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29" documentId="8_{1206F24E-D128-45DE-A0F5-AF89C737A1FF}" xr6:coauthVersionLast="47" xr6:coauthVersionMax="47" xr10:uidLastSave="{CF9A8110-1F6B-4FAA-B6BC-16723F3F5117}"/>
  <bookViews>
    <workbookView xWindow="-12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<sst xmlns="http://schemas.openxmlformats.org/spreadsheetml/2006/main" count="15419" uniqueCount="91">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</sst>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36">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xf numFmtId="14" fontId="9" fillId="2" borderId="0" xfId="0" applyNumberFormat="1" applyFont="1" applyFill="1" applyAlignment="1">
      <alignment vertical="top"/>
    </xf>
  </cellXfs>
  <cellStyles count="3">
    <cellStyle name="Hyperlink" xfId="1" builtinId="8"/>
    <cellStyle name="Normal" xfId="0" builtinId="0"/>
    <cellStyle name="Normal 2" xfId="2" xr:uid="{A71C0CED-B37A-463A-B537-CEF2F7AE2F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46022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46037</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V1741"/>
  <sheetViews>
    <sheetView showGridLines="0" zoomScale="85" zoomScaleNormal="85" workbookViewId="0">
      <pane ySplit="5" topLeftCell="A6" activePane="bottomLeft" state="frozen"/>
      <selection sqref="A1:XFD1048576"/>
      <selection pane="bottomLeft" activeCell="B1" sqref="B1"/>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27" t="s">
        <v>20</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21</v>
      </c>
      <c r="G4" s="129"/>
      <c r="H4" s="129"/>
      <c r="I4" s="129"/>
      <c r="J4" s="129"/>
      <c r="K4" s="129"/>
      <c r="L4" s="129"/>
      <c r="M4" s="130"/>
      <c r="N4" s="27"/>
      <c r="O4" s="128" t="s">
        <v>22</v>
      </c>
      <c r="P4" s="129"/>
      <c r="Q4" s="129"/>
      <c r="R4" s="130"/>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22"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22"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22"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22"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22"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22"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22"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22"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22"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22"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22"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22"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22"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22"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22"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c r="V1711" s="135"/>
    </row>
    <row r="1712" spans="2:22"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c r="V1712" s="135"/>
    </row>
    <row r="1713" spans="2:22"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c r="V1713" s="135"/>
    </row>
    <row r="1714" spans="2:22"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c r="V1714" s="135"/>
    </row>
    <row r="1715" spans="2:22"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c r="V1715" s="135"/>
    </row>
    <row r="1716" spans="2:22"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c r="V1716" s="135"/>
    </row>
    <row r="1717" spans="2:22"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c r="V1717" s="135"/>
    </row>
    <row r="1718" spans="2:22"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c r="V1718" s="135"/>
    </row>
    <row r="1719" spans="2:22"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c r="V1719" s="135"/>
    </row>
    <row r="1720" spans="2:22"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c r="V1720" s="135"/>
    </row>
    <row r="1721" spans="2:22"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c r="V1721" s="135"/>
    </row>
    <row r="1722" spans="2:22"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c r="V1722" s="135"/>
    </row>
    <row r="1723" spans="2:22"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c r="V1723" s="135"/>
    </row>
    <row r="1724" spans="2:22"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c r="V1724" s="135"/>
    </row>
    <row r="1725" spans="2:22"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c r="V1725" s="135"/>
    </row>
    <row r="1726" spans="2:22"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c r="V1726" s="135"/>
    </row>
    <row r="1727" spans="2:22"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c r="V1727" s="135"/>
    </row>
    <row r="1728" spans="2:22"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c r="V1728" s="135"/>
    </row>
    <row r="1729" spans="2:22"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c r="V1729" s="135"/>
    </row>
    <row r="1730" spans="2:22"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c r="V1730" s="135"/>
    </row>
    <row r="1731" spans="2:22"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c r="V1731" s="135"/>
    </row>
    <row r="1732" spans="2:22"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c r="V1732" s="135"/>
    </row>
    <row r="1733" spans="2:22"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c r="V1733" s="135"/>
    </row>
    <row r="1734" spans="2:22"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c r="V1734" s="135"/>
    </row>
    <row r="1735" spans="2:22"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c r="V1735" s="135"/>
    </row>
    <row r="1736" spans="2:22"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c r="V1736" s="135"/>
    </row>
    <row r="1737" spans="2:22"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c r="V1737" s="135"/>
    </row>
    <row r="1738" spans="2:22"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c r="V1738" s="135"/>
    </row>
    <row r="1739" spans="2:22"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c r="V1739" s="135"/>
    </row>
    <row r="1740" spans="2:22"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c r="V1740" s="135"/>
    </row>
    <row r="1741" spans="2:22"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c r="V1741" s="135"/>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55"/>
  <sheetViews>
    <sheetView showGridLines="0" zoomScale="85" zoomScaleNormal="85" workbookViewId="0">
      <pane ySplit="7" topLeftCell="A8" activePane="bottomLeft" state="frozen"/>
      <selection sqref="A1:XFD1048576"/>
      <selection pane="bottomLeft"/>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31" t="s">
        <v>40</v>
      </c>
      <c r="C3" s="131"/>
      <c r="D3" s="131"/>
      <c r="E3" s="131"/>
    </row>
    <row r="4" spans="2:48" ht="21.6" customHeight="1" x14ac:dyDescent="0.2">
      <c r="B4" s="131"/>
      <c r="C4" s="131"/>
      <c r="D4" s="131"/>
      <c r="E4" s="131"/>
    </row>
    <row r="5" spans="2:48" ht="25.5" customHeight="1" x14ac:dyDescent="0.2">
      <c r="B5" s="131"/>
      <c r="C5" s="131"/>
      <c r="D5" s="131"/>
      <c r="E5" s="131"/>
      <c r="F5" s="132" t="s">
        <v>41</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42</v>
      </c>
      <c r="G6" s="133"/>
      <c r="H6" s="133"/>
      <c r="I6" s="133"/>
      <c r="J6" s="133"/>
      <c r="K6" s="133"/>
      <c r="L6" s="134"/>
      <c r="M6" s="132" t="s">
        <v>43</v>
      </c>
      <c r="N6" s="133"/>
      <c r="O6" s="133"/>
      <c r="P6" s="134"/>
      <c r="Q6" s="132" t="s">
        <v>44</v>
      </c>
      <c r="R6" s="133"/>
      <c r="S6" s="134"/>
      <c r="T6" s="132" t="s">
        <v>45</v>
      </c>
      <c r="U6" s="133"/>
      <c r="V6" s="133"/>
      <c r="W6" s="133"/>
      <c r="X6" s="133"/>
      <c r="Y6" s="133"/>
      <c r="Z6" s="133"/>
      <c r="AA6" s="133"/>
      <c r="AB6" s="133"/>
      <c r="AC6" s="133"/>
      <c r="AD6" s="133"/>
      <c r="AE6" s="134"/>
      <c r="AF6" s="132" t="s">
        <v>46</v>
      </c>
      <c r="AG6" s="133"/>
      <c r="AH6" s="133"/>
      <c r="AI6" s="133"/>
      <c r="AJ6" s="133"/>
      <c r="AK6" s="133"/>
      <c r="AL6" s="133"/>
      <c r="AM6" s="133"/>
      <c r="AN6" s="133"/>
      <c r="AO6" s="133"/>
      <c r="AP6" s="134"/>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AC087-431E-43A1-A56C-98B802C03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2026-01-13T12:20:58Z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