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352" documentId="8_{729774FB-3FF4-45BA-A861-75270C57B428}" xr6:coauthVersionLast="47" xr6:coauthVersionMax="47" xr10:uidLastSave="{1C998756-7332-459D-855D-473B9350F758}"/>
  <bookViews>
    <workbookView xWindow="-110" yWindow="-110" windowWidth="22780" windowHeight="14540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3" r:id="rId4"/>
    <sheet name="Adult G&amp;A beds" sheetId="3" r:id="rId5"/>
    <sheet name="Adult G&amp;A Core Esc beds" sheetId="24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24" l="1"/>
  <c r="C5" i="24"/>
  <c r="C8" i="23"/>
  <c r="C5" i="23"/>
  <c r="C5" i="2"/>
  <c r="C5" i="3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3"/>
  <c r="C8" i="18"/>
  <c r="C8" i="2"/>
</calcChain>
</file>

<file path=xl/sharedStrings.xml><?xml version="1.0" encoding="utf-8"?>
<sst xmlns="http://schemas.openxmlformats.org/spreadsheetml/2006/main" count="9747" uniqueCount="358">
  <si>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</si>
  <si>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</si>
  <si>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</si>
  <si>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</si>
  <si>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</si>
  <si>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</si>
  <si>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</si>
  <si>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</si>
  <si>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</si>
  <si>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</si>
  <si>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</si>
  <si>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</si>
  <si>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</si>
  <si>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</si>
  <si>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</si>
  <si>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</si>
  <si>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</si>
  <si>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</si>
  <si>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</si>
  <si>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</si>
  <si>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</si>
  <si>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</si>
  <si>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</si>
  <si>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</si>
  <si>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</si>
  <si>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</si>
  <si>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</si>
  <si>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</si>
  <si>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</si>
  <si>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</si>
  <si>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</si>
  <si>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</si>
  <si>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</si>
  <si>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</si>
  <si>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</si>
  <si>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</si>
  <si>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</si>
  <si>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</si>
  <si>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</si>
  <si>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</si>
  <si>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</si>
  <si>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</si>
  <si>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</si>
  <si>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</si>
  <si>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</si>
  <si>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</si>
  <si>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</si>
  <si>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</si>
  <si>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</si>
  <si>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</si>
  <si>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</si>
  <si>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</si>
  <si>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</si>
  <si>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</si>
  <si>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</si>
  <si>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</si>
  <si>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</si>
  <si>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</si>
  <si>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</si>
  <si>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</si>
  <si>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</si>
  <si>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</si>
  <si>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</si>
  <si>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</si>
  <si>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</si>
  <si>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</si>
  <si>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</si>
  <si>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</si>
  <si>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</si>
  <si>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</si>
  <si>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</si>
  <si>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</si>
  <si>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</si>
  <si>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</si>
  <si>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</si>
  <si>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</si>
  <si>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</si>
  <si>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</si>
  <si>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</si>
  <si>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</si>
  <si>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</si>
  <si>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</si>
  <si>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</si>
  <si>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</si>
  <si>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</si>
  <si>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</si>
  <si>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</si>
  <si>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</si>
  <si>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</si>
  <si>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</si>
  <si>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</si>
  <si>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</si>
  <si>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</si>
  <si>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</si>
  <si>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</si>
  <si>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</si>
  <si>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</si>
  <si>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</si>
  <si>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</si>
  <si>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</si>
  <si>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</si>
  <si>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</si>
  <si>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</si>
  <si>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</si>
  <si>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</si>
  <si>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</si>
  <si>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</si>
  <si>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</si>
  <si>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</si>
  <si>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</si>
  <si>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</si>
  <si>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</si>
  <si>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</si>
  <si>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</si>
  <si>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</si>
  <si>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</si>
  <si>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</si>
  <si>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</si>
  <si>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</si>
  <si>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</si>
  <si>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</si>
  <si>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</si>
  <si>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</si>
  <si>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</si>
  <si>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</si>
  <si>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</si>
  <si>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</si>
  <si>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</si>
  <si>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</si>
  <si>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</si>
  <si>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</si>
  <si>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</si>
  <si>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</si>
  <si>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</si>
  <si>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</si>
  <si>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</si>
  <si>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</si>
  <si>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</si>
  <si>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</si>
  <si>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</si>
  <si>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</si>
  <si>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</si>
  <si>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</si>
  <si>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</si>
  <si>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</si>
  <si>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</si>
  <si>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</si>
  <si>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</si>
  <si>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</si>
  <si>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</si>
  <si>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</si>
  <si>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</si>
  <si>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</si>
  <si>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</si>
  <si>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</si>
  <si>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</si>
  <si>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</si>
  <si>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</si>
  <si>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</si>
  <si>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</si>
  <si>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</si>
  <si>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</si>
  <si>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</si>
  <si>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</si>
  <si>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</si>
  <si>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</si>
  <si>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</si>
  <si>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</si>
  <si>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</si>
  <si>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</si>
  <si>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</si>
  <si>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</si>
  <si>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</si>
  <si>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</si>
  <si>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</si>
  <si>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</si>
  <si>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</si>
  <si>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</si>
  <si>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</si>
  <si>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</si>
  <si>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</si>
  <si>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</si>
  <si>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</si>
  <si>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</si>
  <si>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</si>
  <si>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</si>
  <si>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</si>
  <si>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</si>
  <si>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</si>
  <si>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</si>
  <si>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</si>
  <si>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</si>
  <si>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</si>
  <si>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</si>
  <si>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</si>
  <si>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</si>
  <si>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</si>
  <si>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</si>
  <si>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</si>
  <si>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</si>
  <si>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</si>
  <si>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</si>
  <si>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</si>
  <si>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</si>
  <si>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</si>
  <si>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</si>
  <si>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</si>
  <si>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</si>
  <si>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</si>
  <si>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</si>
  <si>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</si>
  <si>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</si>
  <si>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</si>
  <si>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</si>
  <si>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</si>
  <si>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</si>
  <si>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</si>
  <si>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</si>
  <si>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</si>
  <si>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</si>
  <si>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</si>
  <si>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</si>
  <si>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</si>
  <si>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</si>
  <si>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</si>
  <si>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</si>
  <si>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</si>
  <si>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</si>
  <si>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</si>
  <si>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</si>
  <si>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</si>
  <si>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</si>
  <si>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</si>
  <si>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</si>
  <si>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</si>
  <si>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</si>
  <si>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</si>
  <si>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</si>
  <si>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</si>
  <si>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</si>
  <si>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</si>
  <si>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</si>
  <si>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</si>
  <si>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</si>
  <si>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</si>
  <si>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</si>
  <si>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</si>
  <si>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</si>
  <si>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</si>
  <si>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</si>
  <si>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</si>
  <si>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</si>
  <si>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</si>
  <si>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</si>
  <si>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</si>
  <si>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</si>
  <si>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</si>
  <si>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</si>
  <si>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</si>
  <si>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</si>
  <si>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</si>
  <si>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</si>
  <si>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</si>
  <si>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</si>
  <si>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</si>
  <si>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</si>
  <si>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</si>
  <si>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</si>
  <si>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</si>
  <si>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</si>
  <si>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</si>
  <si>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</si>
  <si>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</si>
  <si>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</si>
  <si>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</si>
  <si>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</si>
  <si>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</si>
  <si>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</si>
  <si>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</si>
  <si>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</si>
  <si>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</si>
  <si>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</si>
  <si>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</si>
  <si>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</si>
  <si>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</si>
  <si>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</si>
  <si>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</si>
  <si>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</si>
  <si>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</si>
  <si>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</si>
  <si>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</si>
  <si>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</si>
  <si>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</si>
  <si>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</si>
  <si>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</si>
  <si>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</si>
  <si>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</si>
  <si>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</si>
  <si>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</si>
  <si>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</si>
  <si>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</si>
  <si>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</si>
  <si>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</si>
  <si>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</si>
  <si>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</si>
  <si>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</si>
  <si>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</si>
  <si>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</si>
  <si>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</si>
  <si>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</si>
  <si>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</si>
  <si>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</si>
  <si>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</si>
  <si>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</si>
  <si>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</si>
  <si>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</si>
  <si>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</si>
  <si>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</si>
  <si>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</si>
  <si>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</si>
  <si>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</si>
  <si>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</si>
  <si>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</si>
  <si>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</si>
  <si>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</si>
  <si>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</si>
  <si>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</si>
  <si>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</si>
  <si>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</si>
  <si>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</si>
  <si>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</si>
  <si>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</si>
  <si>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</si>
  <si>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</si>
  <si>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</si>
  <si>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</si>
  <si>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</si>
  <si>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</si>
  <si>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</si>
  <si>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</si>
  <si>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</si>
  <si>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</si>
  <si>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</si>
  <si>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</si>
  <si>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</si>
  <si>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</si>
  <si>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</si>
  <si>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</si>
  <si>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</si>
  <si>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</si>
  <si>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Adult Core beds open</t>
  </si>
  <si>
    <t>Mersey and West Lancashire Teaching Hospitals NHS Trust</t>
  </si>
  <si>
    <t>Daily Hospital Situation Report - Total Core and Escalation Beds</t>
  </si>
  <si>
    <t>Total Escalation beds open</t>
  </si>
  <si>
    <t>Daily Hospital Situation Report - Adult Core and Escalation Beds</t>
  </si>
  <si>
    <t>Adult Escalation beds open</t>
  </si>
  <si>
    <t>24 November 2025 - 1 March 2026</t>
  </si>
  <si>
    <t>5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</si>
</sst>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796875" defaultRowHeight="14.5" x14ac:dyDescent="0.35"/>
  <cols>
    <col min="1" max="1" width="2" style="2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05" width="15.453125" style="1" customWidth="1"/>
    <col min="106" max="16384" width="9.1796875" style="1"/>
  </cols>
  <sheetData>
    <row r="1" spans="1:103" s="18" customFormat="1" ht="14.15" customHeight="1" x14ac:dyDescent="0.35"/>
    <row r="2" spans="1:103" s="2" customFormat="1" ht="18.75" customHeight="1" x14ac:dyDescent="0.3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103" s="2" customFormat="1" ht="102" customHeight="1" x14ac:dyDescent="0.3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103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03" s="2" customFormat="1" ht="19.5" customHeight="1" x14ac:dyDescent="0.3">
      <c r="B5" s="12" t="s">
        <v>270</v>
      </c>
      <c r="C5" s="14" t="s">
        <v>356</v>
      </c>
      <c r="D5" s="13"/>
      <c r="E5" s="9"/>
      <c r="F5" s="9"/>
      <c r="G5" s="19"/>
      <c r="H5" s="9"/>
      <c r="I5" s="9"/>
      <c r="J5" s="9"/>
      <c r="K5" s="19"/>
      <c r="L5" s="9"/>
    </row>
    <row r="6" spans="1:103" s="2" customFormat="1" ht="13.5" x14ac:dyDescent="0.3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103" s="2" customFormat="1" ht="13.5" x14ac:dyDescent="0.3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103" s="2" customFormat="1" ht="13.5" x14ac:dyDescent="0.3">
      <c r="B8" s="12" t="s">
        <v>275</v>
      </c>
      <c r="C8" s="139" t="s">
        <v>357</v>
      </c>
      <c r="D8" s="139"/>
      <c r="E8" s="48"/>
      <c r="F8" s="9"/>
      <c r="G8" s="19"/>
      <c r="H8" s="9"/>
      <c r="I8" s="9"/>
      <c r="J8" s="9"/>
      <c r="K8" s="19"/>
      <c r="L8" s="9"/>
    </row>
    <row r="9" spans="1:103" s="2" customFormat="1" ht="13.5" x14ac:dyDescent="0.3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103" s="2" customFormat="1" ht="13.5" x14ac:dyDescent="0.3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03" s="2" customFormat="1" ht="13.5" x14ac:dyDescent="0.3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03" s="2" customFormat="1" ht="13.5" x14ac:dyDescent="0.3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103" ht="15.5" x14ac:dyDescent="0.3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103" x14ac:dyDescent="0.3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103" s="6" customFormat="1" ht="25.5" customHeight="1" x14ac:dyDescent="0.35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  <c r="CE15" s="7">
        <v>46062</v>
      </c>
      <c r="CF15" s="7">
        <v>46063</v>
      </c>
      <c r="CG15" s="7">
        <v>46064</v>
      </c>
      <c r="CH15" s="7">
        <v>46065</v>
      </c>
      <c r="CI15" s="7">
        <v>46066</v>
      </c>
      <c r="CJ15" s="7">
        <v>46067</v>
      </c>
      <c r="CK15" s="7">
        <v>46068</v>
      </c>
      <c r="CL15" s="7">
        <v>46069</v>
      </c>
      <c r="CM15" s="7">
        <v>46070</v>
      </c>
      <c r="CN15" s="7">
        <v>46071</v>
      </c>
      <c r="CO15" s="7">
        <v>46072</v>
      </c>
      <c r="CP15" s="7">
        <v>46073</v>
      </c>
      <c r="CQ15" s="7">
        <v>46074</v>
      </c>
      <c r="CR15" s="7">
        <v>46075</v>
      </c>
      <c r="CS15" s="7">
        <v>46076</v>
      </c>
      <c r="CT15" s="7">
        <v>46077</v>
      </c>
      <c r="CU15" s="7">
        <v>46078</v>
      </c>
      <c r="CV15" s="7">
        <v>46079</v>
      </c>
      <c r="CW15" s="7">
        <v>46080</v>
      </c>
      <c r="CX15" s="7">
        <v>46081</v>
      </c>
      <c r="CY15" s="7">
        <v>46082</v>
      </c>
    </row>
    <row r="16" spans="1:103" x14ac:dyDescent="0.35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</row>
    <row r="17" spans="1:115" x14ac:dyDescent="0.35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0</v>
      </c>
      <c r="CU17" s="39">
        <v>0</v>
      </c>
      <c r="CV17" s="39">
        <v>0</v>
      </c>
      <c r="CW17" s="39">
        <v>0</v>
      </c>
      <c r="CX17" s="39">
        <v>0</v>
      </c>
      <c r="CY17" s="39">
        <v>0</v>
      </c>
    </row>
    <row r="18" spans="1:115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35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M19" s="63">
        <v>0</v>
      </c>
      <c r="CN19" s="63">
        <v>0</v>
      </c>
      <c r="CO19" s="63">
        <v>0</v>
      </c>
      <c r="CP19" s="63">
        <v>0</v>
      </c>
      <c r="CQ19" s="63">
        <v>0</v>
      </c>
      <c r="CR19" s="63">
        <v>0</v>
      </c>
      <c r="CS19" s="63">
        <v>0</v>
      </c>
      <c r="CT19" s="63">
        <v>0</v>
      </c>
      <c r="CU19" s="63">
        <v>0</v>
      </c>
      <c r="CV19" s="63">
        <v>0</v>
      </c>
      <c r="CW19" s="63">
        <v>0</v>
      </c>
      <c r="CX19" s="63">
        <v>0</v>
      </c>
      <c r="CY19" s="63">
        <v>0</v>
      </c>
    </row>
    <row r="20" spans="1:115" x14ac:dyDescent="0.35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  <c r="CE20" s="64">
        <v>0</v>
      </c>
      <c r="CF20" s="64">
        <v>0</v>
      </c>
      <c r="CG20" s="64">
        <v>0</v>
      </c>
      <c r="CH20" s="64">
        <v>0</v>
      </c>
      <c r="CI20" s="64">
        <v>0</v>
      </c>
      <c r="CJ20" s="64">
        <v>0</v>
      </c>
      <c r="CK20" s="64">
        <v>0</v>
      </c>
      <c r="CL20" s="64">
        <v>0</v>
      </c>
      <c r="CM20" s="64">
        <v>0</v>
      </c>
      <c r="CN20" s="64">
        <v>0</v>
      </c>
      <c r="CO20" s="64">
        <v>0</v>
      </c>
      <c r="CP20" s="64">
        <v>0</v>
      </c>
      <c r="CQ20" s="64">
        <v>0</v>
      </c>
      <c r="CR20" s="64">
        <v>0</v>
      </c>
      <c r="CS20" s="64">
        <v>0</v>
      </c>
      <c r="CT20" s="64">
        <v>0</v>
      </c>
      <c r="CU20" s="64">
        <v>0</v>
      </c>
      <c r="CV20" s="64">
        <v>0</v>
      </c>
      <c r="CW20" s="64">
        <v>0</v>
      </c>
      <c r="CX20" s="64">
        <v>0</v>
      </c>
      <c r="CY20" s="64">
        <v>0</v>
      </c>
    </row>
    <row r="21" spans="1:115" x14ac:dyDescent="0.35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0</v>
      </c>
      <c r="CC21" s="64">
        <v>0</v>
      </c>
      <c r="CD21" s="64">
        <v>0</v>
      </c>
      <c r="CE21" s="64">
        <v>0</v>
      </c>
      <c r="CF21" s="64">
        <v>0</v>
      </c>
      <c r="CG21" s="64">
        <v>0</v>
      </c>
      <c r="CH21" s="64">
        <v>0</v>
      </c>
      <c r="CI21" s="64">
        <v>0</v>
      </c>
      <c r="CJ21" s="64">
        <v>0</v>
      </c>
      <c r="CK21" s="64">
        <v>0</v>
      </c>
      <c r="CL21" s="64">
        <v>0</v>
      </c>
      <c r="CM21" s="64">
        <v>0</v>
      </c>
      <c r="CN21" s="64">
        <v>0</v>
      </c>
      <c r="CO21" s="64">
        <v>0</v>
      </c>
      <c r="CP21" s="64">
        <v>0</v>
      </c>
      <c r="CQ21" s="64">
        <v>0</v>
      </c>
      <c r="CR21" s="64">
        <v>0</v>
      </c>
      <c r="CS21" s="64">
        <v>0</v>
      </c>
      <c r="CT21" s="64">
        <v>0</v>
      </c>
      <c r="CU21" s="64">
        <v>0</v>
      </c>
      <c r="CV21" s="64">
        <v>0</v>
      </c>
      <c r="CW21" s="64">
        <v>0</v>
      </c>
      <c r="CX21" s="64">
        <v>0</v>
      </c>
      <c r="CY21" s="64">
        <v>0</v>
      </c>
    </row>
    <row r="22" spans="1:115" x14ac:dyDescent="0.3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  <c r="CL22" s="64">
        <v>0</v>
      </c>
      <c r="CM22" s="64">
        <v>0</v>
      </c>
      <c r="CN22" s="64">
        <v>0</v>
      </c>
      <c r="CO22" s="64">
        <v>0</v>
      </c>
      <c r="CP22" s="64">
        <v>0</v>
      </c>
      <c r="CQ22" s="64">
        <v>0</v>
      </c>
      <c r="CR22" s="64">
        <v>0</v>
      </c>
      <c r="CS22" s="64">
        <v>0</v>
      </c>
      <c r="CT22" s="64">
        <v>0</v>
      </c>
      <c r="CU22" s="64">
        <v>0</v>
      </c>
      <c r="CV22" s="64">
        <v>0</v>
      </c>
      <c r="CW22" s="64">
        <v>0</v>
      </c>
      <c r="CX22" s="64">
        <v>0</v>
      </c>
      <c r="CY22" s="64">
        <v>0</v>
      </c>
    </row>
    <row r="23" spans="1:115" x14ac:dyDescent="0.3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  <c r="CE23" s="64">
        <v>0</v>
      </c>
      <c r="CF23" s="64">
        <v>0</v>
      </c>
      <c r="CG23" s="64">
        <v>0</v>
      </c>
      <c r="CH23" s="64">
        <v>0</v>
      </c>
      <c r="CI23" s="64">
        <v>0</v>
      </c>
      <c r="CJ23" s="64">
        <v>0</v>
      </c>
      <c r="CK23" s="64">
        <v>0</v>
      </c>
      <c r="CL23" s="64">
        <v>0</v>
      </c>
      <c r="CM23" s="64">
        <v>0</v>
      </c>
      <c r="CN23" s="64">
        <v>0</v>
      </c>
      <c r="CO23" s="64">
        <v>0</v>
      </c>
      <c r="CP23" s="64">
        <v>0</v>
      </c>
      <c r="CQ23" s="64">
        <v>0</v>
      </c>
      <c r="CR23" s="64">
        <v>0</v>
      </c>
      <c r="CS23" s="64">
        <v>0</v>
      </c>
      <c r="CT23" s="64">
        <v>0</v>
      </c>
      <c r="CU23" s="64">
        <v>0</v>
      </c>
      <c r="CV23" s="64">
        <v>0</v>
      </c>
      <c r="CW23" s="64">
        <v>0</v>
      </c>
      <c r="CX23" s="64">
        <v>0</v>
      </c>
      <c r="CY23" s="64">
        <v>0</v>
      </c>
    </row>
    <row r="24" spans="1:115" x14ac:dyDescent="0.3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  <c r="CL24" s="64">
        <v>0</v>
      </c>
      <c r="CM24" s="64">
        <v>0</v>
      </c>
      <c r="CN24" s="64">
        <v>0</v>
      </c>
      <c r="CO24" s="64">
        <v>0</v>
      </c>
      <c r="CP24" s="64">
        <v>0</v>
      </c>
      <c r="CQ24" s="64">
        <v>0</v>
      </c>
      <c r="CR24" s="64">
        <v>0</v>
      </c>
      <c r="CS24" s="64">
        <v>0</v>
      </c>
      <c r="CT24" s="64">
        <v>0</v>
      </c>
      <c r="CU24" s="64">
        <v>0</v>
      </c>
      <c r="CV24" s="64">
        <v>0</v>
      </c>
      <c r="CW24" s="64">
        <v>0</v>
      </c>
      <c r="CX24" s="64">
        <v>0</v>
      </c>
      <c r="CY24" s="64">
        <v>0</v>
      </c>
    </row>
    <row r="25" spans="1:115" x14ac:dyDescent="0.3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  <c r="CL25" s="64">
        <v>0</v>
      </c>
      <c r="CM25" s="64">
        <v>0</v>
      </c>
      <c r="CN25" s="64">
        <v>0</v>
      </c>
      <c r="CO25" s="64">
        <v>0</v>
      </c>
      <c r="CP25" s="64">
        <v>0</v>
      </c>
      <c r="CQ25" s="64">
        <v>0</v>
      </c>
      <c r="CR25" s="64">
        <v>0</v>
      </c>
      <c r="CS25" s="64">
        <v>0</v>
      </c>
      <c r="CT25" s="64">
        <v>0</v>
      </c>
      <c r="CU25" s="64">
        <v>0</v>
      </c>
      <c r="CV25" s="64">
        <v>0</v>
      </c>
      <c r="CW25" s="64">
        <v>0</v>
      </c>
      <c r="CX25" s="64">
        <v>0</v>
      </c>
      <c r="CY25" s="64">
        <v>0</v>
      </c>
    </row>
    <row r="26" spans="1:115" x14ac:dyDescent="0.3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  <c r="CE26" s="64">
        <v>0</v>
      </c>
      <c r="CF26" s="64">
        <v>0</v>
      </c>
      <c r="CG26" s="64">
        <v>0</v>
      </c>
      <c r="CH26" s="64">
        <v>0</v>
      </c>
      <c r="CI26" s="64">
        <v>0</v>
      </c>
      <c r="CJ26" s="64">
        <v>0</v>
      </c>
      <c r="CK26" s="64">
        <v>0</v>
      </c>
      <c r="CL26" s="64">
        <v>0</v>
      </c>
      <c r="CM26" s="64">
        <v>0</v>
      </c>
      <c r="CN26" s="64">
        <v>0</v>
      </c>
      <c r="CO26" s="64">
        <v>0</v>
      </c>
      <c r="CP26" s="64">
        <v>0</v>
      </c>
      <c r="CQ26" s="64">
        <v>0</v>
      </c>
      <c r="CR26" s="64">
        <v>0</v>
      </c>
      <c r="CS26" s="64">
        <v>0</v>
      </c>
      <c r="CT26" s="64">
        <v>0</v>
      </c>
      <c r="CU26" s="64">
        <v>0</v>
      </c>
      <c r="CV26" s="64">
        <v>0</v>
      </c>
      <c r="CW26" s="64">
        <v>0</v>
      </c>
      <c r="CX26" s="64">
        <v>0</v>
      </c>
      <c r="CY26" s="64">
        <v>0</v>
      </c>
    </row>
    <row r="27" spans="1:115" x14ac:dyDescent="0.3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v>0</v>
      </c>
      <c r="CJ27" s="64">
        <v>0</v>
      </c>
      <c r="CK27" s="64">
        <v>0</v>
      </c>
      <c r="CL27" s="64">
        <v>0</v>
      </c>
      <c r="CM27" s="64">
        <v>0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v>0</v>
      </c>
      <c r="CX27" s="64">
        <v>0</v>
      </c>
      <c r="CY27" s="64">
        <v>0</v>
      </c>
    </row>
    <row r="28" spans="1:115" x14ac:dyDescent="0.3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v>0</v>
      </c>
      <c r="CJ28" s="64">
        <v>0</v>
      </c>
      <c r="CK28" s="64">
        <v>0</v>
      </c>
      <c r="CL28" s="64">
        <v>0</v>
      </c>
      <c r="CM28" s="64">
        <v>0</v>
      </c>
      <c r="CN28" s="64">
        <v>0</v>
      </c>
      <c r="CO28" s="64">
        <v>0</v>
      </c>
      <c r="CP28" s="64">
        <v>0</v>
      </c>
      <c r="CQ28" s="64">
        <v>0</v>
      </c>
      <c r="CR28" s="64">
        <v>0</v>
      </c>
      <c r="CS28" s="64">
        <v>0</v>
      </c>
      <c r="CT28" s="64">
        <v>0</v>
      </c>
      <c r="CU28" s="64">
        <v>0</v>
      </c>
      <c r="CV28" s="64">
        <v>0</v>
      </c>
      <c r="CW28" s="64">
        <v>0</v>
      </c>
      <c r="CX28" s="64">
        <v>0</v>
      </c>
      <c r="CY28" s="64">
        <v>0</v>
      </c>
    </row>
    <row r="29" spans="1:115" x14ac:dyDescent="0.3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  <c r="CE29" s="64">
        <v>0</v>
      </c>
      <c r="CF29" s="64">
        <v>0</v>
      </c>
      <c r="CG29" s="64">
        <v>0</v>
      </c>
      <c r="CH29" s="64">
        <v>0</v>
      </c>
      <c r="CI29" s="64">
        <v>0</v>
      </c>
      <c r="CJ29" s="64">
        <v>0</v>
      </c>
      <c r="CK29" s="64">
        <v>0</v>
      </c>
      <c r="CL29" s="64">
        <v>0</v>
      </c>
      <c r="CM29" s="64">
        <v>0</v>
      </c>
      <c r="CN29" s="64">
        <v>0</v>
      </c>
      <c r="CO29" s="64">
        <v>0</v>
      </c>
      <c r="CP29" s="64">
        <v>0</v>
      </c>
      <c r="CQ29" s="64">
        <v>0</v>
      </c>
      <c r="CR29" s="64">
        <v>0</v>
      </c>
      <c r="CS29" s="64">
        <v>0</v>
      </c>
      <c r="CT29" s="64">
        <v>0</v>
      </c>
      <c r="CU29" s="64">
        <v>0</v>
      </c>
      <c r="CV29" s="64">
        <v>0</v>
      </c>
      <c r="CW29" s="64">
        <v>0</v>
      </c>
      <c r="CX29" s="64">
        <v>0</v>
      </c>
      <c r="CY29" s="64">
        <v>0</v>
      </c>
    </row>
    <row r="30" spans="1:115" x14ac:dyDescent="0.3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  <c r="CE30" s="64">
        <v>0</v>
      </c>
      <c r="CF30" s="64">
        <v>0</v>
      </c>
      <c r="CG30" s="64">
        <v>0</v>
      </c>
      <c r="CH30" s="64">
        <v>0</v>
      </c>
      <c r="CI30" s="64">
        <v>0</v>
      </c>
      <c r="CJ30" s="64">
        <v>0</v>
      </c>
      <c r="CK30" s="64">
        <v>0</v>
      </c>
      <c r="CL30" s="64">
        <v>0</v>
      </c>
      <c r="CM30" s="64">
        <v>0</v>
      </c>
      <c r="CN30" s="64">
        <v>0</v>
      </c>
      <c r="CO30" s="64">
        <v>0</v>
      </c>
      <c r="CP30" s="64">
        <v>0</v>
      </c>
      <c r="CQ30" s="64">
        <v>0</v>
      </c>
      <c r="CR30" s="64">
        <v>0</v>
      </c>
      <c r="CS30" s="64">
        <v>0</v>
      </c>
      <c r="CT30" s="64">
        <v>0</v>
      </c>
      <c r="CU30" s="64">
        <v>0</v>
      </c>
      <c r="CV30" s="64">
        <v>0</v>
      </c>
      <c r="CW30" s="64">
        <v>0</v>
      </c>
      <c r="CX30" s="64">
        <v>0</v>
      </c>
      <c r="CY30" s="64">
        <v>0</v>
      </c>
    </row>
    <row r="31" spans="1:115" x14ac:dyDescent="0.35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  <c r="CE31" s="64">
        <v>0</v>
      </c>
      <c r="CF31" s="64">
        <v>0</v>
      </c>
      <c r="CG31" s="64">
        <v>0</v>
      </c>
      <c r="CH31" s="64">
        <v>0</v>
      </c>
      <c r="CI31" s="64">
        <v>0</v>
      </c>
      <c r="CJ31" s="64">
        <v>0</v>
      </c>
      <c r="CK31" s="64">
        <v>0</v>
      </c>
      <c r="CL31" s="64">
        <v>0</v>
      </c>
      <c r="CM31" s="64">
        <v>0</v>
      </c>
      <c r="CN31" s="64">
        <v>0</v>
      </c>
      <c r="CO31" s="64">
        <v>0</v>
      </c>
      <c r="CP31" s="64">
        <v>0</v>
      </c>
      <c r="CQ31" s="64">
        <v>0</v>
      </c>
      <c r="CR31" s="64">
        <v>0</v>
      </c>
      <c r="CS31" s="64">
        <v>0</v>
      </c>
      <c r="CT31" s="64">
        <v>0</v>
      </c>
      <c r="CU31" s="64">
        <v>0</v>
      </c>
      <c r="CV31" s="64">
        <v>0</v>
      </c>
      <c r="CW31" s="64">
        <v>0</v>
      </c>
      <c r="CX31" s="64">
        <v>0</v>
      </c>
      <c r="CY31" s="64">
        <v>0</v>
      </c>
    </row>
    <row r="32" spans="1:115" x14ac:dyDescent="0.3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  <c r="CE32" s="64">
        <v>0</v>
      </c>
      <c r="CF32" s="64">
        <v>0</v>
      </c>
      <c r="CG32" s="64">
        <v>0</v>
      </c>
      <c r="CH32" s="64">
        <v>0</v>
      </c>
      <c r="CI32" s="64">
        <v>0</v>
      </c>
      <c r="CJ32" s="64">
        <v>0</v>
      </c>
      <c r="CK32" s="64">
        <v>0</v>
      </c>
      <c r="CL32" s="64">
        <v>0</v>
      </c>
      <c r="CM32" s="64">
        <v>0</v>
      </c>
      <c r="CN32" s="64">
        <v>0</v>
      </c>
      <c r="CO32" s="64">
        <v>0</v>
      </c>
      <c r="CP32" s="64">
        <v>0</v>
      </c>
      <c r="CQ32" s="64">
        <v>0</v>
      </c>
      <c r="CR32" s="64">
        <v>0</v>
      </c>
      <c r="CS32" s="64">
        <v>0</v>
      </c>
      <c r="CT32" s="64">
        <v>0</v>
      </c>
      <c r="CU32" s="64">
        <v>0</v>
      </c>
      <c r="CV32" s="64">
        <v>0</v>
      </c>
      <c r="CW32" s="64">
        <v>0</v>
      </c>
      <c r="CX32" s="64">
        <v>0</v>
      </c>
      <c r="CY32" s="64">
        <v>0</v>
      </c>
    </row>
    <row r="33" spans="1:103" x14ac:dyDescent="0.3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  <c r="CE33" s="64">
        <v>0</v>
      </c>
      <c r="CF33" s="64">
        <v>0</v>
      </c>
      <c r="CG33" s="64">
        <v>0</v>
      </c>
      <c r="CH33" s="64">
        <v>0</v>
      </c>
      <c r="CI33" s="64">
        <v>0</v>
      </c>
      <c r="CJ33" s="64">
        <v>0</v>
      </c>
      <c r="CK33" s="64">
        <v>0</v>
      </c>
      <c r="CL33" s="64">
        <v>0</v>
      </c>
      <c r="CM33" s="64">
        <v>0</v>
      </c>
      <c r="CN33" s="64">
        <v>0</v>
      </c>
      <c r="CO33" s="64">
        <v>0</v>
      </c>
      <c r="CP33" s="64">
        <v>0</v>
      </c>
      <c r="CQ33" s="64">
        <v>0</v>
      </c>
      <c r="CR33" s="64">
        <v>0</v>
      </c>
      <c r="CS33" s="64">
        <v>0</v>
      </c>
      <c r="CT33" s="64">
        <v>0</v>
      </c>
      <c r="CU33" s="64">
        <v>0</v>
      </c>
      <c r="CV33" s="64">
        <v>0</v>
      </c>
      <c r="CW33" s="64">
        <v>0</v>
      </c>
      <c r="CX33" s="64">
        <v>0</v>
      </c>
      <c r="CY33" s="64">
        <v>0</v>
      </c>
    </row>
    <row r="34" spans="1:103" x14ac:dyDescent="0.3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  <c r="CE34" s="64">
        <v>0</v>
      </c>
      <c r="CF34" s="64">
        <v>0</v>
      </c>
      <c r="CG34" s="64">
        <v>0</v>
      </c>
      <c r="CH34" s="64">
        <v>0</v>
      </c>
      <c r="CI34" s="64">
        <v>0</v>
      </c>
      <c r="CJ34" s="64">
        <v>0</v>
      </c>
      <c r="CK34" s="64">
        <v>0</v>
      </c>
      <c r="CL34" s="64">
        <v>0</v>
      </c>
      <c r="CM34" s="64">
        <v>0</v>
      </c>
      <c r="CN34" s="64">
        <v>0</v>
      </c>
      <c r="CO34" s="64">
        <v>0</v>
      </c>
      <c r="CP34" s="64">
        <v>0</v>
      </c>
      <c r="CQ34" s="64">
        <v>0</v>
      </c>
      <c r="CR34" s="64">
        <v>0</v>
      </c>
      <c r="CS34" s="64">
        <v>0</v>
      </c>
      <c r="CT34" s="64">
        <v>0</v>
      </c>
      <c r="CU34" s="64">
        <v>0</v>
      </c>
      <c r="CV34" s="64">
        <v>0</v>
      </c>
      <c r="CW34" s="64">
        <v>0</v>
      </c>
      <c r="CX34" s="64">
        <v>0</v>
      </c>
      <c r="CY34" s="64">
        <v>0</v>
      </c>
    </row>
    <row r="35" spans="1:103" x14ac:dyDescent="0.3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  <c r="CE35" s="64">
        <v>0</v>
      </c>
      <c r="CF35" s="64">
        <v>0</v>
      </c>
      <c r="CG35" s="64">
        <v>0</v>
      </c>
      <c r="CH35" s="64">
        <v>0</v>
      </c>
      <c r="CI35" s="64">
        <v>0</v>
      </c>
      <c r="CJ35" s="64">
        <v>0</v>
      </c>
      <c r="CK35" s="64">
        <v>0</v>
      </c>
      <c r="CL35" s="64">
        <v>0</v>
      </c>
      <c r="CM35" s="64">
        <v>0</v>
      </c>
      <c r="CN35" s="64">
        <v>0</v>
      </c>
      <c r="CO35" s="64">
        <v>0</v>
      </c>
      <c r="CP35" s="64">
        <v>0</v>
      </c>
      <c r="CQ35" s="64">
        <v>0</v>
      </c>
      <c r="CR35" s="64">
        <v>0</v>
      </c>
      <c r="CS35" s="64">
        <v>0</v>
      </c>
      <c r="CT35" s="64">
        <v>0</v>
      </c>
      <c r="CU35" s="64">
        <v>0</v>
      </c>
      <c r="CV35" s="64">
        <v>0</v>
      </c>
      <c r="CW35" s="64">
        <v>0</v>
      </c>
      <c r="CX35" s="64">
        <v>0</v>
      </c>
      <c r="CY35" s="64">
        <v>0</v>
      </c>
    </row>
    <row r="36" spans="1:103" x14ac:dyDescent="0.3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  <c r="CL36" s="64">
        <v>0</v>
      </c>
      <c r="CM36" s="64">
        <v>0</v>
      </c>
      <c r="CN36" s="64">
        <v>0</v>
      </c>
      <c r="CO36" s="64">
        <v>0</v>
      </c>
      <c r="CP36" s="64">
        <v>0</v>
      </c>
      <c r="CQ36" s="64">
        <v>0</v>
      </c>
      <c r="CR36" s="64">
        <v>0</v>
      </c>
      <c r="CS36" s="64">
        <v>0</v>
      </c>
      <c r="CT36" s="64">
        <v>0</v>
      </c>
      <c r="CU36" s="64">
        <v>0</v>
      </c>
      <c r="CV36" s="64">
        <v>0</v>
      </c>
      <c r="CW36" s="64">
        <v>0</v>
      </c>
      <c r="CX36" s="64">
        <v>0</v>
      </c>
      <c r="CY36" s="64">
        <v>0</v>
      </c>
    </row>
    <row r="37" spans="1:103" x14ac:dyDescent="0.3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  <c r="CE37" s="64">
        <v>0</v>
      </c>
      <c r="CF37" s="64">
        <v>0</v>
      </c>
      <c r="CG37" s="64">
        <v>0</v>
      </c>
      <c r="CH37" s="64">
        <v>0</v>
      </c>
      <c r="CI37" s="64">
        <v>0</v>
      </c>
      <c r="CJ37" s="64">
        <v>0</v>
      </c>
      <c r="CK37" s="64">
        <v>0</v>
      </c>
      <c r="CL37" s="64">
        <v>0</v>
      </c>
      <c r="CM37" s="64">
        <v>0</v>
      </c>
      <c r="CN37" s="64">
        <v>0</v>
      </c>
      <c r="CO37" s="64">
        <v>0</v>
      </c>
      <c r="CP37" s="64">
        <v>0</v>
      </c>
      <c r="CQ37" s="64">
        <v>0</v>
      </c>
      <c r="CR37" s="64">
        <v>0</v>
      </c>
      <c r="CS37" s="64">
        <v>0</v>
      </c>
      <c r="CT37" s="64">
        <v>0</v>
      </c>
      <c r="CU37" s="64">
        <v>0</v>
      </c>
      <c r="CV37" s="64">
        <v>0</v>
      </c>
      <c r="CW37" s="64">
        <v>0</v>
      </c>
      <c r="CX37" s="64">
        <v>0</v>
      </c>
      <c r="CY37" s="64">
        <v>0</v>
      </c>
    </row>
    <row r="38" spans="1:103" x14ac:dyDescent="0.3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  <c r="CE38" s="64">
        <v>0</v>
      </c>
      <c r="CF38" s="64">
        <v>0</v>
      </c>
      <c r="CG38" s="64">
        <v>0</v>
      </c>
      <c r="CH38" s="64">
        <v>0</v>
      </c>
      <c r="CI38" s="64">
        <v>0</v>
      </c>
      <c r="CJ38" s="64">
        <v>0</v>
      </c>
      <c r="CK38" s="64">
        <v>0</v>
      </c>
      <c r="CL38" s="64">
        <v>0</v>
      </c>
      <c r="CM38" s="64">
        <v>0</v>
      </c>
      <c r="CN38" s="64">
        <v>0</v>
      </c>
      <c r="CO38" s="64">
        <v>0</v>
      </c>
      <c r="CP38" s="64">
        <v>0</v>
      </c>
      <c r="CQ38" s="64">
        <v>0</v>
      </c>
      <c r="CR38" s="64">
        <v>0</v>
      </c>
      <c r="CS38" s="64">
        <v>0</v>
      </c>
      <c r="CT38" s="64">
        <v>0</v>
      </c>
      <c r="CU38" s="64">
        <v>0</v>
      </c>
      <c r="CV38" s="64">
        <v>0</v>
      </c>
      <c r="CW38" s="64">
        <v>0</v>
      </c>
      <c r="CX38" s="64">
        <v>0</v>
      </c>
      <c r="CY38" s="64">
        <v>0</v>
      </c>
    </row>
    <row r="39" spans="1:103" x14ac:dyDescent="0.3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  <c r="CE39" s="64">
        <v>0</v>
      </c>
      <c r="CF39" s="64">
        <v>0</v>
      </c>
      <c r="CG39" s="64">
        <v>0</v>
      </c>
      <c r="CH39" s="64">
        <v>0</v>
      </c>
      <c r="CI39" s="64">
        <v>0</v>
      </c>
      <c r="CJ39" s="64">
        <v>0</v>
      </c>
      <c r="CK39" s="64">
        <v>0</v>
      </c>
      <c r="CL39" s="64">
        <v>0</v>
      </c>
      <c r="CM39" s="64">
        <v>0</v>
      </c>
      <c r="CN39" s="64">
        <v>0</v>
      </c>
      <c r="CO39" s="64">
        <v>0</v>
      </c>
      <c r="CP39" s="64">
        <v>0</v>
      </c>
      <c r="CQ39" s="64">
        <v>0</v>
      </c>
      <c r="CR39" s="64">
        <v>0</v>
      </c>
      <c r="CS39" s="64">
        <v>0</v>
      </c>
      <c r="CT39" s="64">
        <v>0</v>
      </c>
      <c r="CU39" s="64">
        <v>0</v>
      </c>
      <c r="CV39" s="64">
        <v>0</v>
      </c>
      <c r="CW39" s="64">
        <v>0</v>
      </c>
      <c r="CX39" s="64">
        <v>0</v>
      </c>
      <c r="CY39" s="64">
        <v>0</v>
      </c>
    </row>
    <row r="40" spans="1:103" x14ac:dyDescent="0.3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  <c r="CE40" s="64">
        <v>0</v>
      </c>
      <c r="CF40" s="64">
        <v>0</v>
      </c>
      <c r="CG40" s="64">
        <v>0</v>
      </c>
      <c r="CH40" s="64">
        <v>0</v>
      </c>
      <c r="CI40" s="64">
        <v>0</v>
      </c>
      <c r="CJ40" s="64">
        <v>0</v>
      </c>
      <c r="CK40" s="64">
        <v>0</v>
      </c>
      <c r="CL40" s="64">
        <v>0</v>
      </c>
      <c r="CM40" s="64">
        <v>0</v>
      </c>
      <c r="CN40" s="64">
        <v>0</v>
      </c>
      <c r="CO40" s="64">
        <v>0</v>
      </c>
      <c r="CP40" s="64">
        <v>0</v>
      </c>
      <c r="CQ40" s="64">
        <v>0</v>
      </c>
      <c r="CR40" s="64">
        <v>0</v>
      </c>
      <c r="CS40" s="64">
        <v>0</v>
      </c>
      <c r="CT40" s="64">
        <v>0</v>
      </c>
      <c r="CU40" s="64">
        <v>0</v>
      </c>
      <c r="CV40" s="64">
        <v>0</v>
      </c>
      <c r="CW40" s="64">
        <v>0</v>
      </c>
      <c r="CX40" s="64">
        <v>0</v>
      </c>
      <c r="CY40" s="64">
        <v>0</v>
      </c>
    </row>
    <row r="41" spans="1:103" x14ac:dyDescent="0.3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  <c r="CE41" s="64">
        <v>0</v>
      </c>
      <c r="CF41" s="64">
        <v>0</v>
      </c>
      <c r="CG41" s="64">
        <v>0</v>
      </c>
      <c r="CH41" s="64">
        <v>0</v>
      </c>
      <c r="CI41" s="64">
        <v>0</v>
      </c>
      <c r="CJ41" s="64">
        <v>0</v>
      </c>
      <c r="CK41" s="64">
        <v>0</v>
      </c>
      <c r="CL41" s="64">
        <v>0</v>
      </c>
      <c r="CM41" s="64">
        <v>0</v>
      </c>
      <c r="CN41" s="64">
        <v>0</v>
      </c>
      <c r="CO41" s="64">
        <v>0</v>
      </c>
      <c r="CP41" s="64">
        <v>0</v>
      </c>
      <c r="CQ41" s="64">
        <v>0</v>
      </c>
      <c r="CR41" s="64">
        <v>0</v>
      </c>
      <c r="CS41" s="64">
        <v>0</v>
      </c>
      <c r="CT41" s="64">
        <v>0</v>
      </c>
      <c r="CU41" s="64">
        <v>0</v>
      </c>
      <c r="CV41" s="64">
        <v>0</v>
      </c>
      <c r="CW41" s="64">
        <v>0</v>
      </c>
      <c r="CX41" s="64">
        <v>0</v>
      </c>
      <c r="CY41" s="64">
        <v>0</v>
      </c>
    </row>
    <row r="42" spans="1:103" x14ac:dyDescent="0.3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  <c r="CE42" s="64">
        <v>0</v>
      </c>
      <c r="CF42" s="64">
        <v>0</v>
      </c>
      <c r="CG42" s="64">
        <v>0</v>
      </c>
      <c r="CH42" s="64">
        <v>0</v>
      </c>
      <c r="CI42" s="64">
        <v>0</v>
      </c>
      <c r="CJ42" s="64">
        <v>0</v>
      </c>
      <c r="CK42" s="64">
        <v>0</v>
      </c>
      <c r="CL42" s="64">
        <v>0</v>
      </c>
      <c r="CM42" s="64">
        <v>0</v>
      </c>
      <c r="CN42" s="64">
        <v>0</v>
      </c>
      <c r="CO42" s="64">
        <v>0</v>
      </c>
      <c r="CP42" s="64">
        <v>0</v>
      </c>
      <c r="CQ42" s="64">
        <v>0</v>
      </c>
      <c r="CR42" s="64">
        <v>0</v>
      </c>
      <c r="CS42" s="64">
        <v>0</v>
      </c>
      <c r="CT42" s="64">
        <v>0</v>
      </c>
      <c r="CU42" s="64">
        <v>0</v>
      </c>
      <c r="CV42" s="64">
        <v>0</v>
      </c>
      <c r="CW42" s="64">
        <v>0</v>
      </c>
      <c r="CX42" s="64">
        <v>0</v>
      </c>
      <c r="CY42" s="64">
        <v>0</v>
      </c>
    </row>
    <row r="43" spans="1:103" x14ac:dyDescent="0.3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  <c r="CE43" s="64">
        <v>0</v>
      </c>
      <c r="CF43" s="64">
        <v>0</v>
      </c>
      <c r="CG43" s="64">
        <v>0</v>
      </c>
      <c r="CH43" s="64">
        <v>0</v>
      </c>
      <c r="CI43" s="64">
        <v>0</v>
      </c>
      <c r="CJ43" s="64">
        <v>0</v>
      </c>
      <c r="CK43" s="64">
        <v>0</v>
      </c>
      <c r="CL43" s="64">
        <v>0</v>
      </c>
      <c r="CM43" s="64">
        <v>0</v>
      </c>
      <c r="CN43" s="64">
        <v>0</v>
      </c>
      <c r="CO43" s="64">
        <v>0</v>
      </c>
      <c r="CP43" s="64">
        <v>0</v>
      </c>
      <c r="CQ43" s="64">
        <v>0</v>
      </c>
      <c r="CR43" s="64">
        <v>0</v>
      </c>
      <c r="CS43" s="64">
        <v>0</v>
      </c>
      <c r="CT43" s="64">
        <v>0</v>
      </c>
      <c r="CU43" s="64">
        <v>0</v>
      </c>
      <c r="CV43" s="64">
        <v>0</v>
      </c>
      <c r="CW43" s="64">
        <v>0</v>
      </c>
      <c r="CX43" s="64">
        <v>0</v>
      </c>
      <c r="CY43" s="64">
        <v>0</v>
      </c>
    </row>
    <row r="44" spans="1:103" x14ac:dyDescent="0.3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  <c r="CE44" s="64">
        <v>0</v>
      </c>
      <c r="CF44" s="64">
        <v>0</v>
      </c>
      <c r="CG44" s="64">
        <v>0</v>
      </c>
      <c r="CH44" s="64">
        <v>0</v>
      </c>
      <c r="CI44" s="64">
        <v>0</v>
      </c>
      <c r="CJ44" s="64">
        <v>0</v>
      </c>
      <c r="CK44" s="64">
        <v>0</v>
      </c>
      <c r="CL44" s="64">
        <v>0</v>
      </c>
      <c r="CM44" s="64">
        <v>0</v>
      </c>
      <c r="CN44" s="64">
        <v>0</v>
      </c>
      <c r="CO44" s="64">
        <v>0</v>
      </c>
      <c r="CP44" s="64">
        <v>0</v>
      </c>
      <c r="CQ44" s="64">
        <v>0</v>
      </c>
      <c r="CR44" s="64">
        <v>0</v>
      </c>
      <c r="CS44" s="64">
        <v>0</v>
      </c>
      <c r="CT44" s="64">
        <v>0</v>
      </c>
      <c r="CU44" s="64">
        <v>0</v>
      </c>
      <c r="CV44" s="64">
        <v>0</v>
      </c>
      <c r="CW44" s="64">
        <v>0</v>
      </c>
      <c r="CX44" s="64">
        <v>0</v>
      </c>
      <c r="CY44" s="64">
        <v>0</v>
      </c>
    </row>
    <row r="45" spans="1:103" x14ac:dyDescent="0.3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  <c r="CE45" s="64">
        <v>0</v>
      </c>
      <c r="CF45" s="64">
        <v>0</v>
      </c>
      <c r="CG45" s="64">
        <v>0</v>
      </c>
      <c r="CH45" s="64">
        <v>0</v>
      </c>
      <c r="CI45" s="64">
        <v>0</v>
      </c>
      <c r="CJ45" s="64">
        <v>0</v>
      </c>
      <c r="CK45" s="64">
        <v>0</v>
      </c>
      <c r="CL45" s="64">
        <v>0</v>
      </c>
      <c r="CM45" s="64">
        <v>0</v>
      </c>
      <c r="CN45" s="64">
        <v>0</v>
      </c>
      <c r="CO45" s="64">
        <v>0</v>
      </c>
      <c r="CP45" s="64">
        <v>0</v>
      </c>
      <c r="CQ45" s="64">
        <v>0</v>
      </c>
      <c r="CR45" s="64">
        <v>0</v>
      </c>
      <c r="CS45" s="64">
        <v>0</v>
      </c>
      <c r="CT45" s="64">
        <v>0</v>
      </c>
      <c r="CU45" s="64">
        <v>0</v>
      </c>
      <c r="CV45" s="64">
        <v>0</v>
      </c>
      <c r="CW45" s="64">
        <v>0</v>
      </c>
      <c r="CX45" s="64">
        <v>0</v>
      </c>
      <c r="CY45" s="64">
        <v>0</v>
      </c>
    </row>
    <row r="46" spans="1:103" x14ac:dyDescent="0.3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  <c r="CE46" s="64">
        <v>0</v>
      </c>
      <c r="CF46" s="64">
        <v>0</v>
      </c>
      <c r="CG46" s="64">
        <v>0</v>
      </c>
      <c r="CH46" s="64">
        <v>0</v>
      </c>
      <c r="CI46" s="64">
        <v>0</v>
      </c>
      <c r="CJ46" s="64">
        <v>0</v>
      </c>
      <c r="CK46" s="64">
        <v>0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</row>
    <row r="47" spans="1:103" x14ac:dyDescent="0.3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  <c r="CE47" s="64">
        <v>0</v>
      </c>
      <c r="CF47" s="64">
        <v>0</v>
      </c>
      <c r="CG47" s="64">
        <v>0</v>
      </c>
      <c r="CH47" s="64">
        <v>0</v>
      </c>
      <c r="CI47" s="64">
        <v>0</v>
      </c>
      <c r="CJ47" s="64">
        <v>0</v>
      </c>
      <c r="CK47" s="64">
        <v>0</v>
      </c>
      <c r="CL47" s="64">
        <v>0</v>
      </c>
      <c r="CM47" s="64">
        <v>0</v>
      </c>
      <c r="CN47" s="64">
        <v>0</v>
      </c>
      <c r="CO47" s="64">
        <v>0</v>
      </c>
      <c r="CP47" s="64">
        <v>0</v>
      </c>
      <c r="CQ47" s="64">
        <v>0</v>
      </c>
      <c r="CR47" s="64">
        <v>0</v>
      </c>
      <c r="CS47" s="64">
        <v>0</v>
      </c>
      <c r="CT47" s="64">
        <v>0</v>
      </c>
      <c r="CU47" s="64">
        <v>0</v>
      </c>
      <c r="CV47" s="64">
        <v>0</v>
      </c>
      <c r="CW47" s="64">
        <v>0</v>
      </c>
      <c r="CX47" s="64">
        <v>0</v>
      </c>
      <c r="CY47" s="64">
        <v>0</v>
      </c>
    </row>
    <row r="48" spans="1:103" x14ac:dyDescent="0.35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  <c r="BX48" s="64">
        <v>0</v>
      </c>
      <c r="BY48" s="64">
        <v>0</v>
      </c>
      <c r="BZ48" s="64">
        <v>0</v>
      </c>
      <c r="CA48" s="64">
        <v>0</v>
      </c>
      <c r="CB48" s="64">
        <v>0</v>
      </c>
      <c r="CC48" s="64">
        <v>0</v>
      </c>
      <c r="CD48" s="64">
        <v>0</v>
      </c>
      <c r="CE48" s="64">
        <v>0</v>
      </c>
      <c r="CF48" s="64">
        <v>0</v>
      </c>
      <c r="CG48" s="64">
        <v>0</v>
      </c>
      <c r="CH48" s="64">
        <v>0</v>
      </c>
      <c r="CI48" s="64">
        <v>0</v>
      </c>
      <c r="CJ48" s="64">
        <v>0</v>
      </c>
      <c r="CK48" s="64">
        <v>0</v>
      </c>
      <c r="CL48" s="64">
        <v>0</v>
      </c>
      <c r="CM48" s="64">
        <v>0</v>
      </c>
      <c r="CN48" s="64">
        <v>0</v>
      </c>
      <c r="CO48" s="64">
        <v>0</v>
      </c>
      <c r="CP48" s="64">
        <v>0</v>
      </c>
      <c r="CQ48" s="64">
        <v>0</v>
      </c>
      <c r="CR48" s="64">
        <v>0</v>
      </c>
      <c r="CS48" s="64">
        <v>0</v>
      </c>
      <c r="CT48" s="64">
        <v>0</v>
      </c>
      <c r="CU48" s="64">
        <v>0</v>
      </c>
      <c r="CV48" s="64">
        <v>0</v>
      </c>
      <c r="CW48" s="64">
        <v>0</v>
      </c>
      <c r="CX48" s="64">
        <v>0</v>
      </c>
      <c r="CY48" s="64">
        <v>0</v>
      </c>
    </row>
    <row r="49" spans="1:103" x14ac:dyDescent="0.3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  <c r="CE49" s="64">
        <v>0</v>
      </c>
      <c r="CF49" s="64">
        <v>0</v>
      </c>
      <c r="CG49" s="64">
        <v>0</v>
      </c>
      <c r="CH49" s="64">
        <v>0</v>
      </c>
      <c r="CI49" s="64">
        <v>0</v>
      </c>
      <c r="CJ49" s="64">
        <v>0</v>
      </c>
      <c r="CK49" s="64">
        <v>0</v>
      </c>
      <c r="CL49" s="64">
        <v>0</v>
      </c>
      <c r="CM49" s="64">
        <v>0</v>
      </c>
      <c r="CN49" s="64">
        <v>0</v>
      </c>
      <c r="CO49" s="64">
        <v>0</v>
      </c>
      <c r="CP49" s="64">
        <v>0</v>
      </c>
      <c r="CQ49" s="64">
        <v>0</v>
      </c>
      <c r="CR49" s="64">
        <v>0</v>
      </c>
      <c r="CS49" s="64">
        <v>0</v>
      </c>
      <c r="CT49" s="64">
        <v>0</v>
      </c>
      <c r="CU49" s="64">
        <v>0</v>
      </c>
      <c r="CV49" s="64">
        <v>0</v>
      </c>
      <c r="CW49" s="64">
        <v>0</v>
      </c>
      <c r="CX49" s="64">
        <v>0</v>
      </c>
      <c r="CY49" s="64">
        <v>0</v>
      </c>
    </row>
    <row r="50" spans="1:103" x14ac:dyDescent="0.3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  <c r="CE50" s="64">
        <v>0</v>
      </c>
      <c r="CF50" s="64">
        <v>0</v>
      </c>
      <c r="CG50" s="64">
        <v>0</v>
      </c>
      <c r="CH50" s="64">
        <v>0</v>
      </c>
      <c r="CI50" s="64">
        <v>0</v>
      </c>
      <c r="CJ50" s="64">
        <v>0</v>
      </c>
      <c r="CK50" s="64">
        <v>0</v>
      </c>
      <c r="CL50" s="64">
        <v>0</v>
      </c>
      <c r="CM50" s="64">
        <v>0</v>
      </c>
      <c r="CN50" s="64">
        <v>0</v>
      </c>
      <c r="CO50" s="64">
        <v>0</v>
      </c>
      <c r="CP50" s="64">
        <v>0</v>
      </c>
      <c r="CQ50" s="64">
        <v>0</v>
      </c>
      <c r="CR50" s="64">
        <v>0</v>
      </c>
      <c r="CS50" s="64">
        <v>0</v>
      </c>
      <c r="CT50" s="64">
        <v>0</v>
      </c>
      <c r="CU50" s="64">
        <v>0</v>
      </c>
      <c r="CV50" s="64">
        <v>0</v>
      </c>
      <c r="CW50" s="64">
        <v>0</v>
      </c>
      <c r="CX50" s="64">
        <v>0</v>
      </c>
      <c r="CY50" s="64">
        <v>0</v>
      </c>
    </row>
    <row r="51" spans="1:103" x14ac:dyDescent="0.3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  <c r="CE51" s="64">
        <v>0</v>
      </c>
      <c r="CF51" s="64">
        <v>0</v>
      </c>
      <c r="CG51" s="64">
        <v>0</v>
      </c>
      <c r="CH51" s="64">
        <v>0</v>
      </c>
      <c r="CI51" s="64">
        <v>0</v>
      </c>
      <c r="CJ51" s="64">
        <v>0</v>
      </c>
      <c r="CK51" s="64">
        <v>0</v>
      </c>
      <c r="CL51" s="64">
        <v>0</v>
      </c>
      <c r="CM51" s="64">
        <v>0</v>
      </c>
      <c r="CN51" s="64">
        <v>0</v>
      </c>
      <c r="CO51" s="64">
        <v>0</v>
      </c>
      <c r="CP51" s="64">
        <v>0</v>
      </c>
      <c r="CQ51" s="64">
        <v>0</v>
      </c>
      <c r="CR51" s="64">
        <v>0</v>
      </c>
      <c r="CS51" s="64">
        <v>0</v>
      </c>
      <c r="CT51" s="64">
        <v>0</v>
      </c>
      <c r="CU51" s="64">
        <v>0</v>
      </c>
      <c r="CV51" s="64">
        <v>0</v>
      </c>
      <c r="CW51" s="64">
        <v>0</v>
      </c>
      <c r="CX51" s="64">
        <v>0</v>
      </c>
      <c r="CY51" s="64">
        <v>0</v>
      </c>
    </row>
    <row r="52" spans="1:103" x14ac:dyDescent="0.3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v>0</v>
      </c>
      <c r="CL52" s="64">
        <v>0</v>
      </c>
      <c r="CM52" s="64">
        <v>0</v>
      </c>
      <c r="CN52" s="64">
        <v>0</v>
      </c>
      <c r="CO52" s="64">
        <v>0</v>
      </c>
      <c r="CP52" s="64">
        <v>0</v>
      </c>
      <c r="CQ52" s="64">
        <v>0</v>
      </c>
      <c r="CR52" s="64">
        <v>0</v>
      </c>
      <c r="CS52" s="64">
        <v>0</v>
      </c>
      <c r="CT52" s="64">
        <v>0</v>
      </c>
      <c r="CU52" s="64">
        <v>0</v>
      </c>
      <c r="CV52" s="64">
        <v>0</v>
      </c>
      <c r="CW52" s="64">
        <v>0</v>
      </c>
      <c r="CX52" s="64">
        <v>0</v>
      </c>
      <c r="CY52" s="64">
        <v>0</v>
      </c>
    </row>
    <row r="53" spans="1:103" x14ac:dyDescent="0.3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v>0</v>
      </c>
      <c r="CL53" s="64">
        <v>0</v>
      </c>
      <c r="CM53" s="64">
        <v>0</v>
      </c>
      <c r="CN53" s="64">
        <v>0</v>
      </c>
      <c r="CO53" s="64">
        <v>0</v>
      </c>
      <c r="CP53" s="64">
        <v>0</v>
      </c>
      <c r="CQ53" s="64">
        <v>0</v>
      </c>
      <c r="CR53" s="64">
        <v>0</v>
      </c>
      <c r="CS53" s="64">
        <v>0</v>
      </c>
      <c r="CT53" s="64">
        <v>0</v>
      </c>
      <c r="CU53" s="64">
        <v>0</v>
      </c>
      <c r="CV53" s="64">
        <v>0</v>
      </c>
      <c r="CW53" s="64">
        <v>0</v>
      </c>
      <c r="CX53" s="64">
        <v>0</v>
      </c>
      <c r="CY53" s="64">
        <v>0</v>
      </c>
    </row>
    <row r="54" spans="1:103" x14ac:dyDescent="0.3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  <c r="CE54" s="64">
        <v>0</v>
      </c>
      <c r="CF54" s="64">
        <v>0</v>
      </c>
      <c r="CG54" s="64">
        <v>0</v>
      </c>
      <c r="CH54" s="64">
        <v>0</v>
      </c>
      <c r="CI54" s="64">
        <v>0</v>
      </c>
      <c r="CJ54" s="64">
        <v>0</v>
      </c>
      <c r="CK54" s="64">
        <v>0</v>
      </c>
      <c r="CL54" s="64">
        <v>0</v>
      </c>
      <c r="CM54" s="64">
        <v>0</v>
      </c>
      <c r="CN54" s="64">
        <v>0</v>
      </c>
      <c r="CO54" s="64">
        <v>0</v>
      </c>
      <c r="CP54" s="64">
        <v>0</v>
      </c>
      <c r="CQ54" s="64">
        <v>0</v>
      </c>
      <c r="CR54" s="64">
        <v>0</v>
      </c>
      <c r="CS54" s="64">
        <v>0</v>
      </c>
      <c r="CT54" s="64">
        <v>0</v>
      </c>
      <c r="CU54" s="64">
        <v>0</v>
      </c>
      <c r="CV54" s="64">
        <v>0</v>
      </c>
      <c r="CW54" s="64">
        <v>0</v>
      </c>
      <c r="CX54" s="64">
        <v>0</v>
      </c>
      <c r="CY54" s="64">
        <v>0</v>
      </c>
    </row>
    <row r="55" spans="1:103" x14ac:dyDescent="0.3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0</v>
      </c>
      <c r="CB55" s="64">
        <v>0</v>
      </c>
      <c r="CC55" s="64">
        <v>0</v>
      </c>
      <c r="CD55" s="64">
        <v>0</v>
      </c>
      <c r="CE55" s="64">
        <v>0</v>
      </c>
      <c r="CF55" s="64">
        <v>0</v>
      </c>
      <c r="CG55" s="64">
        <v>0</v>
      </c>
      <c r="CH55" s="64">
        <v>0</v>
      </c>
      <c r="CI55" s="64">
        <v>0</v>
      </c>
      <c r="CJ55" s="64">
        <v>0</v>
      </c>
      <c r="CK55" s="64">
        <v>0</v>
      </c>
      <c r="CL55" s="64">
        <v>0</v>
      </c>
      <c r="CM55" s="64">
        <v>0</v>
      </c>
      <c r="CN55" s="64">
        <v>0</v>
      </c>
      <c r="CO55" s="64">
        <v>0</v>
      </c>
      <c r="CP55" s="64">
        <v>0</v>
      </c>
      <c r="CQ55" s="64">
        <v>0</v>
      </c>
      <c r="CR55" s="64">
        <v>0</v>
      </c>
      <c r="CS55" s="64">
        <v>0</v>
      </c>
      <c r="CT55" s="64">
        <v>0</v>
      </c>
      <c r="CU55" s="64">
        <v>0</v>
      </c>
      <c r="CV55" s="64">
        <v>0</v>
      </c>
      <c r="CW55" s="64">
        <v>0</v>
      </c>
      <c r="CX55" s="64">
        <v>0</v>
      </c>
      <c r="CY55" s="64">
        <v>0</v>
      </c>
    </row>
    <row r="56" spans="1:103" x14ac:dyDescent="0.3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  <c r="CE56" s="64">
        <v>0</v>
      </c>
      <c r="CF56" s="64">
        <v>0</v>
      </c>
      <c r="CG56" s="64">
        <v>0</v>
      </c>
      <c r="CH56" s="64">
        <v>0</v>
      </c>
      <c r="CI56" s="64">
        <v>0</v>
      </c>
      <c r="CJ56" s="64">
        <v>0</v>
      </c>
      <c r="CK56" s="64">
        <v>0</v>
      </c>
      <c r="CL56" s="64">
        <v>0</v>
      </c>
      <c r="CM56" s="64">
        <v>0</v>
      </c>
      <c r="CN56" s="64">
        <v>0</v>
      </c>
      <c r="CO56" s="64">
        <v>0</v>
      </c>
      <c r="CP56" s="64">
        <v>0</v>
      </c>
      <c r="CQ56" s="64">
        <v>0</v>
      </c>
      <c r="CR56" s="64">
        <v>0</v>
      </c>
      <c r="CS56" s="64">
        <v>0</v>
      </c>
      <c r="CT56" s="64">
        <v>0</v>
      </c>
      <c r="CU56" s="64">
        <v>0</v>
      </c>
      <c r="CV56" s="64">
        <v>0</v>
      </c>
      <c r="CW56" s="64">
        <v>0</v>
      </c>
      <c r="CX56" s="64">
        <v>0</v>
      </c>
      <c r="CY56" s="64">
        <v>0</v>
      </c>
    </row>
    <row r="57" spans="1:103" x14ac:dyDescent="0.3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  <c r="BX57" s="64">
        <v>0</v>
      </c>
      <c r="BY57" s="64">
        <v>0</v>
      </c>
      <c r="BZ57" s="64">
        <v>0</v>
      </c>
      <c r="CA57" s="64">
        <v>0</v>
      </c>
      <c r="CB57" s="64">
        <v>0</v>
      </c>
      <c r="CC57" s="64">
        <v>0</v>
      </c>
      <c r="CD57" s="64">
        <v>0</v>
      </c>
      <c r="CE57" s="64">
        <v>0</v>
      </c>
      <c r="CF57" s="64">
        <v>0</v>
      </c>
      <c r="CG57" s="64">
        <v>0</v>
      </c>
      <c r="CH57" s="64">
        <v>0</v>
      </c>
      <c r="CI57" s="64">
        <v>0</v>
      </c>
      <c r="CJ57" s="64">
        <v>0</v>
      </c>
      <c r="CK57" s="64">
        <v>0</v>
      </c>
      <c r="CL57" s="64">
        <v>0</v>
      </c>
      <c r="CM57" s="64">
        <v>0</v>
      </c>
      <c r="CN57" s="64">
        <v>0</v>
      </c>
      <c r="CO57" s="64">
        <v>0</v>
      </c>
      <c r="CP57" s="64">
        <v>0</v>
      </c>
      <c r="CQ57" s="64">
        <v>0</v>
      </c>
      <c r="CR57" s="64">
        <v>0</v>
      </c>
      <c r="CS57" s="64">
        <v>0</v>
      </c>
      <c r="CT57" s="64">
        <v>0</v>
      </c>
      <c r="CU57" s="64">
        <v>0</v>
      </c>
      <c r="CV57" s="64">
        <v>0</v>
      </c>
      <c r="CW57" s="64">
        <v>0</v>
      </c>
      <c r="CX57" s="64">
        <v>0</v>
      </c>
      <c r="CY57" s="64">
        <v>0</v>
      </c>
    </row>
    <row r="58" spans="1:103" x14ac:dyDescent="0.3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0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  <c r="CE58" s="64">
        <v>0</v>
      </c>
      <c r="CF58" s="64">
        <v>0</v>
      </c>
      <c r="CG58" s="64">
        <v>0</v>
      </c>
      <c r="CH58" s="64">
        <v>0</v>
      </c>
      <c r="CI58" s="64">
        <v>0</v>
      </c>
      <c r="CJ58" s="64">
        <v>0</v>
      </c>
      <c r="CK58" s="64">
        <v>0</v>
      </c>
      <c r="CL58" s="64">
        <v>0</v>
      </c>
      <c r="CM58" s="64">
        <v>0</v>
      </c>
      <c r="CN58" s="64">
        <v>0</v>
      </c>
      <c r="CO58" s="64">
        <v>0</v>
      </c>
      <c r="CP58" s="64">
        <v>0</v>
      </c>
      <c r="CQ58" s="64">
        <v>0</v>
      </c>
      <c r="CR58" s="64">
        <v>0</v>
      </c>
      <c r="CS58" s="64">
        <v>0</v>
      </c>
      <c r="CT58" s="64">
        <v>0</v>
      </c>
      <c r="CU58" s="64">
        <v>0</v>
      </c>
      <c r="CV58" s="64">
        <v>0</v>
      </c>
      <c r="CW58" s="64">
        <v>0</v>
      </c>
      <c r="CX58" s="64">
        <v>0</v>
      </c>
      <c r="CY58" s="64">
        <v>0</v>
      </c>
    </row>
    <row r="59" spans="1:103" x14ac:dyDescent="0.3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  <c r="CE59" s="64">
        <v>0</v>
      </c>
      <c r="CF59" s="64">
        <v>0</v>
      </c>
      <c r="CG59" s="64">
        <v>0</v>
      </c>
      <c r="CH59" s="64">
        <v>0</v>
      </c>
      <c r="CI59" s="64">
        <v>0</v>
      </c>
      <c r="CJ59" s="64">
        <v>0</v>
      </c>
      <c r="CK59" s="64">
        <v>0</v>
      </c>
      <c r="CL59" s="64">
        <v>0</v>
      </c>
      <c r="CM59" s="64">
        <v>0</v>
      </c>
      <c r="CN59" s="64">
        <v>0</v>
      </c>
      <c r="CO59" s="64">
        <v>0</v>
      </c>
      <c r="CP59" s="64">
        <v>0</v>
      </c>
      <c r="CQ59" s="64">
        <v>0</v>
      </c>
      <c r="CR59" s="64">
        <v>0</v>
      </c>
      <c r="CS59" s="64">
        <v>0</v>
      </c>
      <c r="CT59" s="64">
        <v>0</v>
      </c>
      <c r="CU59" s="64">
        <v>0</v>
      </c>
      <c r="CV59" s="64">
        <v>0</v>
      </c>
      <c r="CW59" s="64">
        <v>0</v>
      </c>
      <c r="CX59" s="64">
        <v>0</v>
      </c>
      <c r="CY59" s="64">
        <v>0</v>
      </c>
    </row>
    <row r="60" spans="1:103" x14ac:dyDescent="0.3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  <c r="CE60" s="64">
        <v>0</v>
      </c>
      <c r="CF60" s="64">
        <v>0</v>
      </c>
      <c r="CG60" s="64">
        <v>0</v>
      </c>
      <c r="CH60" s="64">
        <v>0</v>
      </c>
      <c r="CI60" s="64">
        <v>0</v>
      </c>
      <c r="CJ60" s="64">
        <v>0</v>
      </c>
      <c r="CK60" s="64">
        <v>0</v>
      </c>
      <c r="CL60" s="64">
        <v>0</v>
      </c>
      <c r="CM60" s="64">
        <v>0</v>
      </c>
      <c r="CN60" s="64">
        <v>0</v>
      </c>
      <c r="CO60" s="64">
        <v>0</v>
      </c>
      <c r="CP60" s="64">
        <v>0</v>
      </c>
      <c r="CQ60" s="64">
        <v>0</v>
      </c>
      <c r="CR60" s="64">
        <v>0</v>
      </c>
      <c r="CS60" s="64">
        <v>0</v>
      </c>
      <c r="CT60" s="64">
        <v>0</v>
      </c>
      <c r="CU60" s="64">
        <v>0</v>
      </c>
      <c r="CV60" s="64">
        <v>0</v>
      </c>
      <c r="CW60" s="64">
        <v>0</v>
      </c>
      <c r="CX60" s="64">
        <v>0</v>
      </c>
      <c r="CY60" s="64">
        <v>0</v>
      </c>
    </row>
    <row r="61" spans="1:103" x14ac:dyDescent="0.3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</row>
    <row r="62" spans="1:103" x14ac:dyDescent="0.3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</row>
    <row r="63" spans="1:103" x14ac:dyDescent="0.3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  <c r="CE63" s="64">
        <v>0</v>
      </c>
      <c r="CF63" s="64">
        <v>0</v>
      </c>
      <c r="CG63" s="64">
        <v>0</v>
      </c>
      <c r="CH63" s="64">
        <v>0</v>
      </c>
      <c r="CI63" s="64">
        <v>0</v>
      </c>
      <c r="CJ63" s="64">
        <v>0</v>
      </c>
      <c r="CK63" s="64">
        <v>0</v>
      </c>
      <c r="CL63" s="64">
        <v>0</v>
      </c>
      <c r="CM63" s="64">
        <v>0</v>
      </c>
      <c r="CN63" s="64">
        <v>0</v>
      </c>
      <c r="CO63" s="64">
        <v>0</v>
      </c>
      <c r="CP63" s="64">
        <v>0</v>
      </c>
      <c r="CQ63" s="64">
        <v>0</v>
      </c>
      <c r="CR63" s="64">
        <v>0</v>
      </c>
      <c r="CS63" s="64">
        <v>0</v>
      </c>
      <c r="CT63" s="64">
        <v>0</v>
      </c>
      <c r="CU63" s="64">
        <v>0</v>
      </c>
      <c r="CV63" s="64">
        <v>0</v>
      </c>
      <c r="CW63" s="64">
        <v>0</v>
      </c>
      <c r="CX63" s="64">
        <v>0</v>
      </c>
      <c r="CY63" s="64">
        <v>0</v>
      </c>
    </row>
    <row r="64" spans="1:103" x14ac:dyDescent="0.3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  <c r="CE64" s="64">
        <v>0</v>
      </c>
      <c r="CF64" s="64">
        <v>0</v>
      </c>
      <c r="CG64" s="64">
        <v>0</v>
      </c>
      <c r="CH64" s="64">
        <v>0</v>
      </c>
      <c r="CI64" s="64">
        <v>0</v>
      </c>
      <c r="CJ64" s="64">
        <v>0</v>
      </c>
      <c r="CK64" s="64">
        <v>0</v>
      </c>
      <c r="CL64" s="64">
        <v>0</v>
      </c>
      <c r="CM64" s="64">
        <v>0</v>
      </c>
      <c r="CN64" s="64">
        <v>0</v>
      </c>
      <c r="CO64" s="64">
        <v>0</v>
      </c>
      <c r="CP64" s="64">
        <v>0</v>
      </c>
      <c r="CQ64" s="64">
        <v>0</v>
      </c>
      <c r="CR64" s="64">
        <v>0</v>
      </c>
      <c r="CS64" s="64">
        <v>0</v>
      </c>
      <c r="CT64" s="64">
        <v>0</v>
      </c>
      <c r="CU64" s="64">
        <v>0</v>
      </c>
      <c r="CV64" s="64">
        <v>0</v>
      </c>
      <c r="CW64" s="64">
        <v>0</v>
      </c>
      <c r="CX64" s="64">
        <v>0</v>
      </c>
      <c r="CY64" s="64">
        <v>0</v>
      </c>
    </row>
    <row r="65" spans="1:103" x14ac:dyDescent="0.3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  <c r="CE65" s="64">
        <v>0</v>
      </c>
      <c r="CF65" s="64">
        <v>0</v>
      </c>
      <c r="CG65" s="64">
        <v>0</v>
      </c>
      <c r="CH65" s="64">
        <v>0</v>
      </c>
      <c r="CI65" s="64">
        <v>0</v>
      </c>
      <c r="CJ65" s="64">
        <v>0</v>
      </c>
      <c r="CK65" s="64">
        <v>0</v>
      </c>
      <c r="CL65" s="64">
        <v>0</v>
      </c>
      <c r="CM65" s="64">
        <v>0</v>
      </c>
      <c r="CN65" s="64">
        <v>0</v>
      </c>
      <c r="CO65" s="64">
        <v>0</v>
      </c>
      <c r="CP65" s="64">
        <v>0</v>
      </c>
      <c r="CQ65" s="64">
        <v>0</v>
      </c>
      <c r="CR65" s="64">
        <v>0</v>
      </c>
      <c r="CS65" s="64">
        <v>0</v>
      </c>
      <c r="CT65" s="64">
        <v>0</v>
      </c>
      <c r="CU65" s="64">
        <v>0</v>
      </c>
      <c r="CV65" s="64">
        <v>0</v>
      </c>
      <c r="CW65" s="64">
        <v>0</v>
      </c>
      <c r="CX65" s="64">
        <v>0</v>
      </c>
      <c r="CY65" s="64">
        <v>0</v>
      </c>
    </row>
    <row r="66" spans="1:103" x14ac:dyDescent="0.3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  <c r="CE66" s="64">
        <v>0</v>
      </c>
      <c r="CF66" s="64">
        <v>0</v>
      </c>
      <c r="CG66" s="64">
        <v>0</v>
      </c>
      <c r="CH66" s="64">
        <v>0</v>
      </c>
      <c r="CI66" s="64">
        <v>0</v>
      </c>
      <c r="CJ66" s="64">
        <v>0</v>
      </c>
      <c r="CK66" s="64">
        <v>0</v>
      </c>
      <c r="CL66" s="64">
        <v>0</v>
      </c>
      <c r="CM66" s="64">
        <v>0</v>
      </c>
      <c r="CN66" s="64">
        <v>0</v>
      </c>
      <c r="CO66" s="64">
        <v>0</v>
      </c>
      <c r="CP66" s="64">
        <v>0</v>
      </c>
      <c r="CQ66" s="64">
        <v>0</v>
      </c>
      <c r="CR66" s="64">
        <v>0</v>
      </c>
      <c r="CS66" s="64">
        <v>0</v>
      </c>
      <c r="CT66" s="64">
        <v>0</v>
      </c>
      <c r="CU66" s="64">
        <v>0</v>
      </c>
      <c r="CV66" s="64">
        <v>0</v>
      </c>
      <c r="CW66" s="64">
        <v>0</v>
      </c>
      <c r="CX66" s="64">
        <v>0</v>
      </c>
      <c r="CY66" s="64">
        <v>0</v>
      </c>
    </row>
    <row r="67" spans="1:103" x14ac:dyDescent="0.3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v>0</v>
      </c>
      <c r="CL67" s="64">
        <v>0</v>
      </c>
      <c r="CM67" s="64">
        <v>0</v>
      </c>
      <c r="CN67" s="64">
        <v>0</v>
      </c>
      <c r="CO67" s="64">
        <v>0</v>
      </c>
      <c r="CP67" s="64">
        <v>0</v>
      </c>
      <c r="CQ67" s="64">
        <v>0</v>
      </c>
      <c r="CR67" s="64">
        <v>0</v>
      </c>
      <c r="CS67" s="64">
        <v>0</v>
      </c>
      <c r="CT67" s="64">
        <v>0</v>
      </c>
      <c r="CU67" s="64">
        <v>0</v>
      </c>
      <c r="CV67" s="64">
        <v>0</v>
      </c>
      <c r="CW67" s="64">
        <v>0</v>
      </c>
      <c r="CX67" s="64">
        <v>0</v>
      </c>
      <c r="CY67" s="64">
        <v>0</v>
      </c>
    </row>
    <row r="68" spans="1:103" x14ac:dyDescent="0.35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  <c r="CE68" s="64">
        <v>0</v>
      </c>
      <c r="CF68" s="64">
        <v>0</v>
      </c>
      <c r="CG68" s="64">
        <v>0</v>
      </c>
      <c r="CH68" s="64">
        <v>0</v>
      </c>
      <c r="CI68" s="64">
        <v>0</v>
      </c>
      <c r="CJ68" s="64">
        <v>0</v>
      </c>
      <c r="CK68" s="64">
        <v>0</v>
      </c>
      <c r="CL68" s="64">
        <v>0</v>
      </c>
      <c r="CM68" s="64">
        <v>0</v>
      </c>
      <c r="CN68" s="64">
        <v>0</v>
      </c>
      <c r="CO68" s="64">
        <v>0</v>
      </c>
      <c r="CP68" s="64">
        <v>0</v>
      </c>
      <c r="CQ68" s="64">
        <v>0</v>
      </c>
      <c r="CR68" s="64">
        <v>0</v>
      </c>
      <c r="CS68" s="64">
        <v>0</v>
      </c>
      <c r="CT68" s="64">
        <v>0</v>
      </c>
      <c r="CU68" s="64">
        <v>0</v>
      </c>
      <c r="CV68" s="64">
        <v>0</v>
      </c>
      <c r="CW68" s="64">
        <v>0</v>
      </c>
      <c r="CX68" s="64">
        <v>0</v>
      </c>
      <c r="CY68" s="64">
        <v>0</v>
      </c>
    </row>
    <row r="69" spans="1:103" x14ac:dyDescent="0.3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v>0</v>
      </c>
      <c r="CL69" s="64">
        <v>0</v>
      </c>
      <c r="CM69" s="64">
        <v>0</v>
      </c>
      <c r="CN69" s="64">
        <v>0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0</v>
      </c>
      <c r="CV69" s="64">
        <v>0</v>
      </c>
      <c r="CW69" s="64">
        <v>0</v>
      </c>
      <c r="CX69" s="64">
        <v>0</v>
      </c>
      <c r="CY69" s="64">
        <v>0</v>
      </c>
    </row>
    <row r="70" spans="1:103" x14ac:dyDescent="0.3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v>0</v>
      </c>
      <c r="CL70" s="64">
        <v>0</v>
      </c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0</v>
      </c>
      <c r="CV70" s="64">
        <v>0</v>
      </c>
      <c r="CW70" s="64">
        <v>0</v>
      </c>
      <c r="CX70" s="64">
        <v>0</v>
      </c>
      <c r="CY70" s="64">
        <v>0</v>
      </c>
    </row>
    <row r="71" spans="1:103" x14ac:dyDescent="0.3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  <c r="CE71" s="64">
        <v>0</v>
      </c>
      <c r="CF71" s="64">
        <v>0</v>
      </c>
      <c r="CG71" s="64">
        <v>0</v>
      </c>
      <c r="CH71" s="64">
        <v>0</v>
      </c>
      <c r="CI71" s="64">
        <v>0</v>
      </c>
      <c r="CJ71" s="64">
        <v>0</v>
      </c>
      <c r="CK71" s="64">
        <v>0</v>
      </c>
      <c r="CL71" s="64">
        <v>0</v>
      </c>
      <c r="CM71" s="64">
        <v>0</v>
      </c>
      <c r="CN71" s="64">
        <v>0</v>
      </c>
      <c r="CO71" s="64">
        <v>0</v>
      </c>
      <c r="CP71" s="64">
        <v>0</v>
      </c>
      <c r="CQ71" s="64">
        <v>0</v>
      </c>
      <c r="CR71" s="64">
        <v>0</v>
      </c>
      <c r="CS71" s="64">
        <v>0</v>
      </c>
      <c r="CT71" s="64">
        <v>0</v>
      </c>
      <c r="CU71" s="64">
        <v>0</v>
      </c>
      <c r="CV71" s="64">
        <v>0</v>
      </c>
      <c r="CW71" s="64">
        <v>0</v>
      </c>
      <c r="CX71" s="64">
        <v>0</v>
      </c>
      <c r="CY71" s="64">
        <v>0</v>
      </c>
    </row>
    <row r="72" spans="1:103" x14ac:dyDescent="0.3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  <c r="CE72" s="64">
        <v>0</v>
      </c>
      <c r="CF72" s="64">
        <v>0</v>
      </c>
      <c r="CG72" s="64">
        <v>0</v>
      </c>
      <c r="CH72" s="64">
        <v>0</v>
      </c>
      <c r="CI72" s="64">
        <v>0</v>
      </c>
      <c r="CJ72" s="64">
        <v>0</v>
      </c>
      <c r="CK72" s="64">
        <v>0</v>
      </c>
      <c r="CL72" s="64">
        <v>0</v>
      </c>
      <c r="CM72" s="64">
        <v>0</v>
      </c>
      <c r="CN72" s="64">
        <v>0</v>
      </c>
      <c r="CO72" s="64">
        <v>0</v>
      </c>
      <c r="CP72" s="64">
        <v>0</v>
      </c>
      <c r="CQ72" s="64">
        <v>0</v>
      </c>
      <c r="CR72" s="64">
        <v>0</v>
      </c>
      <c r="CS72" s="64">
        <v>0</v>
      </c>
      <c r="CT72" s="64">
        <v>0</v>
      </c>
      <c r="CU72" s="64">
        <v>0</v>
      </c>
      <c r="CV72" s="64">
        <v>0</v>
      </c>
      <c r="CW72" s="64">
        <v>0</v>
      </c>
      <c r="CX72" s="64">
        <v>0</v>
      </c>
      <c r="CY72" s="64">
        <v>0</v>
      </c>
    </row>
    <row r="73" spans="1:103" x14ac:dyDescent="0.3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0</v>
      </c>
      <c r="CC73" s="64">
        <v>0</v>
      </c>
      <c r="CD73" s="64">
        <v>0</v>
      </c>
      <c r="CE73" s="64">
        <v>0</v>
      </c>
      <c r="CF73" s="64">
        <v>0</v>
      </c>
      <c r="CG73" s="64">
        <v>0</v>
      </c>
      <c r="CH73" s="64">
        <v>0</v>
      </c>
      <c r="CI73" s="64">
        <v>0</v>
      </c>
      <c r="CJ73" s="64">
        <v>0</v>
      </c>
      <c r="CK73" s="64">
        <v>0</v>
      </c>
      <c r="CL73" s="64">
        <v>0</v>
      </c>
      <c r="CM73" s="64">
        <v>0</v>
      </c>
      <c r="CN73" s="64">
        <v>0</v>
      </c>
      <c r="CO73" s="64">
        <v>0</v>
      </c>
      <c r="CP73" s="64">
        <v>0</v>
      </c>
      <c r="CQ73" s="64">
        <v>0</v>
      </c>
      <c r="CR73" s="64">
        <v>0</v>
      </c>
      <c r="CS73" s="64">
        <v>0</v>
      </c>
      <c r="CT73" s="64">
        <v>0</v>
      </c>
      <c r="CU73" s="64">
        <v>0</v>
      </c>
      <c r="CV73" s="64">
        <v>0</v>
      </c>
      <c r="CW73" s="64">
        <v>0</v>
      </c>
      <c r="CX73" s="64">
        <v>0</v>
      </c>
      <c r="CY73" s="64">
        <v>0</v>
      </c>
    </row>
    <row r="74" spans="1:103" x14ac:dyDescent="0.3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  <c r="CE74" s="64">
        <v>0</v>
      </c>
      <c r="CF74" s="64">
        <v>0</v>
      </c>
      <c r="CG74" s="64">
        <v>0</v>
      </c>
      <c r="CH74" s="64">
        <v>0</v>
      </c>
      <c r="CI74" s="64">
        <v>0</v>
      </c>
      <c r="CJ74" s="64">
        <v>0</v>
      </c>
      <c r="CK74" s="64">
        <v>0</v>
      </c>
      <c r="CL74" s="64">
        <v>0</v>
      </c>
      <c r="CM74" s="64">
        <v>0</v>
      </c>
      <c r="CN74" s="64">
        <v>0</v>
      </c>
      <c r="CO74" s="64">
        <v>0</v>
      </c>
      <c r="CP74" s="64">
        <v>0</v>
      </c>
      <c r="CQ74" s="64">
        <v>0</v>
      </c>
      <c r="CR74" s="64">
        <v>0</v>
      </c>
      <c r="CS74" s="64">
        <v>0</v>
      </c>
      <c r="CT74" s="64">
        <v>0</v>
      </c>
      <c r="CU74" s="64">
        <v>0</v>
      </c>
      <c r="CV74" s="64">
        <v>0</v>
      </c>
      <c r="CW74" s="64">
        <v>0</v>
      </c>
      <c r="CX74" s="64">
        <v>0</v>
      </c>
      <c r="CY74" s="64">
        <v>0</v>
      </c>
    </row>
    <row r="75" spans="1:103" x14ac:dyDescent="0.3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  <c r="CE75" s="64">
        <v>0</v>
      </c>
      <c r="CF75" s="64">
        <v>0</v>
      </c>
      <c r="CG75" s="64">
        <v>0</v>
      </c>
      <c r="CH75" s="64">
        <v>0</v>
      </c>
      <c r="CI75" s="64">
        <v>0</v>
      </c>
      <c r="CJ75" s="64">
        <v>0</v>
      </c>
      <c r="CK75" s="64">
        <v>0</v>
      </c>
      <c r="CL75" s="64">
        <v>0</v>
      </c>
      <c r="CM75" s="64">
        <v>0</v>
      </c>
      <c r="CN75" s="64">
        <v>0</v>
      </c>
      <c r="CO75" s="64">
        <v>0</v>
      </c>
      <c r="CP75" s="64">
        <v>0</v>
      </c>
      <c r="CQ75" s="64">
        <v>0</v>
      </c>
      <c r="CR75" s="64">
        <v>0</v>
      </c>
      <c r="CS75" s="64">
        <v>0</v>
      </c>
      <c r="CT75" s="64">
        <v>0</v>
      </c>
      <c r="CU75" s="64">
        <v>0</v>
      </c>
      <c r="CV75" s="64">
        <v>0</v>
      </c>
      <c r="CW75" s="64">
        <v>0</v>
      </c>
      <c r="CX75" s="64">
        <v>0</v>
      </c>
      <c r="CY75" s="64">
        <v>0</v>
      </c>
    </row>
    <row r="76" spans="1:103" x14ac:dyDescent="0.3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  <c r="CE76" s="64">
        <v>0</v>
      </c>
      <c r="CF76" s="64">
        <v>0</v>
      </c>
      <c r="CG76" s="64">
        <v>0</v>
      </c>
      <c r="CH76" s="64">
        <v>0</v>
      </c>
      <c r="CI76" s="64">
        <v>0</v>
      </c>
      <c r="CJ76" s="64">
        <v>0</v>
      </c>
      <c r="CK76" s="64">
        <v>0</v>
      </c>
      <c r="CL76" s="64">
        <v>0</v>
      </c>
      <c r="CM76" s="64">
        <v>0</v>
      </c>
      <c r="CN76" s="64">
        <v>0</v>
      </c>
      <c r="CO76" s="64">
        <v>0</v>
      </c>
      <c r="CP76" s="64">
        <v>0</v>
      </c>
      <c r="CQ76" s="64">
        <v>0</v>
      </c>
      <c r="CR76" s="64">
        <v>0</v>
      </c>
      <c r="CS76" s="64">
        <v>0</v>
      </c>
      <c r="CT76" s="64">
        <v>0</v>
      </c>
      <c r="CU76" s="64">
        <v>0</v>
      </c>
      <c r="CV76" s="64">
        <v>0</v>
      </c>
      <c r="CW76" s="64">
        <v>0</v>
      </c>
      <c r="CX76" s="64">
        <v>0</v>
      </c>
      <c r="CY76" s="64">
        <v>0</v>
      </c>
    </row>
    <row r="77" spans="1:103" x14ac:dyDescent="0.3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  <c r="CE77" s="64">
        <v>0</v>
      </c>
      <c r="CF77" s="64">
        <v>0</v>
      </c>
      <c r="CG77" s="64">
        <v>0</v>
      </c>
      <c r="CH77" s="64">
        <v>0</v>
      </c>
      <c r="CI77" s="64">
        <v>0</v>
      </c>
      <c r="CJ77" s="64">
        <v>0</v>
      </c>
      <c r="CK77" s="64">
        <v>0</v>
      </c>
      <c r="CL77" s="64">
        <v>0</v>
      </c>
      <c r="CM77" s="64">
        <v>0</v>
      </c>
      <c r="CN77" s="64">
        <v>0</v>
      </c>
      <c r="CO77" s="64">
        <v>0</v>
      </c>
      <c r="CP77" s="64">
        <v>0</v>
      </c>
      <c r="CQ77" s="64">
        <v>0</v>
      </c>
      <c r="CR77" s="64">
        <v>0</v>
      </c>
      <c r="CS77" s="64">
        <v>0</v>
      </c>
      <c r="CT77" s="64">
        <v>0</v>
      </c>
      <c r="CU77" s="64">
        <v>0</v>
      </c>
      <c r="CV77" s="64">
        <v>0</v>
      </c>
      <c r="CW77" s="64">
        <v>0</v>
      </c>
      <c r="CX77" s="64">
        <v>0</v>
      </c>
      <c r="CY77" s="64">
        <v>0</v>
      </c>
    </row>
    <row r="78" spans="1:103" x14ac:dyDescent="0.3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  <c r="CE78" s="64">
        <v>0</v>
      </c>
      <c r="CF78" s="64">
        <v>0</v>
      </c>
      <c r="CG78" s="64">
        <v>0</v>
      </c>
      <c r="CH78" s="64">
        <v>0</v>
      </c>
      <c r="CI78" s="64">
        <v>0</v>
      </c>
      <c r="CJ78" s="64">
        <v>0</v>
      </c>
      <c r="CK78" s="64">
        <v>0</v>
      </c>
      <c r="CL78" s="64">
        <v>0</v>
      </c>
      <c r="CM78" s="64">
        <v>0</v>
      </c>
      <c r="CN78" s="64">
        <v>0</v>
      </c>
      <c r="CO78" s="64">
        <v>0</v>
      </c>
      <c r="CP78" s="64">
        <v>0</v>
      </c>
      <c r="CQ78" s="64">
        <v>0</v>
      </c>
      <c r="CR78" s="64">
        <v>0</v>
      </c>
      <c r="CS78" s="64">
        <v>0</v>
      </c>
      <c r="CT78" s="64">
        <v>0</v>
      </c>
      <c r="CU78" s="64">
        <v>0</v>
      </c>
      <c r="CV78" s="64">
        <v>0</v>
      </c>
      <c r="CW78" s="64">
        <v>0</v>
      </c>
      <c r="CX78" s="64">
        <v>0</v>
      </c>
      <c r="CY78" s="64">
        <v>0</v>
      </c>
    </row>
    <row r="79" spans="1:103" x14ac:dyDescent="0.3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  <c r="CE79" s="64">
        <v>0</v>
      </c>
      <c r="CF79" s="64">
        <v>0</v>
      </c>
      <c r="CG79" s="64">
        <v>0</v>
      </c>
      <c r="CH79" s="64">
        <v>0</v>
      </c>
      <c r="CI79" s="64">
        <v>0</v>
      </c>
      <c r="CJ79" s="64">
        <v>0</v>
      </c>
      <c r="CK79" s="64">
        <v>0</v>
      </c>
      <c r="CL79" s="64">
        <v>0</v>
      </c>
      <c r="CM79" s="64">
        <v>0</v>
      </c>
      <c r="CN79" s="64">
        <v>0</v>
      </c>
      <c r="CO79" s="64">
        <v>0</v>
      </c>
      <c r="CP79" s="64">
        <v>0</v>
      </c>
      <c r="CQ79" s="64">
        <v>0</v>
      </c>
      <c r="CR79" s="64">
        <v>0</v>
      </c>
      <c r="CS79" s="64">
        <v>0</v>
      </c>
      <c r="CT79" s="64">
        <v>0</v>
      </c>
      <c r="CU79" s="64">
        <v>0</v>
      </c>
      <c r="CV79" s="64">
        <v>0</v>
      </c>
      <c r="CW79" s="64">
        <v>0</v>
      </c>
      <c r="CX79" s="64">
        <v>0</v>
      </c>
      <c r="CY79" s="64">
        <v>0</v>
      </c>
    </row>
    <row r="80" spans="1:103" x14ac:dyDescent="0.3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  <c r="CE80" s="64">
        <v>0</v>
      </c>
      <c r="CF80" s="64">
        <v>0</v>
      </c>
      <c r="CG80" s="64">
        <v>0</v>
      </c>
      <c r="CH80" s="64">
        <v>0</v>
      </c>
      <c r="CI80" s="64">
        <v>0</v>
      </c>
      <c r="CJ80" s="64">
        <v>0</v>
      </c>
      <c r="CK80" s="64">
        <v>0</v>
      </c>
      <c r="CL80" s="64">
        <v>0</v>
      </c>
      <c r="CM80" s="64">
        <v>0</v>
      </c>
      <c r="CN80" s="64">
        <v>0</v>
      </c>
      <c r="CO80" s="64">
        <v>0</v>
      </c>
      <c r="CP80" s="64">
        <v>0</v>
      </c>
      <c r="CQ80" s="64">
        <v>0</v>
      </c>
      <c r="CR80" s="64">
        <v>0</v>
      </c>
      <c r="CS80" s="64">
        <v>0</v>
      </c>
      <c r="CT80" s="64">
        <v>0</v>
      </c>
      <c r="CU80" s="64">
        <v>0</v>
      </c>
      <c r="CV80" s="64">
        <v>0</v>
      </c>
      <c r="CW80" s="64">
        <v>0</v>
      </c>
      <c r="CX80" s="64">
        <v>0</v>
      </c>
      <c r="CY80" s="64">
        <v>0</v>
      </c>
    </row>
    <row r="81" spans="1:103" x14ac:dyDescent="0.3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  <c r="CE81" s="64">
        <v>0</v>
      </c>
      <c r="CF81" s="64">
        <v>0</v>
      </c>
      <c r="CG81" s="64">
        <v>0</v>
      </c>
      <c r="CH81" s="64">
        <v>0</v>
      </c>
      <c r="CI81" s="64">
        <v>0</v>
      </c>
      <c r="CJ81" s="64">
        <v>0</v>
      </c>
      <c r="CK81" s="64">
        <v>0</v>
      </c>
      <c r="CL81" s="64">
        <v>0</v>
      </c>
      <c r="CM81" s="64">
        <v>0</v>
      </c>
      <c r="CN81" s="64">
        <v>0</v>
      </c>
      <c r="CO81" s="64">
        <v>0</v>
      </c>
      <c r="CP81" s="64">
        <v>0</v>
      </c>
      <c r="CQ81" s="64">
        <v>0</v>
      </c>
      <c r="CR81" s="64">
        <v>0</v>
      </c>
      <c r="CS81" s="64">
        <v>0</v>
      </c>
      <c r="CT81" s="64">
        <v>0</v>
      </c>
      <c r="CU81" s="64">
        <v>0</v>
      </c>
      <c r="CV81" s="64">
        <v>0</v>
      </c>
      <c r="CW81" s="64">
        <v>0</v>
      </c>
      <c r="CX81" s="64">
        <v>0</v>
      </c>
      <c r="CY81" s="64">
        <v>0</v>
      </c>
    </row>
    <row r="82" spans="1:103" x14ac:dyDescent="0.3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  <c r="CE82" s="64">
        <v>0</v>
      </c>
      <c r="CF82" s="64">
        <v>0</v>
      </c>
      <c r="CG82" s="64">
        <v>0</v>
      </c>
      <c r="CH82" s="64">
        <v>0</v>
      </c>
      <c r="CI82" s="64">
        <v>0</v>
      </c>
      <c r="CJ82" s="64">
        <v>0</v>
      </c>
      <c r="CK82" s="64">
        <v>0</v>
      </c>
      <c r="CL82" s="64">
        <v>0</v>
      </c>
      <c r="CM82" s="64">
        <v>0</v>
      </c>
      <c r="CN82" s="64">
        <v>0</v>
      </c>
      <c r="CO82" s="64">
        <v>0</v>
      </c>
      <c r="CP82" s="64">
        <v>0</v>
      </c>
      <c r="CQ82" s="64">
        <v>0</v>
      </c>
      <c r="CR82" s="64">
        <v>0</v>
      </c>
      <c r="CS82" s="64">
        <v>0</v>
      </c>
      <c r="CT82" s="64">
        <v>0</v>
      </c>
      <c r="CU82" s="64">
        <v>0</v>
      </c>
      <c r="CV82" s="64">
        <v>0</v>
      </c>
      <c r="CW82" s="64">
        <v>0</v>
      </c>
      <c r="CX82" s="64">
        <v>0</v>
      </c>
      <c r="CY82" s="64">
        <v>0</v>
      </c>
    </row>
    <row r="83" spans="1:103" x14ac:dyDescent="0.3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  <c r="CE83" s="64">
        <v>0</v>
      </c>
      <c r="CF83" s="64">
        <v>0</v>
      </c>
      <c r="CG83" s="64">
        <v>0</v>
      </c>
      <c r="CH83" s="64">
        <v>0</v>
      </c>
      <c r="CI83" s="64">
        <v>0</v>
      </c>
      <c r="CJ83" s="64">
        <v>0</v>
      </c>
      <c r="CK83" s="64">
        <v>0</v>
      </c>
      <c r="CL83" s="64">
        <v>0</v>
      </c>
      <c r="CM83" s="64">
        <v>0</v>
      </c>
      <c r="CN83" s="64">
        <v>0</v>
      </c>
      <c r="CO83" s="64">
        <v>0</v>
      </c>
      <c r="CP83" s="64">
        <v>0</v>
      </c>
      <c r="CQ83" s="64">
        <v>0</v>
      </c>
      <c r="CR83" s="64">
        <v>0</v>
      </c>
      <c r="CS83" s="64">
        <v>0</v>
      </c>
      <c r="CT83" s="64">
        <v>0</v>
      </c>
      <c r="CU83" s="64">
        <v>0</v>
      </c>
      <c r="CV83" s="64">
        <v>0</v>
      </c>
      <c r="CW83" s="64">
        <v>0</v>
      </c>
      <c r="CX83" s="64">
        <v>0</v>
      </c>
      <c r="CY83" s="64">
        <v>0</v>
      </c>
    </row>
    <row r="84" spans="1:103" x14ac:dyDescent="0.3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  <c r="CE84" s="64">
        <v>0</v>
      </c>
      <c r="CF84" s="64">
        <v>0</v>
      </c>
      <c r="CG84" s="64">
        <v>0</v>
      </c>
      <c r="CH84" s="64">
        <v>0</v>
      </c>
      <c r="CI84" s="64">
        <v>0</v>
      </c>
      <c r="CJ84" s="64">
        <v>0</v>
      </c>
      <c r="CK84" s="64">
        <v>0</v>
      </c>
      <c r="CL84" s="64">
        <v>0</v>
      </c>
      <c r="CM84" s="64">
        <v>0</v>
      </c>
      <c r="CN84" s="64">
        <v>0</v>
      </c>
      <c r="CO84" s="64">
        <v>0</v>
      </c>
      <c r="CP84" s="64">
        <v>0</v>
      </c>
      <c r="CQ84" s="64">
        <v>0</v>
      </c>
      <c r="CR84" s="64">
        <v>0</v>
      </c>
      <c r="CS84" s="64">
        <v>0</v>
      </c>
      <c r="CT84" s="64">
        <v>0</v>
      </c>
      <c r="CU84" s="64">
        <v>0</v>
      </c>
      <c r="CV84" s="64">
        <v>0</v>
      </c>
      <c r="CW84" s="64">
        <v>0</v>
      </c>
      <c r="CX84" s="64">
        <v>0</v>
      </c>
      <c r="CY84" s="64">
        <v>0</v>
      </c>
    </row>
    <row r="85" spans="1:103" x14ac:dyDescent="0.3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  <c r="CE85" s="64">
        <v>0</v>
      </c>
      <c r="CF85" s="64">
        <v>0</v>
      </c>
      <c r="CG85" s="64">
        <v>0</v>
      </c>
      <c r="CH85" s="64">
        <v>0</v>
      </c>
      <c r="CI85" s="64">
        <v>0</v>
      </c>
      <c r="CJ85" s="64">
        <v>0</v>
      </c>
      <c r="CK85" s="64">
        <v>0</v>
      </c>
      <c r="CL85" s="64">
        <v>0</v>
      </c>
      <c r="CM85" s="64">
        <v>0</v>
      </c>
      <c r="CN85" s="64">
        <v>0</v>
      </c>
      <c r="CO85" s="64">
        <v>0</v>
      </c>
      <c r="CP85" s="64">
        <v>0</v>
      </c>
      <c r="CQ85" s="64">
        <v>0</v>
      </c>
      <c r="CR85" s="64">
        <v>0</v>
      </c>
      <c r="CS85" s="64">
        <v>0</v>
      </c>
      <c r="CT85" s="64">
        <v>0</v>
      </c>
      <c r="CU85" s="64">
        <v>0</v>
      </c>
      <c r="CV85" s="64">
        <v>0</v>
      </c>
      <c r="CW85" s="64">
        <v>0</v>
      </c>
      <c r="CX85" s="64">
        <v>0</v>
      </c>
      <c r="CY85" s="64">
        <v>0</v>
      </c>
    </row>
    <row r="86" spans="1:103" x14ac:dyDescent="0.3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  <c r="CE86" s="64">
        <v>0</v>
      </c>
      <c r="CF86" s="64">
        <v>0</v>
      </c>
      <c r="CG86" s="64">
        <v>0</v>
      </c>
      <c r="CH86" s="64">
        <v>0</v>
      </c>
      <c r="CI86" s="64">
        <v>0</v>
      </c>
      <c r="CJ86" s="64">
        <v>0</v>
      </c>
      <c r="CK86" s="64">
        <v>0</v>
      </c>
      <c r="CL86" s="64">
        <v>0</v>
      </c>
      <c r="CM86" s="64">
        <v>0</v>
      </c>
      <c r="CN86" s="64">
        <v>0</v>
      </c>
      <c r="CO86" s="64">
        <v>0</v>
      </c>
      <c r="CP86" s="64">
        <v>0</v>
      </c>
      <c r="CQ86" s="64">
        <v>0</v>
      </c>
      <c r="CR86" s="64">
        <v>0</v>
      </c>
      <c r="CS86" s="64">
        <v>0</v>
      </c>
      <c r="CT86" s="64">
        <v>0</v>
      </c>
      <c r="CU86" s="64">
        <v>0</v>
      </c>
      <c r="CV86" s="64">
        <v>0</v>
      </c>
      <c r="CW86" s="64">
        <v>0</v>
      </c>
      <c r="CX86" s="64">
        <v>0</v>
      </c>
      <c r="CY86" s="64">
        <v>0</v>
      </c>
    </row>
    <row r="87" spans="1:103" x14ac:dyDescent="0.3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  <c r="CE87" s="64">
        <v>0</v>
      </c>
      <c r="CF87" s="64">
        <v>0</v>
      </c>
      <c r="CG87" s="64">
        <v>0</v>
      </c>
      <c r="CH87" s="64">
        <v>0</v>
      </c>
      <c r="CI87" s="64">
        <v>0</v>
      </c>
      <c r="CJ87" s="64">
        <v>0</v>
      </c>
      <c r="CK87" s="64">
        <v>0</v>
      </c>
      <c r="CL87" s="64">
        <v>0</v>
      </c>
      <c r="CM87" s="64">
        <v>0</v>
      </c>
      <c r="CN87" s="64">
        <v>0</v>
      </c>
      <c r="CO87" s="64">
        <v>0</v>
      </c>
      <c r="CP87" s="64">
        <v>0</v>
      </c>
      <c r="CQ87" s="64">
        <v>0</v>
      </c>
      <c r="CR87" s="64">
        <v>0</v>
      </c>
      <c r="CS87" s="64">
        <v>0</v>
      </c>
      <c r="CT87" s="64">
        <v>0</v>
      </c>
      <c r="CU87" s="64">
        <v>0</v>
      </c>
      <c r="CV87" s="64">
        <v>0</v>
      </c>
      <c r="CW87" s="64">
        <v>0</v>
      </c>
      <c r="CX87" s="64">
        <v>0</v>
      </c>
      <c r="CY87" s="64">
        <v>0</v>
      </c>
    </row>
    <row r="88" spans="1:103" x14ac:dyDescent="0.3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  <c r="BX88" s="64">
        <v>0</v>
      </c>
      <c r="BY88" s="64">
        <v>0</v>
      </c>
      <c r="BZ88" s="64">
        <v>0</v>
      </c>
      <c r="CA88" s="64">
        <v>0</v>
      </c>
      <c r="CB88" s="64">
        <v>0</v>
      </c>
      <c r="CC88" s="64">
        <v>0</v>
      </c>
      <c r="CD88" s="64">
        <v>0</v>
      </c>
      <c r="CE88" s="64">
        <v>0</v>
      </c>
      <c r="CF88" s="64">
        <v>0</v>
      </c>
      <c r="CG88" s="64">
        <v>0</v>
      </c>
      <c r="CH88" s="64">
        <v>0</v>
      </c>
      <c r="CI88" s="64">
        <v>0</v>
      </c>
      <c r="CJ88" s="64">
        <v>0</v>
      </c>
      <c r="CK88" s="64">
        <v>0</v>
      </c>
      <c r="CL88" s="64">
        <v>0</v>
      </c>
      <c r="CM88" s="64">
        <v>0</v>
      </c>
      <c r="CN88" s="64">
        <v>0</v>
      </c>
      <c r="CO88" s="64">
        <v>0</v>
      </c>
      <c r="CP88" s="64">
        <v>0</v>
      </c>
      <c r="CQ88" s="64">
        <v>0</v>
      </c>
      <c r="CR88" s="64">
        <v>0</v>
      </c>
      <c r="CS88" s="64">
        <v>0</v>
      </c>
      <c r="CT88" s="64">
        <v>0</v>
      </c>
      <c r="CU88" s="64">
        <v>0</v>
      </c>
      <c r="CV88" s="64">
        <v>0</v>
      </c>
      <c r="CW88" s="64">
        <v>0</v>
      </c>
      <c r="CX88" s="64">
        <v>0</v>
      </c>
      <c r="CY88" s="64">
        <v>0</v>
      </c>
    </row>
    <row r="89" spans="1:103" x14ac:dyDescent="0.3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  <c r="CE89" s="64">
        <v>0</v>
      </c>
      <c r="CF89" s="64">
        <v>0</v>
      </c>
      <c r="CG89" s="64">
        <v>0</v>
      </c>
      <c r="CH89" s="64">
        <v>0</v>
      </c>
      <c r="CI89" s="64">
        <v>0</v>
      </c>
      <c r="CJ89" s="64">
        <v>0</v>
      </c>
      <c r="CK89" s="64">
        <v>0</v>
      </c>
      <c r="CL89" s="64">
        <v>0</v>
      </c>
      <c r="CM89" s="64">
        <v>0</v>
      </c>
      <c r="CN89" s="64">
        <v>0</v>
      </c>
      <c r="CO89" s="64">
        <v>0</v>
      </c>
      <c r="CP89" s="64">
        <v>0</v>
      </c>
      <c r="CQ89" s="64">
        <v>0</v>
      </c>
      <c r="CR89" s="64">
        <v>0</v>
      </c>
      <c r="CS89" s="64">
        <v>0</v>
      </c>
      <c r="CT89" s="64">
        <v>0</v>
      </c>
      <c r="CU89" s="64">
        <v>0</v>
      </c>
      <c r="CV89" s="64">
        <v>0</v>
      </c>
      <c r="CW89" s="64">
        <v>0</v>
      </c>
      <c r="CX89" s="64">
        <v>0</v>
      </c>
      <c r="CY89" s="64">
        <v>0</v>
      </c>
    </row>
    <row r="90" spans="1:103" x14ac:dyDescent="0.3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  <c r="CE90" s="64">
        <v>0</v>
      </c>
      <c r="CF90" s="64">
        <v>0</v>
      </c>
      <c r="CG90" s="64">
        <v>0</v>
      </c>
      <c r="CH90" s="64">
        <v>0</v>
      </c>
      <c r="CI90" s="64">
        <v>0</v>
      </c>
      <c r="CJ90" s="64">
        <v>0</v>
      </c>
      <c r="CK90" s="64">
        <v>0</v>
      </c>
      <c r="CL90" s="64">
        <v>0</v>
      </c>
      <c r="CM90" s="64">
        <v>0</v>
      </c>
      <c r="CN90" s="64">
        <v>0</v>
      </c>
      <c r="CO90" s="64">
        <v>0</v>
      </c>
      <c r="CP90" s="64">
        <v>0</v>
      </c>
      <c r="CQ90" s="64">
        <v>0</v>
      </c>
      <c r="CR90" s="64">
        <v>0</v>
      </c>
      <c r="CS90" s="64">
        <v>0</v>
      </c>
      <c r="CT90" s="64">
        <v>0</v>
      </c>
      <c r="CU90" s="64">
        <v>0</v>
      </c>
      <c r="CV90" s="64">
        <v>0</v>
      </c>
      <c r="CW90" s="64">
        <v>0</v>
      </c>
      <c r="CX90" s="64">
        <v>0</v>
      </c>
      <c r="CY90" s="64">
        <v>0</v>
      </c>
    </row>
    <row r="91" spans="1:103" x14ac:dyDescent="0.3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  <c r="CE91" s="64">
        <v>0</v>
      </c>
      <c r="CF91" s="64">
        <v>0</v>
      </c>
      <c r="CG91" s="64">
        <v>0</v>
      </c>
      <c r="CH91" s="64">
        <v>0</v>
      </c>
      <c r="CI91" s="64">
        <v>0</v>
      </c>
      <c r="CJ91" s="64">
        <v>0</v>
      </c>
      <c r="CK91" s="64">
        <v>0</v>
      </c>
      <c r="CL91" s="64">
        <v>0</v>
      </c>
      <c r="CM91" s="64">
        <v>0</v>
      </c>
      <c r="CN91" s="64">
        <v>0</v>
      </c>
      <c r="CO91" s="64">
        <v>0</v>
      </c>
      <c r="CP91" s="64">
        <v>0</v>
      </c>
      <c r="CQ91" s="64">
        <v>0</v>
      </c>
      <c r="CR91" s="64">
        <v>0</v>
      </c>
      <c r="CS91" s="64">
        <v>0</v>
      </c>
      <c r="CT91" s="64">
        <v>0</v>
      </c>
      <c r="CU91" s="64">
        <v>0</v>
      </c>
      <c r="CV91" s="64">
        <v>0</v>
      </c>
      <c r="CW91" s="64">
        <v>0</v>
      </c>
      <c r="CX91" s="64">
        <v>0</v>
      </c>
      <c r="CY91" s="64">
        <v>0</v>
      </c>
    </row>
    <row r="92" spans="1:103" x14ac:dyDescent="0.3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  <c r="CE92" s="64">
        <v>0</v>
      </c>
      <c r="CF92" s="64">
        <v>0</v>
      </c>
      <c r="CG92" s="64">
        <v>0</v>
      </c>
      <c r="CH92" s="64">
        <v>0</v>
      </c>
      <c r="CI92" s="64">
        <v>0</v>
      </c>
      <c r="CJ92" s="64">
        <v>0</v>
      </c>
      <c r="CK92" s="64">
        <v>0</v>
      </c>
      <c r="CL92" s="64">
        <v>0</v>
      </c>
      <c r="CM92" s="64">
        <v>0</v>
      </c>
      <c r="CN92" s="64">
        <v>0</v>
      </c>
      <c r="CO92" s="64">
        <v>0</v>
      </c>
      <c r="CP92" s="64">
        <v>0</v>
      </c>
      <c r="CQ92" s="64">
        <v>0</v>
      </c>
      <c r="CR92" s="64">
        <v>0</v>
      </c>
      <c r="CS92" s="64">
        <v>0</v>
      </c>
      <c r="CT92" s="64">
        <v>0</v>
      </c>
      <c r="CU92" s="64">
        <v>0</v>
      </c>
      <c r="CV92" s="64">
        <v>0</v>
      </c>
      <c r="CW92" s="64">
        <v>0</v>
      </c>
      <c r="CX92" s="64">
        <v>0</v>
      </c>
      <c r="CY92" s="64">
        <v>0</v>
      </c>
    </row>
    <row r="93" spans="1:103" x14ac:dyDescent="0.3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  <c r="CE93" s="64">
        <v>0</v>
      </c>
      <c r="CF93" s="64">
        <v>0</v>
      </c>
      <c r="CG93" s="64">
        <v>0</v>
      </c>
      <c r="CH93" s="64">
        <v>0</v>
      </c>
      <c r="CI93" s="64">
        <v>0</v>
      </c>
      <c r="CJ93" s="64">
        <v>0</v>
      </c>
      <c r="CK93" s="64">
        <v>0</v>
      </c>
      <c r="CL93" s="64">
        <v>0</v>
      </c>
      <c r="CM93" s="64">
        <v>0</v>
      </c>
      <c r="CN93" s="64">
        <v>0</v>
      </c>
      <c r="CO93" s="64">
        <v>0</v>
      </c>
      <c r="CP93" s="64">
        <v>0</v>
      </c>
      <c r="CQ93" s="64">
        <v>0</v>
      </c>
      <c r="CR93" s="64">
        <v>0</v>
      </c>
      <c r="CS93" s="64">
        <v>0</v>
      </c>
      <c r="CT93" s="64">
        <v>0</v>
      </c>
      <c r="CU93" s="64">
        <v>0</v>
      </c>
      <c r="CV93" s="64">
        <v>0</v>
      </c>
      <c r="CW93" s="64">
        <v>0</v>
      </c>
      <c r="CX93" s="64">
        <v>0</v>
      </c>
      <c r="CY93" s="64">
        <v>0</v>
      </c>
    </row>
    <row r="94" spans="1:103" x14ac:dyDescent="0.3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  <c r="CE94" s="64">
        <v>0</v>
      </c>
      <c r="CF94" s="64">
        <v>0</v>
      </c>
      <c r="CG94" s="64">
        <v>0</v>
      </c>
      <c r="CH94" s="64">
        <v>0</v>
      </c>
      <c r="CI94" s="64">
        <v>0</v>
      </c>
      <c r="CJ94" s="64">
        <v>0</v>
      </c>
      <c r="CK94" s="64">
        <v>0</v>
      </c>
      <c r="CL94" s="64">
        <v>0</v>
      </c>
      <c r="CM94" s="64">
        <v>0</v>
      </c>
      <c r="CN94" s="64">
        <v>0</v>
      </c>
      <c r="CO94" s="64">
        <v>0</v>
      </c>
      <c r="CP94" s="64">
        <v>0</v>
      </c>
      <c r="CQ94" s="64">
        <v>0</v>
      </c>
      <c r="CR94" s="64">
        <v>0</v>
      </c>
      <c r="CS94" s="64">
        <v>0</v>
      </c>
      <c r="CT94" s="64">
        <v>0</v>
      </c>
      <c r="CU94" s="64">
        <v>0</v>
      </c>
      <c r="CV94" s="64">
        <v>0</v>
      </c>
      <c r="CW94" s="64">
        <v>0</v>
      </c>
      <c r="CX94" s="64">
        <v>0</v>
      </c>
      <c r="CY94" s="64">
        <v>0</v>
      </c>
    </row>
    <row r="95" spans="1:103" x14ac:dyDescent="0.3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  <c r="CE95" s="64">
        <v>0</v>
      </c>
      <c r="CF95" s="64">
        <v>0</v>
      </c>
      <c r="CG95" s="64">
        <v>0</v>
      </c>
      <c r="CH95" s="64">
        <v>0</v>
      </c>
      <c r="CI95" s="64">
        <v>0</v>
      </c>
      <c r="CJ95" s="64">
        <v>0</v>
      </c>
      <c r="CK95" s="64">
        <v>0</v>
      </c>
      <c r="CL95" s="64">
        <v>0</v>
      </c>
      <c r="CM95" s="64">
        <v>0</v>
      </c>
      <c r="CN95" s="64">
        <v>0</v>
      </c>
      <c r="CO95" s="64">
        <v>0</v>
      </c>
      <c r="CP95" s="64">
        <v>0</v>
      </c>
      <c r="CQ95" s="64">
        <v>0</v>
      </c>
      <c r="CR95" s="64">
        <v>0</v>
      </c>
      <c r="CS95" s="64">
        <v>0</v>
      </c>
      <c r="CT95" s="64">
        <v>0</v>
      </c>
      <c r="CU95" s="64">
        <v>0</v>
      </c>
      <c r="CV95" s="64">
        <v>0</v>
      </c>
      <c r="CW95" s="64">
        <v>0</v>
      </c>
      <c r="CX95" s="64">
        <v>0</v>
      </c>
      <c r="CY95" s="64">
        <v>0</v>
      </c>
    </row>
    <row r="96" spans="1:103" x14ac:dyDescent="0.3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  <c r="CE96" s="64">
        <v>0</v>
      </c>
      <c r="CF96" s="64">
        <v>0</v>
      </c>
      <c r="CG96" s="64">
        <v>0</v>
      </c>
      <c r="CH96" s="64">
        <v>0</v>
      </c>
      <c r="CI96" s="64">
        <v>0</v>
      </c>
      <c r="CJ96" s="64">
        <v>0</v>
      </c>
      <c r="CK96" s="64">
        <v>0</v>
      </c>
      <c r="CL96" s="64">
        <v>0</v>
      </c>
      <c r="CM96" s="64">
        <v>0</v>
      </c>
      <c r="CN96" s="64">
        <v>0</v>
      </c>
      <c r="CO96" s="64">
        <v>0</v>
      </c>
      <c r="CP96" s="64">
        <v>0</v>
      </c>
      <c r="CQ96" s="64">
        <v>0</v>
      </c>
      <c r="CR96" s="64">
        <v>0</v>
      </c>
      <c r="CS96" s="64">
        <v>0</v>
      </c>
      <c r="CT96" s="64">
        <v>0</v>
      </c>
      <c r="CU96" s="64">
        <v>0</v>
      </c>
      <c r="CV96" s="64">
        <v>0</v>
      </c>
      <c r="CW96" s="64">
        <v>0</v>
      </c>
      <c r="CX96" s="64">
        <v>0</v>
      </c>
      <c r="CY96" s="64">
        <v>0</v>
      </c>
    </row>
    <row r="97" spans="1:103" x14ac:dyDescent="0.3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  <c r="CE97" s="64">
        <v>0</v>
      </c>
      <c r="CF97" s="64">
        <v>0</v>
      </c>
      <c r="CG97" s="64">
        <v>0</v>
      </c>
      <c r="CH97" s="64">
        <v>0</v>
      </c>
      <c r="CI97" s="64">
        <v>0</v>
      </c>
      <c r="CJ97" s="64">
        <v>0</v>
      </c>
      <c r="CK97" s="64">
        <v>0</v>
      </c>
      <c r="CL97" s="64">
        <v>0</v>
      </c>
      <c r="CM97" s="64">
        <v>0</v>
      </c>
      <c r="CN97" s="64">
        <v>0</v>
      </c>
      <c r="CO97" s="64">
        <v>0</v>
      </c>
      <c r="CP97" s="64">
        <v>0</v>
      </c>
      <c r="CQ97" s="64">
        <v>0</v>
      </c>
      <c r="CR97" s="64">
        <v>0</v>
      </c>
      <c r="CS97" s="64">
        <v>0</v>
      </c>
      <c r="CT97" s="64">
        <v>0</v>
      </c>
      <c r="CU97" s="64">
        <v>0</v>
      </c>
      <c r="CV97" s="64">
        <v>0</v>
      </c>
      <c r="CW97" s="64">
        <v>0</v>
      </c>
      <c r="CX97" s="64">
        <v>0</v>
      </c>
      <c r="CY97" s="64">
        <v>0</v>
      </c>
    </row>
    <row r="98" spans="1:103" x14ac:dyDescent="0.3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  <c r="CE98" s="64">
        <v>0</v>
      </c>
      <c r="CF98" s="64">
        <v>0</v>
      </c>
      <c r="CG98" s="64">
        <v>0</v>
      </c>
      <c r="CH98" s="64">
        <v>0</v>
      </c>
      <c r="CI98" s="64">
        <v>0</v>
      </c>
      <c r="CJ98" s="64">
        <v>0</v>
      </c>
      <c r="CK98" s="64">
        <v>0</v>
      </c>
      <c r="CL98" s="64">
        <v>0</v>
      </c>
      <c r="CM98" s="64">
        <v>0</v>
      </c>
      <c r="CN98" s="64">
        <v>0</v>
      </c>
      <c r="CO98" s="64">
        <v>0</v>
      </c>
      <c r="CP98" s="64">
        <v>0</v>
      </c>
      <c r="CQ98" s="64">
        <v>0</v>
      </c>
      <c r="CR98" s="64">
        <v>0</v>
      </c>
      <c r="CS98" s="64">
        <v>0</v>
      </c>
      <c r="CT98" s="64">
        <v>0</v>
      </c>
      <c r="CU98" s="64">
        <v>0</v>
      </c>
      <c r="CV98" s="64">
        <v>0</v>
      </c>
      <c r="CW98" s="64">
        <v>0</v>
      </c>
      <c r="CX98" s="64">
        <v>0</v>
      </c>
      <c r="CY98" s="64">
        <v>0</v>
      </c>
    </row>
    <row r="99" spans="1:103" x14ac:dyDescent="0.3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  <c r="CE99" s="64">
        <v>0</v>
      </c>
      <c r="CF99" s="64">
        <v>0</v>
      </c>
      <c r="CG99" s="64">
        <v>0</v>
      </c>
      <c r="CH99" s="64">
        <v>0</v>
      </c>
      <c r="CI99" s="64">
        <v>0</v>
      </c>
      <c r="CJ99" s="64">
        <v>0</v>
      </c>
      <c r="CK99" s="64">
        <v>0</v>
      </c>
      <c r="CL99" s="64">
        <v>0</v>
      </c>
      <c r="CM99" s="64">
        <v>0</v>
      </c>
      <c r="CN99" s="64">
        <v>0</v>
      </c>
      <c r="CO99" s="64">
        <v>0</v>
      </c>
      <c r="CP99" s="64">
        <v>0</v>
      </c>
      <c r="CQ99" s="64">
        <v>0</v>
      </c>
      <c r="CR99" s="64">
        <v>0</v>
      </c>
      <c r="CS99" s="64">
        <v>0</v>
      </c>
      <c r="CT99" s="64">
        <v>0</v>
      </c>
      <c r="CU99" s="64">
        <v>0</v>
      </c>
      <c r="CV99" s="64">
        <v>0</v>
      </c>
      <c r="CW99" s="64">
        <v>0</v>
      </c>
      <c r="CX99" s="64">
        <v>0</v>
      </c>
      <c r="CY99" s="64">
        <v>0</v>
      </c>
    </row>
    <row r="100" spans="1:103" x14ac:dyDescent="0.3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  <c r="CE100" s="64">
        <v>0</v>
      </c>
      <c r="CF100" s="64">
        <v>0</v>
      </c>
      <c r="CG100" s="64">
        <v>0</v>
      </c>
      <c r="CH100" s="64">
        <v>0</v>
      </c>
      <c r="CI100" s="64">
        <v>0</v>
      </c>
      <c r="CJ100" s="64">
        <v>0</v>
      </c>
      <c r="CK100" s="64">
        <v>0</v>
      </c>
      <c r="CL100" s="64">
        <v>0</v>
      </c>
      <c r="CM100" s="64">
        <v>0</v>
      </c>
      <c r="CN100" s="64">
        <v>0</v>
      </c>
      <c r="CO100" s="64">
        <v>0</v>
      </c>
      <c r="CP100" s="64">
        <v>0</v>
      </c>
      <c r="CQ100" s="64">
        <v>0</v>
      </c>
      <c r="CR100" s="64">
        <v>0</v>
      </c>
      <c r="CS100" s="64">
        <v>0</v>
      </c>
      <c r="CT100" s="64">
        <v>0</v>
      </c>
      <c r="CU100" s="64">
        <v>0</v>
      </c>
      <c r="CV100" s="64">
        <v>0</v>
      </c>
      <c r="CW100" s="64">
        <v>0</v>
      </c>
      <c r="CX100" s="64">
        <v>0</v>
      </c>
      <c r="CY100" s="64">
        <v>0</v>
      </c>
    </row>
    <row r="101" spans="1:103" x14ac:dyDescent="0.3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  <c r="CE101" s="64">
        <v>0</v>
      </c>
      <c r="CF101" s="64">
        <v>0</v>
      </c>
      <c r="CG101" s="64">
        <v>0</v>
      </c>
      <c r="CH101" s="64">
        <v>0</v>
      </c>
      <c r="CI101" s="64">
        <v>0</v>
      </c>
      <c r="CJ101" s="64">
        <v>0</v>
      </c>
      <c r="CK101" s="64">
        <v>0</v>
      </c>
      <c r="CL101" s="64">
        <v>0</v>
      </c>
      <c r="CM101" s="64">
        <v>0</v>
      </c>
      <c r="CN101" s="64">
        <v>0</v>
      </c>
      <c r="CO101" s="64">
        <v>0</v>
      </c>
      <c r="CP101" s="64">
        <v>0</v>
      </c>
      <c r="CQ101" s="64">
        <v>0</v>
      </c>
      <c r="CR101" s="64">
        <v>0</v>
      </c>
      <c r="CS101" s="64">
        <v>0</v>
      </c>
      <c r="CT101" s="64">
        <v>0</v>
      </c>
      <c r="CU101" s="64">
        <v>0</v>
      </c>
      <c r="CV101" s="64">
        <v>0</v>
      </c>
      <c r="CW101" s="64">
        <v>0</v>
      </c>
      <c r="CX101" s="64">
        <v>0</v>
      </c>
      <c r="CY101" s="64">
        <v>0</v>
      </c>
    </row>
    <row r="102" spans="1:103" x14ac:dyDescent="0.3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  <c r="CE102" s="64">
        <v>0</v>
      </c>
      <c r="CF102" s="64">
        <v>0</v>
      </c>
      <c r="CG102" s="64">
        <v>0</v>
      </c>
      <c r="CH102" s="64">
        <v>0</v>
      </c>
      <c r="CI102" s="64">
        <v>0</v>
      </c>
      <c r="CJ102" s="64">
        <v>0</v>
      </c>
      <c r="CK102" s="64">
        <v>0</v>
      </c>
      <c r="CL102" s="64">
        <v>0</v>
      </c>
      <c r="CM102" s="64">
        <v>0</v>
      </c>
      <c r="CN102" s="64">
        <v>0</v>
      </c>
      <c r="CO102" s="64">
        <v>0</v>
      </c>
      <c r="CP102" s="64">
        <v>0</v>
      </c>
      <c r="CQ102" s="64">
        <v>0</v>
      </c>
      <c r="CR102" s="64">
        <v>0</v>
      </c>
      <c r="CS102" s="64">
        <v>0</v>
      </c>
      <c r="CT102" s="64">
        <v>0</v>
      </c>
      <c r="CU102" s="64">
        <v>0</v>
      </c>
      <c r="CV102" s="64">
        <v>0</v>
      </c>
      <c r="CW102" s="64">
        <v>0</v>
      </c>
      <c r="CX102" s="64">
        <v>0</v>
      </c>
      <c r="CY102" s="64">
        <v>0</v>
      </c>
    </row>
    <row r="103" spans="1:103" x14ac:dyDescent="0.3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  <c r="CE103" s="64">
        <v>0</v>
      </c>
      <c r="CF103" s="64">
        <v>0</v>
      </c>
      <c r="CG103" s="64">
        <v>0</v>
      </c>
      <c r="CH103" s="64">
        <v>0</v>
      </c>
      <c r="CI103" s="64">
        <v>0</v>
      </c>
      <c r="CJ103" s="64">
        <v>0</v>
      </c>
      <c r="CK103" s="64">
        <v>0</v>
      </c>
      <c r="CL103" s="64">
        <v>0</v>
      </c>
      <c r="CM103" s="64">
        <v>0</v>
      </c>
      <c r="CN103" s="64">
        <v>0</v>
      </c>
      <c r="CO103" s="64">
        <v>0</v>
      </c>
      <c r="CP103" s="64">
        <v>0</v>
      </c>
      <c r="CQ103" s="64">
        <v>0</v>
      </c>
      <c r="CR103" s="64">
        <v>0</v>
      </c>
      <c r="CS103" s="64">
        <v>0</v>
      </c>
      <c r="CT103" s="64">
        <v>0</v>
      </c>
      <c r="CU103" s="64">
        <v>0</v>
      </c>
      <c r="CV103" s="64">
        <v>0</v>
      </c>
      <c r="CW103" s="64">
        <v>0</v>
      </c>
      <c r="CX103" s="64">
        <v>0</v>
      </c>
      <c r="CY103" s="64">
        <v>0</v>
      </c>
    </row>
    <row r="104" spans="1:103" x14ac:dyDescent="0.3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  <c r="CE104" s="64">
        <v>0</v>
      </c>
      <c r="CF104" s="64">
        <v>0</v>
      </c>
      <c r="CG104" s="64">
        <v>0</v>
      </c>
      <c r="CH104" s="64">
        <v>0</v>
      </c>
      <c r="CI104" s="64">
        <v>0</v>
      </c>
      <c r="CJ104" s="64">
        <v>0</v>
      </c>
      <c r="CK104" s="64">
        <v>0</v>
      </c>
      <c r="CL104" s="64">
        <v>0</v>
      </c>
      <c r="CM104" s="64">
        <v>0</v>
      </c>
      <c r="CN104" s="64">
        <v>0</v>
      </c>
      <c r="CO104" s="64">
        <v>0</v>
      </c>
      <c r="CP104" s="64">
        <v>0</v>
      </c>
      <c r="CQ104" s="64">
        <v>0</v>
      </c>
      <c r="CR104" s="64">
        <v>0</v>
      </c>
      <c r="CS104" s="64">
        <v>0</v>
      </c>
      <c r="CT104" s="64">
        <v>0</v>
      </c>
      <c r="CU104" s="64">
        <v>0</v>
      </c>
      <c r="CV104" s="64">
        <v>0</v>
      </c>
      <c r="CW104" s="64">
        <v>0</v>
      </c>
      <c r="CX104" s="64">
        <v>0</v>
      </c>
      <c r="CY104" s="64">
        <v>0</v>
      </c>
    </row>
    <row r="105" spans="1:103" x14ac:dyDescent="0.3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  <c r="CE105" s="64">
        <v>0</v>
      </c>
      <c r="CF105" s="64">
        <v>0</v>
      </c>
      <c r="CG105" s="64">
        <v>0</v>
      </c>
      <c r="CH105" s="64">
        <v>0</v>
      </c>
      <c r="CI105" s="64">
        <v>0</v>
      </c>
      <c r="CJ105" s="64">
        <v>0</v>
      </c>
      <c r="CK105" s="64">
        <v>0</v>
      </c>
      <c r="CL105" s="64">
        <v>0</v>
      </c>
      <c r="CM105" s="64">
        <v>0</v>
      </c>
      <c r="CN105" s="64">
        <v>0</v>
      </c>
      <c r="CO105" s="64">
        <v>0</v>
      </c>
      <c r="CP105" s="64">
        <v>0</v>
      </c>
      <c r="CQ105" s="64">
        <v>0</v>
      </c>
      <c r="CR105" s="64">
        <v>0</v>
      </c>
      <c r="CS105" s="64">
        <v>0</v>
      </c>
      <c r="CT105" s="64">
        <v>0</v>
      </c>
      <c r="CU105" s="64">
        <v>0</v>
      </c>
      <c r="CV105" s="64">
        <v>0</v>
      </c>
      <c r="CW105" s="64">
        <v>0</v>
      </c>
      <c r="CX105" s="64">
        <v>0</v>
      </c>
      <c r="CY105" s="64">
        <v>0</v>
      </c>
    </row>
    <row r="106" spans="1:103" x14ac:dyDescent="0.3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  <c r="CE106" s="64">
        <v>0</v>
      </c>
      <c r="CF106" s="64">
        <v>0</v>
      </c>
      <c r="CG106" s="64">
        <v>0</v>
      </c>
      <c r="CH106" s="64">
        <v>0</v>
      </c>
      <c r="CI106" s="64">
        <v>0</v>
      </c>
      <c r="CJ106" s="64">
        <v>0</v>
      </c>
      <c r="CK106" s="64">
        <v>0</v>
      </c>
      <c r="CL106" s="64">
        <v>0</v>
      </c>
      <c r="CM106" s="64">
        <v>0</v>
      </c>
      <c r="CN106" s="64">
        <v>0</v>
      </c>
      <c r="CO106" s="64">
        <v>0</v>
      </c>
      <c r="CP106" s="64">
        <v>0</v>
      </c>
      <c r="CQ106" s="64">
        <v>0</v>
      </c>
      <c r="CR106" s="64">
        <v>0</v>
      </c>
      <c r="CS106" s="64">
        <v>0</v>
      </c>
      <c r="CT106" s="64">
        <v>0</v>
      </c>
      <c r="CU106" s="64">
        <v>0</v>
      </c>
      <c r="CV106" s="64">
        <v>0</v>
      </c>
      <c r="CW106" s="64">
        <v>0</v>
      </c>
      <c r="CX106" s="64">
        <v>0</v>
      </c>
      <c r="CY106" s="64">
        <v>0</v>
      </c>
    </row>
    <row r="107" spans="1:103" x14ac:dyDescent="0.3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  <c r="CE107" s="64">
        <v>0</v>
      </c>
      <c r="CF107" s="64">
        <v>0</v>
      </c>
      <c r="CG107" s="64">
        <v>0</v>
      </c>
      <c r="CH107" s="64">
        <v>0</v>
      </c>
      <c r="CI107" s="64">
        <v>0</v>
      </c>
      <c r="CJ107" s="64">
        <v>0</v>
      </c>
      <c r="CK107" s="64">
        <v>0</v>
      </c>
      <c r="CL107" s="64">
        <v>0</v>
      </c>
      <c r="CM107" s="64">
        <v>0</v>
      </c>
      <c r="CN107" s="64">
        <v>0</v>
      </c>
      <c r="CO107" s="64">
        <v>0</v>
      </c>
      <c r="CP107" s="64">
        <v>0</v>
      </c>
      <c r="CQ107" s="64">
        <v>0</v>
      </c>
      <c r="CR107" s="64">
        <v>0</v>
      </c>
      <c r="CS107" s="64">
        <v>0</v>
      </c>
      <c r="CT107" s="64">
        <v>0</v>
      </c>
      <c r="CU107" s="64">
        <v>0</v>
      </c>
      <c r="CV107" s="64">
        <v>0</v>
      </c>
      <c r="CW107" s="64">
        <v>0</v>
      </c>
      <c r="CX107" s="64">
        <v>0</v>
      </c>
      <c r="CY107" s="64">
        <v>0</v>
      </c>
    </row>
    <row r="108" spans="1:103" x14ac:dyDescent="0.3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  <c r="CE108" s="64">
        <v>0</v>
      </c>
      <c r="CF108" s="64">
        <v>0</v>
      </c>
      <c r="CG108" s="64">
        <v>0</v>
      </c>
      <c r="CH108" s="64">
        <v>0</v>
      </c>
      <c r="CI108" s="64">
        <v>0</v>
      </c>
      <c r="CJ108" s="64">
        <v>0</v>
      </c>
      <c r="CK108" s="64">
        <v>0</v>
      </c>
      <c r="CL108" s="64">
        <v>0</v>
      </c>
      <c r="CM108" s="64">
        <v>0</v>
      </c>
      <c r="CN108" s="64">
        <v>0</v>
      </c>
      <c r="CO108" s="64">
        <v>0</v>
      </c>
      <c r="CP108" s="64">
        <v>0</v>
      </c>
      <c r="CQ108" s="64">
        <v>0</v>
      </c>
      <c r="CR108" s="64">
        <v>0</v>
      </c>
      <c r="CS108" s="64">
        <v>0</v>
      </c>
      <c r="CT108" s="64">
        <v>0</v>
      </c>
      <c r="CU108" s="64">
        <v>0</v>
      </c>
      <c r="CV108" s="64">
        <v>0</v>
      </c>
      <c r="CW108" s="64">
        <v>0</v>
      </c>
      <c r="CX108" s="64">
        <v>0</v>
      </c>
      <c r="CY108" s="64">
        <v>0</v>
      </c>
    </row>
    <row r="109" spans="1:103" x14ac:dyDescent="0.3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  <c r="CE109" s="64">
        <v>0</v>
      </c>
      <c r="CF109" s="64">
        <v>0</v>
      </c>
      <c r="CG109" s="64">
        <v>0</v>
      </c>
      <c r="CH109" s="64">
        <v>0</v>
      </c>
      <c r="CI109" s="64">
        <v>0</v>
      </c>
      <c r="CJ109" s="64">
        <v>0</v>
      </c>
      <c r="CK109" s="64">
        <v>0</v>
      </c>
      <c r="CL109" s="64">
        <v>0</v>
      </c>
      <c r="CM109" s="64">
        <v>0</v>
      </c>
      <c r="CN109" s="64">
        <v>0</v>
      </c>
      <c r="CO109" s="64">
        <v>0</v>
      </c>
      <c r="CP109" s="64">
        <v>0</v>
      </c>
      <c r="CQ109" s="64">
        <v>0</v>
      </c>
      <c r="CR109" s="64">
        <v>0</v>
      </c>
      <c r="CS109" s="64">
        <v>0</v>
      </c>
      <c r="CT109" s="64">
        <v>0</v>
      </c>
      <c r="CU109" s="64">
        <v>0</v>
      </c>
      <c r="CV109" s="64">
        <v>0</v>
      </c>
      <c r="CW109" s="64">
        <v>0</v>
      </c>
      <c r="CX109" s="64">
        <v>0</v>
      </c>
      <c r="CY109" s="64">
        <v>0</v>
      </c>
    </row>
    <row r="110" spans="1:103" x14ac:dyDescent="0.3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  <c r="CE110" s="64">
        <v>0</v>
      </c>
      <c r="CF110" s="64">
        <v>0</v>
      </c>
      <c r="CG110" s="64">
        <v>0</v>
      </c>
      <c r="CH110" s="64">
        <v>0</v>
      </c>
      <c r="CI110" s="64">
        <v>0</v>
      </c>
      <c r="CJ110" s="64">
        <v>0</v>
      </c>
      <c r="CK110" s="64">
        <v>0</v>
      </c>
      <c r="CL110" s="64">
        <v>0</v>
      </c>
      <c r="CM110" s="64">
        <v>0</v>
      </c>
      <c r="CN110" s="64">
        <v>0</v>
      </c>
      <c r="CO110" s="64">
        <v>0</v>
      </c>
      <c r="CP110" s="64">
        <v>0</v>
      </c>
      <c r="CQ110" s="64">
        <v>0</v>
      </c>
      <c r="CR110" s="64">
        <v>0</v>
      </c>
      <c r="CS110" s="64">
        <v>0</v>
      </c>
      <c r="CT110" s="64">
        <v>0</v>
      </c>
      <c r="CU110" s="64">
        <v>0</v>
      </c>
      <c r="CV110" s="64">
        <v>0</v>
      </c>
      <c r="CW110" s="64">
        <v>0</v>
      </c>
      <c r="CX110" s="64">
        <v>0</v>
      </c>
      <c r="CY110" s="64">
        <v>0</v>
      </c>
    </row>
    <row r="111" spans="1:103" x14ac:dyDescent="0.3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  <c r="CE111" s="64">
        <v>0</v>
      </c>
      <c r="CF111" s="64">
        <v>0</v>
      </c>
      <c r="CG111" s="64">
        <v>0</v>
      </c>
      <c r="CH111" s="64">
        <v>0</v>
      </c>
      <c r="CI111" s="64">
        <v>0</v>
      </c>
      <c r="CJ111" s="64">
        <v>0</v>
      </c>
      <c r="CK111" s="64">
        <v>0</v>
      </c>
      <c r="CL111" s="64">
        <v>0</v>
      </c>
      <c r="CM111" s="64">
        <v>0</v>
      </c>
      <c r="CN111" s="64">
        <v>0</v>
      </c>
      <c r="CO111" s="64">
        <v>0</v>
      </c>
      <c r="CP111" s="64">
        <v>0</v>
      </c>
      <c r="CQ111" s="64">
        <v>0</v>
      </c>
      <c r="CR111" s="64">
        <v>0</v>
      </c>
      <c r="CS111" s="64">
        <v>0</v>
      </c>
      <c r="CT111" s="64">
        <v>0</v>
      </c>
      <c r="CU111" s="64">
        <v>0</v>
      </c>
      <c r="CV111" s="64">
        <v>0</v>
      </c>
      <c r="CW111" s="64">
        <v>0</v>
      </c>
      <c r="CX111" s="64">
        <v>0</v>
      </c>
      <c r="CY111" s="64">
        <v>0</v>
      </c>
    </row>
    <row r="112" spans="1:103" x14ac:dyDescent="0.3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  <c r="CE112" s="64">
        <v>0</v>
      </c>
      <c r="CF112" s="64">
        <v>0</v>
      </c>
      <c r="CG112" s="64">
        <v>0</v>
      </c>
      <c r="CH112" s="64">
        <v>0</v>
      </c>
      <c r="CI112" s="64">
        <v>0</v>
      </c>
      <c r="CJ112" s="64">
        <v>0</v>
      </c>
      <c r="CK112" s="64">
        <v>0</v>
      </c>
      <c r="CL112" s="64">
        <v>0</v>
      </c>
      <c r="CM112" s="64">
        <v>0</v>
      </c>
      <c r="CN112" s="64">
        <v>0</v>
      </c>
      <c r="CO112" s="64">
        <v>0</v>
      </c>
      <c r="CP112" s="64">
        <v>0</v>
      </c>
      <c r="CQ112" s="64">
        <v>0</v>
      </c>
      <c r="CR112" s="64">
        <v>0</v>
      </c>
      <c r="CS112" s="64">
        <v>0</v>
      </c>
      <c r="CT112" s="64">
        <v>0</v>
      </c>
      <c r="CU112" s="64">
        <v>0</v>
      </c>
      <c r="CV112" s="64">
        <v>0</v>
      </c>
      <c r="CW112" s="64">
        <v>0</v>
      </c>
      <c r="CX112" s="64">
        <v>0</v>
      </c>
      <c r="CY112" s="64">
        <v>0</v>
      </c>
    </row>
    <row r="113" spans="1:103" x14ac:dyDescent="0.3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  <c r="CE113" s="64">
        <v>0</v>
      </c>
      <c r="CF113" s="64">
        <v>0</v>
      </c>
      <c r="CG113" s="64">
        <v>0</v>
      </c>
      <c r="CH113" s="64">
        <v>0</v>
      </c>
      <c r="CI113" s="64">
        <v>0</v>
      </c>
      <c r="CJ113" s="64">
        <v>0</v>
      </c>
      <c r="CK113" s="64">
        <v>0</v>
      </c>
      <c r="CL113" s="64">
        <v>0</v>
      </c>
      <c r="CM113" s="64">
        <v>0</v>
      </c>
      <c r="CN113" s="64">
        <v>0</v>
      </c>
      <c r="CO113" s="64">
        <v>0</v>
      </c>
      <c r="CP113" s="64">
        <v>0</v>
      </c>
      <c r="CQ113" s="64">
        <v>0</v>
      </c>
      <c r="CR113" s="64">
        <v>0</v>
      </c>
      <c r="CS113" s="64">
        <v>0</v>
      </c>
      <c r="CT113" s="64">
        <v>0</v>
      </c>
      <c r="CU113" s="64">
        <v>0</v>
      </c>
      <c r="CV113" s="64">
        <v>0</v>
      </c>
      <c r="CW113" s="64">
        <v>0</v>
      </c>
      <c r="CX113" s="64">
        <v>0</v>
      </c>
      <c r="CY113" s="64">
        <v>0</v>
      </c>
    </row>
    <row r="114" spans="1:103" x14ac:dyDescent="0.3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  <c r="CE114" s="64">
        <v>0</v>
      </c>
      <c r="CF114" s="64">
        <v>0</v>
      </c>
      <c r="CG114" s="64">
        <v>0</v>
      </c>
      <c r="CH114" s="64">
        <v>0</v>
      </c>
      <c r="CI114" s="64">
        <v>0</v>
      </c>
      <c r="CJ114" s="64">
        <v>0</v>
      </c>
      <c r="CK114" s="64">
        <v>0</v>
      </c>
      <c r="CL114" s="64">
        <v>0</v>
      </c>
      <c r="CM114" s="64">
        <v>0</v>
      </c>
      <c r="CN114" s="64">
        <v>0</v>
      </c>
      <c r="CO114" s="64">
        <v>0</v>
      </c>
      <c r="CP114" s="64">
        <v>0</v>
      </c>
      <c r="CQ114" s="64">
        <v>0</v>
      </c>
      <c r="CR114" s="64">
        <v>0</v>
      </c>
      <c r="CS114" s="64">
        <v>0</v>
      </c>
      <c r="CT114" s="64">
        <v>0</v>
      </c>
      <c r="CU114" s="64">
        <v>0</v>
      </c>
      <c r="CV114" s="64">
        <v>0</v>
      </c>
      <c r="CW114" s="64">
        <v>0</v>
      </c>
      <c r="CX114" s="64">
        <v>0</v>
      </c>
      <c r="CY114" s="64">
        <v>0</v>
      </c>
    </row>
    <row r="115" spans="1:103" x14ac:dyDescent="0.3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  <c r="CE115" s="64">
        <v>0</v>
      </c>
      <c r="CF115" s="64">
        <v>0</v>
      </c>
      <c r="CG115" s="64">
        <v>0</v>
      </c>
      <c r="CH115" s="64">
        <v>0</v>
      </c>
      <c r="CI115" s="64">
        <v>0</v>
      </c>
      <c r="CJ115" s="64">
        <v>0</v>
      </c>
      <c r="CK115" s="64">
        <v>0</v>
      </c>
      <c r="CL115" s="64">
        <v>0</v>
      </c>
      <c r="CM115" s="64">
        <v>0</v>
      </c>
      <c r="CN115" s="64">
        <v>0</v>
      </c>
      <c r="CO115" s="64">
        <v>0</v>
      </c>
      <c r="CP115" s="64">
        <v>0</v>
      </c>
      <c r="CQ115" s="64">
        <v>0</v>
      </c>
      <c r="CR115" s="64">
        <v>0</v>
      </c>
      <c r="CS115" s="64">
        <v>0</v>
      </c>
      <c r="CT115" s="64">
        <v>0</v>
      </c>
      <c r="CU115" s="64">
        <v>0</v>
      </c>
      <c r="CV115" s="64">
        <v>0</v>
      </c>
      <c r="CW115" s="64">
        <v>0</v>
      </c>
      <c r="CX115" s="64">
        <v>0</v>
      </c>
      <c r="CY115" s="64">
        <v>0</v>
      </c>
    </row>
    <row r="116" spans="1:103" x14ac:dyDescent="0.3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  <c r="CE116" s="64">
        <v>0</v>
      </c>
      <c r="CF116" s="64">
        <v>0</v>
      </c>
      <c r="CG116" s="64">
        <v>0</v>
      </c>
      <c r="CH116" s="64">
        <v>0</v>
      </c>
      <c r="CI116" s="64">
        <v>0</v>
      </c>
      <c r="CJ116" s="64">
        <v>0</v>
      </c>
      <c r="CK116" s="64">
        <v>0</v>
      </c>
      <c r="CL116" s="64">
        <v>0</v>
      </c>
      <c r="CM116" s="64">
        <v>0</v>
      </c>
      <c r="CN116" s="64">
        <v>0</v>
      </c>
      <c r="CO116" s="64">
        <v>0</v>
      </c>
      <c r="CP116" s="64">
        <v>0</v>
      </c>
      <c r="CQ116" s="64">
        <v>0</v>
      </c>
      <c r="CR116" s="64">
        <v>0</v>
      </c>
      <c r="CS116" s="64">
        <v>0</v>
      </c>
      <c r="CT116" s="64">
        <v>0</v>
      </c>
      <c r="CU116" s="64">
        <v>0</v>
      </c>
      <c r="CV116" s="64">
        <v>0</v>
      </c>
      <c r="CW116" s="64">
        <v>0</v>
      </c>
      <c r="CX116" s="64">
        <v>0</v>
      </c>
      <c r="CY116" s="64">
        <v>0</v>
      </c>
    </row>
    <row r="117" spans="1:103" x14ac:dyDescent="0.3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  <c r="CE117" s="64">
        <v>0</v>
      </c>
      <c r="CF117" s="64">
        <v>0</v>
      </c>
      <c r="CG117" s="64">
        <v>0</v>
      </c>
      <c r="CH117" s="64">
        <v>0</v>
      </c>
      <c r="CI117" s="64">
        <v>0</v>
      </c>
      <c r="CJ117" s="64">
        <v>0</v>
      </c>
      <c r="CK117" s="64">
        <v>0</v>
      </c>
      <c r="CL117" s="64">
        <v>0</v>
      </c>
      <c r="CM117" s="64">
        <v>0</v>
      </c>
      <c r="CN117" s="64">
        <v>0</v>
      </c>
      <c r="CO117" s="64">
        <v>0</v>
      </c>
      <c r="CP117" s="64">
        <v>0</v>
      </c>
      <c r="CQ117" s="64">
        <v>0</v>
      </c>
      <c r="CR117" s="64">
        <v>0</v>
      </c>
      <c r="CS117" s="64">
        <v>0</v>
      </c>
      <c r="CT117" s="64">
        <v>0</v>
      </c>
      <c r="CU117" s="64">
        <v>0</v>
      </c>
      <c r="CV117" s="64">
        <v>0</v>
      </c>
      <c r="CW117" s="64">
        <v>0</v>
      </c>
      <c r="CX117" s="64">
        <v>0</v>
      </c>
      <c r="CY117" s="64">
        <v>0</v>
      </c>
    </row>
    <row r="118" spans="1:103" x14ac:dyDescent="0.3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  <c r="CE118" s="64">
        <v>0</v>
      </c>
      <c r="CF118" s="64">
        <v>0</v>
      </c>
      <c r="CG118" s="64">
        <v>0</v>
      </c>
      <c r="CH118" s="64">
        <v>0</v>
      </c>
      <c r="CI118" s="64">
        <v>0</v>
      </c>
      <c r="CJ118" s="64">
        <v>0</v>
      </c>
      <c r="CK118" s="64">
        <v>0</v>
      </c>
      <c r="CL118" s="64">
        <v>0</v>
      </c>
      <c r="CM118" s="64">
        <v>0</v>
      </c>
      <c r="CN118" s="64">
        <v>0</v>
      </c>
      <c r="CO118" s="64">
        <v>0</v>
      </c>
      <c r="CP118" s="64">
        <v>0</v>
      </c>
      <c r="CQ118" s="64">
        <v>0</v>
      </c>
      <c r="CR118" s="64">
        <v>0</v>
      </c>
      <c r="CS118" s="64">
        <v>0</v>
      </c>
      <c r="CT118" s="64">
        <v>0</v>
      </c>
      <c r="CU118" s="64">
        <v>0</v>
      </c>
      <c r="CV118" s="64">
        <v>0</v>
      </c>
      <c r="CW118" s="64">
        <v>0</v>
      </c>
      <c r="CX118" s="64">
        <v>0</v>
      </c>
      <c r="CY118" s="64">
        <v>0</v>
      </c>
    </row>
    <row r="119" spans="1:103" x14ac:dyDescent="0.3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  <c r="CE119" s="64">
        <v>0</v>
      </c>
      <c r="CF119" s="64">
        <v>0</v>
      </c>
      <c r="CG119" s="64">
        <v>0</v>
      </c>
      <c r="CH119" s="64">
        <v>0</v>
      </c>
      <c r="CI119" s="64">
        <v>0</v>
      </c>
      <c r="CJ119" s="64">
        <v>0</v>
      </c>
      <c r="CK119" s="64">
        <v>0</v>
      </c>
      <c r="CL119" s="64">
        <v>0</v>
      </c>
      <c r="CM119" s="64">
        <v>0</v>
      </c>
      <c r="CN119" s="64">
        <v>0</v>
      </c>
      <c r="CO119" s="64">
        <v>0</v>
      </c>
      <c r="CP119" s="64">
        <v>0</v>
      </c>
      <c r="CQ119" s="64">
        <v>0</v>
      </c>
      <c r="CR119" s="64">
        <v>0</v>
      </c>
      <c r="CS119" s="64">
        <v>0</v>
      </c>
      <c r="CT119" s="64">
        <v>0</v>
      </c>
      <c r="CU119" s="64">
        <v>0</v>
      </c>
      <c r="CV119" s="64">
        <v>0</v>
      </c>
      <c r="CW119" s="64">
        <v>0</v>
      </c>
      <c r="CX119" s="64">
        <v>0</v>
      </c>
      <c r="CY119" s="64">
        <v>0</v>
      </c>
    </row>
    <row r="120" spans="1:103" x14ac:dyDescent="0.3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  <c r="CE120" s="64">
        <v>0</v>
      </c>
      <c r="CF120" s="64">
        <v>0</v>
      </c>
      <c r="CG120" s="64">
        <v>0</v>
      </c>
      <c r="CH120" s="64">
        <v>0</v>
      </c>
      <c r="CI120" s="64">
        <v>0</v>
      </c>
      <c r="CJ120" s="64">
        <v>0</v>
      </c>
      <c r="CK120" s="64">
        <v>0</v>
      </c>
      <c r="CL120" s="64">
        <v>0</v>
      </c>
      <c r="CM120" s="64">
        <v>0</v>
      </c>
      <c r="CN120" s="64">
        <v>0</v>
      </c>
      <c r="CO120" s="64">
        <v>0</v>
      </c>
      <c r="CP120" s="64">
        <v>0</v>
      </c>
      <c r="CQ120" s="64">
        <v>0</v>
      </c>
      <c r="CR120" s="64">
        <v>0</v>
      </c>
      <c r="CS120" s="64">
        <v>0</v>
      </c>
      <c r="CT120" s="64">
        <v>0</v>
      </c>
      <c r="CU120" s="64">
        <v>0</v>
      </c>
      <c r="CV120" s="64">
        <v>0</v>
      </c>
      <c r="CW120" s="64">
        <v>0</v>
      </c>
      <c r="CX120" s="64">
        <v>0</v>
      </c>
      <c r="CY120" s="64">
        <v>0</v>
      </c>
    </row>
    <row r="121" spans="1:103" x14ac:dyDescent="0.3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  <c r="CE121" s="64">
        <v>0</v>
      </c>
      <c r="CF121" s="64">
        <v>0</v>
      </c>
      <c r="CG121" s="64">
        <v>0</v>
      </c>
      <c r="CH121" s="64">
        <v>0</v>
      </c>
      <c r="CI121" s="64">
        <v>0</v>
      </c>
      <c r="CJ121" s="64">
        <v>0</v>
      </c>
      <c r="CK121" s="64">
        <v>0</v>
      </c>
      <c r="CL121" s="64">
        <v>0</v>
      </c>
      <c r="CM121" s="64">
        <v>0</v>
      </c>
      <c r="CN121" s="64">
        <v>0</v>
      </c>
      <c r="CO121" s="64">
        <v>0</v>
      </c>
      <c r="CP121" s="64">
        <v>0</v>
      </c>
      <c r="CQ121" s="64">
        <v>0</v>
      </c>
      <c r="CR121" s="64">
        <v>0</v>
      </c>
      <c r="CS121" s="64">
        <v>0</v>
      </c>
      <c r="CT121" s="64">
        <v>0</v>
      </c>
      <c r="CU121" s="64">
        <v>0</v>
      </c>
      <c r="CV121" s="64">
        <v>0</v>
      </c>
      <c r="CW121" s="64">
        <v>0</v>
      </c>
      <c r="CX121" s="64">
        <v>0</v>
      </c>
      <c r="CY121" s="64">
        <v>0</v>
      </c>
    </row>
    <row r="122" spans="1:103" x14ac:dyDescent="0.3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  <c r="CE122" s="64">
        <v>0</v>
      </c>
      <c r="CF122" s="64">
        <v>0</v>
      </c>
      <c r="CG122" s="64">
        <v>0</v>
      </c>
      <c r="CH122" s="64">
        <v>0</v>
      </c>
      <c r="CI122" s="64">
        <v>0</v>
      </c>
      <c r="CJ122" s="64">
        <v>0</v>
      </c>
      <c r="CK122" s="64">
        <v>0</v>
      </c>
      <c r="CL122" s="64">
        <v>0</v>
      </c>
      <c r="CM122" s="64">
        <v>0</v>
      </c>
      <c r="CN122" s="64">
        <v>0</v>
      </c>
      <c r="CO122" s="64">
        <v>0</v>
      </c>
      <c r="CP122" s="64">
        <v>0</v>
      </c>
      <c r="CQ122" s="64">
        <v>0</v>
      </c>
      <c r="CR122" s="64">
        <v>0</v>
      </c>
      <c r="CS122" s="64">
        <v>0</v>
      </c>
      <c r="CT122" s="64">
        <v>0</v>
      </c>
      <c r="CU122" s="64">
        <v>0</v>
      </c>
      <c r="CV122" s="64">
        <v>0</v>
      </c>
      <c r="CW122" s="64">
        <v>0</v>
      </c>
      <c r="CX122" s="64">
        <v>0</v>
      </c>
      <c r="CY122" s="64">
        <v>0</v>
      </c>
    </row>
    <row r="123" spans="1:103" x14ac:dyDescent="0.3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  <c r="CE123" s="64">
        <v>0</v>
      </c>
      <c r="CF123" s="64">
        <v>0</v>
      </c>
      <c r="CG123" s="64">
        <v>0</v>
      </c>
      <c r="CH123" s="64">
        <v>0</v>
      </c>
      <c r="CI123" s="64">
        <v>0</v>
      </c>
      <c r="CJ123" s="64">
        <v>0</v>
      </c>
      <c r="CK123" s="64">
        <v>0</v>
      </c>
      <c r="CL123" s="64">
        <v>0</v>
      </c>
      <c r="CM123" s="64">
        <v>0</v>
      </c>
      <c r="CN123" s="64">
        <v>0</v>
      </c>
      <c r="CO123" s="64">
        <v>0</v>
      </c>
      <c r="CP123" s="64">
        <v>0</v>
      </c>
      <c r="CQ123" s="64">
        <v>0</v>
      </c>
      <c r="CR123" s="64">
        <v>0</v>
      </c>
      <c r="CS123" s="64">
        <v>0</v>
      </c>
      <c r="CT123" s="64">
        <v>0</v>
      </c>
      <c r="CU123" s="64">
        <v>0</v>
      </c>
      <c r="CV123" s="64">
        <v>0</v>
      </c>
      <c r="CW123" s="64">
        <v>0</v>
      </c>
      <c r="CX123" s="64">
        <v>0</v>
      </c>
      <c r="CY123" s="64">
        <v>0</v>
      </c>
    </row>
    <row r="124" spans="1:103" x14ac:dyDescent="0.3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  <c r="CE124" s="64">
        <v>0</v>
      </c>
      <c r="CF124" s="64">
        <v>0</v>
      </c>
      <c r="CG124" s="64">
        <v>0</v>
      </c>
      <c r="CH124" s="64">
        <v>0</v>
      </c>
      <c r="CI124" s="64">
        <v>0</v>
      </c>
      <c r="CJ124" s="64">
        <v>0</v>
      </c>
      <c r="CK124" s="64">
        <v>0</v>
      </c>
      <c r="CL124" s="64">
        <v>0</v>
      </c>
      <c r="CM124" s="64">
        <v>0</v>
      </c>
      <c r="CN124" s="64">
        <v>0</v>
      </c>
      <c r="CO124" s="64">
        <v>0</v>
      </c>
      <c r="CP124" s="64">
        <v>0</v>
      </c>
      <c r="CQ124" s="64">
        <v>0</v>
      </c>
      <c r="CR124" s="64">
        <v>0</v>
      </c>
      <c r="CS124" s="64">
        <v>0</v>
      </c>
      <c r="CT124" s="64">
        <v>0</v>
      </c>
      <c r="CU124" s="64">
        <v>0</v>
      </c>
      <c r="CV124" s="64">
        <v>0</v>
      </c>
      <c r="CW124" s="64">
        <v>0</v>
      </c>
      <c r="CX124" s="64">
        <v>0</v>
      </c>
      <c r="CY124" s="64">
        <v>0</v>
      </c>
    </row>
    <row r="125" spans="1:103" x14ac:dyDescent="0.3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  <c r="CE125" s="64">
        <v>0</v>
      </c>
      <c r="CF125" s="64">
        <v>0</v>
      </c>
      <c r="CG125" s="64">
        <v>0</v>
      </c>
      <c r="CH125" s="64">
        <v>0</v>
      </c>
      <c r="CI125" s="64">
        <v>0</v>
      </c>
      <c r="CJ125" s="64">
        <v>0</v>
      </c>
      <c r="CK125" s="64">
        <v>0</v>
      </c>
      <c r="CL125" s="64">
        <v>0</v>
      </c>
      <c r="CM125" s="64">
        <v>0</v>
      </c>
      <c r="CN125" s="64">
        <v>0</v>
      </c>
      <c r="CO125" s="64">
        <v>0</v>
      </c>
      <c r="CP125" s="64">
        <v>0</v>
      </c>
      <c r="CQ125" s="64">
        <v>0</v>
      </c>
      <c r="CR125" s="64">
        <v>0</v>
      </c>
      <c r="CS125" s="64">
        <v>0</v>
      </c>
      <c r="CT125" s="64">
        <v>0</v>
      </c>
      <c r="CU125" s="64">
        <v>0</v>
      </c>
      <c r="CV125" s="64">
        <v>0</v>
      </c>
      <c r="CW125" s="64">
        <v>0</v>
      </c>
      <c r="CX125" s="64">
        <v>0</v>
      </c>
      <c r="CY125" s="64">
        <v>0</v>
      </c>
    </row>
    <row r="126" spans="1:103" x14ac:dyDescent="0.3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  <c r="CE126" s="64">
        <v>0</v>
      </c>
      <c r="CF126" s="64">
        <v>0</v>
      </c>
      <c r="CG126" s="64">
        <v>0</v>
      </c>
      <c r="CH126" s="64">
        <v>0</v>
      </c>
      <c r="CI126" s="64">
        <v>0</v>
      </c>
      <c r="CJ126" s="64">
        <v>0</v>
      </c>
      <c r="CK126" s="64">
        <v>0</v>
      </c>
      <c r="CL126" s="64">
        <v>0</v>
      </c>
      <c r="CM126" s="64">
        <v>0</v>
      </c>
      <c r="CN126" s="64">
        <v>0</v>
      </c>
      <c r="CO126" s="64">
        <v>0</v>
      </c>
      <c r="CP126" s="64">
        <v>0</v>
      </c>
      <c r="CQ126" s="64">
        <v>0</v>
      </c>
      <c r="CR126" s="64">
        <v>0</v>
      </c>
      <c r="CS126" s="64">
        <v>0</v>
      </c>
      <c r="CT126" s="64">
        <v>0</v>
      </c>
      <c r="CU126" s="64">
        <v>0</v>
      </c>
      <c r="CV126" s="64">
        <v>0</v>
      </c>
      <c r="CW126" s="64">
        <v>0</v>
      </c>
      <c r="CX126" s="64">
        <v>0</v>
      </c>
      <c r="CY126" s="64">
        <v>0</v>
      </c>
    </row>
    <row r="127" spans="1:103" x14ac:dyDescent="0.3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  <c r="CE127" s="64">
        <v>0</v>
      </c>
      <c r="CF127" s="64">
        <v>0</v>
      </c>
      <c r="CG127" s="64">
        <v>0</v>
      </c>
      <c r="CH127" s="64">
        <v>0</v>
      </c>
      <c r="CI127" s="64">
        <v>0</v>
      </c>
      <c r="CJ127" s="64">
        <v>0</v>
      </c>
      <c r="CK127" s="64">
        <v>0</v>
      </c>
      <c r="CL127" s="64">
        <v>0</v>
      </c>
      <c r="CM127" s="64">
        <v>0</v>
      </c>
      <c r="CN127" s="64">
        <v>0</v>
      </c>
      <c r="CO127" s="64">
        <v>0</v>
      </c>
      <c r="CP127" s="64">
        <v>0</v>
      </c>
      <c r="CQ127" s="64">
        <v>0</v>
      </c>
      <c r="CR127" s="64">
        <v>0</v>
      </c>
      <c r="CS127" s="64">
        <v>0</v>
      </c>
      <c r="CT127" s="64">
        <v>0</v>
      </c>
      <c r="CU127" s="64">
        <v>0</v>
      </c>
      <c r="CV127" s="64">
        <v>0</v>
      </c>
      <c r="CW127" s="64">
        <v>0</v>
      </c>
      <c r="CX127" s="64">
        <v>0</v>
      </c>
      <c r="CY127" s="64">
        <v>0</v>
      </c>
    </row>
    <row r="128" spans="1:103" x14ac:dyDescent="0.3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  <c r="CE128" s="64">
        <v>0</v>
      </c>
      <c r="CF128" s="64">
        <v>0</v>
      </c>
      <c r="CG128" s="64">
        <v>0</v>
      </c>
      <c r="CH128" s="64">
        <v>0</v>
      </c>
      <c r="CI128" s="64">
        <v>0</v>
      </c>
      <c r="CJ128" s="64">
        <v>0</v>
      </c>
      <c r="CK128" s="64">
        <v>0</v>
      </c>
      <c r="CL128" s="64">
        <v>0</v>
      </c>
      <c r="CM128" s="64">
        <v>0</v>
      </c>
      <c r="CN128" s="64">
        <v>0</v>
      </c>
      <c r="CO128" s="64">
        <v>0</v>
      </c>
      <c r="CP128" s="64">
        <v>0</v>
      </c>
      <c r="CQ128" s="64">
        <v>0</v>
      </c>
      <c r="CR128" s="64">
        <v>0</v>
      </c>
      <c r="CS128" s="64">
        <v>0</v>
      </c>
      <c r="CT128" s="64">
        <v>0</v>
      </c>
      <c r="CU128" s="64">
        <v>0</v>
      </c>
      <c r="CV128" s="64">
        <v>0</v>
      </c>
      <c r="CW128" s="64">
        <v>0</v>
      </c>
      <c r="CX128" s="64">
        <v>0</v>
      </c>
      <c r="CY128" s="64">
        <v>0</v>
      </c>
    </row>
    <row r="129" spans="1:103" x14ac:dyDescent="0.3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  <c r="CE129" s="64">
        <v>0</v>
      </c>
      <c r="CF129" s="64">
        <v>0</v>
      </c>
      <c r="CG129" s="64">
        <v>0</v>
      </c>
      <c r="CH129" s="64">
        <v>0</v>
      </c>
      <c r="CI129" s="64">
        <v>0</v>
      </c>
      <c r="CJ129" s="64">
        <v>0</v>
      </c>
      <c r="CK129" s="64">
        <v>0</v>
      </c>
      <c r="CL129" s="64">
        <v>0</v>
      </c>
      <c r="CM129" s="64">
        <v>0</v>
      </c>
      <c r="CN129" s="64">
        <v>0</v>
      </c>
      <c r="CO129" s="64">
        <v>0</v>
      </c>
      <c r="CP129" s="64">
        <v>0</v>
      </c>
      <c r="CQ129" s="64">
        <v>0</v>
      </c>
      <c r="CR129" s="64">
        <v>0</v>
      </c>
      <c r="CS129" s="64">
        <v>0</v>
      </c>
      <c r="CT129" s="64">
        <v>0</v>
      </c>
      <c r="CU129" s="64">
        <v>0</v>
      </c>
      <c r="CV129" s="64">
        <v>0</v>
      </c>
      <c r="CW129" s="64">
        <v>0</v>
      </c>
      <c r="CX129" s="64">
        <v>0</v>
      </c>
      <c r="CY129" s="64">
        <v>0</v>
      </c>
    </row>
    <row r="130" spans="1:103" x14ac:dyDescent="0.3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  <c r="CE130" s="64">
        <v>0</v>
      </c>
      <c r="CF130" s="64">
        <v>0</v>
      </c>
      <c r="CG130" s="64">
        <v>0</v>
      </c>
      <c r="CH130" s="64">
        <v>0</v>
      </c>
      <c r="CI130" s="64">
        <v>0</v>
      </c>
      <c r="CJ130" s="64">
        <v>0</v>
      </c>
      <c r="CK130" s="64">
        <v>0</v>
      </c>
      <c r="CL130" s="64">
        <v>0</v>
      </c>
      <c r="CM130" s="64">
        <v>0</v>
      </c>
      <c r="CN130" s="64">
        <v>0</v>
      </c>
      <c r="CO130" s="64">
        <v>0</v>
      </c>
      <c r="CP130" s="64">
        <v>0</v>
      </c>
      <c r="CQ130" s="64">
        <v>0</v>
      </c>
      <c r="CR130" s="64">
        <v>0</v>
      </c>
      <c r="CS130" s="64">
        <v>0</v>
      </c>
      <c r="CT130" s="64">
        <v>0</v>
      </c>
      <c r="CU130" s="64">
        <v>0</v>
      </c>
      <c r="CV130" s="64">
        <v>0</v>
      </c>
      <c r="CW130" s="64">
        <v>0</v>
      </c>
      <c r="CX130" s="64">
        <v>0</v>
      </c>
      <c r="CY130" s="64">
        <v>0</v>
      </c>
    </row>
    <row r="131" spans="1:103" x14ac:dyDescent="0.3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  <c r="CE131" s="64">
        <v>0</v>
      </c>
      <c r="CF131" s="64">
        <v>0</v>
      </c>
      <c r="CG131" s="64">
        <v>0</v>
      </c>
      <c r="CH131" s="64">
        <v>0</v>
      </c>
      <c r="CI131" s="64">
        <v>0</v>
      </c>
      <c r="CJ131" s="64">
        <v>0</v>
      </c>
      <c r="CK131" s="64">
        <v>0</v>
      </c>
      <c r="CL131" s="64">
        <v>0</v>
      </c>
      <c r="CM131" s="64">
        <v>0</v>
      </c>
      <c r="CN131" s="64">
        <v>0</v>
      </c>
      <c r="CO131" s="64">
        <v>0</v>
      </c>
      <c r="CP131" s="64">
        <v>0</v>
      </c>
      <c r="CQ131" s="64">
        <v>0</v>
      </c>
      <c r="CR131" s="64">
        <v>0</v>
      </c>
      <c r="CS131" s="64">
        <v>0</v>
      </c>
      <c r="CT131" s="64">
        <v>0</v>
      </c>
      <c r="CU131" s="64">
        <v>0</v>
      </c>
      <c r="CV131" s="64">
        <v>0</v>
      </c>
      <c r="CW131" s="64">
        <v>0</v>
      </c>
      <c r="CX131" s="64">
        <v>0</v>
      </c>
      <c r="CY131" s="64">
        <v>0</v>
      </c>
    </row>
    <row r="132" spans="1:103" x14ac:dyDescent="0.3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  <c r="CE132" s="64">
        <v>0</v>
      </c>
      <c r="CF132" s="64">
        <v>0</v>
      </c>
      <c r="CG132" s="64">
        <v>0</v>
      </c>
      <c r="CH132" s="64">
        <v>0</v>
      </c>
      <c r="CI132" s="64">
        <v>0</v>
      </c>
      <c r="CJ132" s="64">
        <v>0</v>
      </c>
      <c r="CK132" s="64">
        <v>0</v>
      </c>
      <c r="CL132" s="64">
        <v>0</v>
      </c>
      <c r="CM132" s="64">
        <v>0</v>
      </c>
      <c r="CN132" s="64">
        <v>0</v>
      </c>
      <c r="CO132" s="64">
        <v>0</v>
      </c>
      <c r="CP132" s="64">
        <v>0</v>
      </c>
      <c r="CQ132" s="64">
        <v>0</v>
      </c>
      <c r="CR132" s="64">
        <v>0</v>
      </c>
      <c r="CS132" s="64">
        <v>0</v>
      </c>
      <c r="CT132" s="64">
        <v>0</v>
      </c>
      <c r="CU132" s="64">
        <v>0</v>
      </c>
      <c r="CV132" s="64">
        <v>0</v>
      </c>
      <c r="CW132" s="64">
        <v>0</v>
      </c>
      <c r="CX132" s="64">
        <v>0</v>
      </c>
      <c r="CY132" s="64">
        <v>0</v>
      </c>
    </row>
    <row r="133" spans="1:103" x14ac:dyDescent="0.3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  <c r="CE133" s="64">
        <v>0</v>
      </c>
      <c r="CF133" s="64">
        <v>0</v>
      </c>
      <c r="CG133" s="64">
        <v>0</v>
      </c>
      <c r="CH133" s="64">
        <v>0</v>
      </c>
      <c r="CI133" s="64">
        <v>0</v>
      </c>
      <c r="CJ133" s="64">
        <v>0</v>
      </c>
      <c r="CK133" s="64">
        <v>0</v>
      </c>
      <c r="CL133" s="64">
        <v>0</v>
      </c>
      <c r="CM133" s="64">
        <v>0</v>
      </c>
      <c r="CN133" s="64">
        <v>0</v>
      </c>
      <c r="CO133" s="64">
        <v>0</v>
      </c>
      <c r="CP133" s="64">
        <v>0</v>
      </c>
      <c r="CQ133" s="64">
        <v>0</v>
      </c>
      <c r="CR133" s="64">
        <v>0</v>
      </c>
      <c r="CS133" s="64">
        <v>0</v>
      </c>
      <c r="CT133" s="64">
        <v>0</v>
      </c>
      <c r="CU133" s="64">
        <v>0</v>
      </c>
      <c r="CV133" s="64">
        <v>0</v>
      </c>
      <c r="CW133" s="64">
        <v>0</v>
      </c>
      <c r="CX133" s="64">
        <v>0</v>
      </c>
      <c r="CY133" s="64">
        <v>0</v>
      </c>
    </row>
    <row r="134" spans="1:103" x14ac:dyDescent="0.3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  <c r="CE134" s="64">
        <v>0</v>
      </c>
      <c r="CF134" s="64">
        <v>0</v>
      </c>
      <c r="CG134" s="64">
        <v>0</v>
      </c>
      <c r="CH134" s="64">
        <v>0</v>
      </c>
      <c r="CI134" s="64">
        <v>0</v>
      </c>
      <c r="CJ134" s="64">
        <v>0</v>
      </c>
      <c r="CK134" s="64">
        <v>0</v>
      </c>
      <c r="CL134" s="64">
        <v>0</v>
      </c>
      <c r="CM134" s="64">
        <v>0</v>
      </c>
      <c r="CN134" s="64">
        <v>0</v>
      </c>
      <c r="CO134" s="64">
        <v>0</v>
      </c>
      <c r="CP134" s="64">
        <v>0</v>
      </c>
      <c r="CQ134" s="64">
        <v>0</v>
      </c>
      <c r="CR134" s="64">
        <v>0</v>
      </c>
      <c r="CS134" s="64">
        <v>0</v>
      </c>
      <c r="CT134" s="64">
        <v>0</v>
      </c>
      <c r="CU134" s="64">
        <v>0</v>
      </c>
      <c r="CV134" s="64">
        <v>0</v>
      </c>
      <c r="CW134" s="64">
        <v>0</v>
      </c>
      <c r="CX134" s="64">
        <v>0</v>
      </c>
      <c r="CY134" s="64">
        <v>0</v>
      </c>
    </row>
    <row r="135" spans="1:103" x14ac:dyDescent="0.3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  <c r="CE135" s="64">
        <v>0</v>
      </c>
      <c r="CF135" s="64">
        <v>0</v>
      </c>
      <c r="CG135" s="64">
        <v>0</v>
      </c>
      <c r="CH135" s="64">
        <v>0</v>
      </c>
      <c r="CI135" s="64">
        <v>0</v>
      </c>
      <c r="CJ135" s="64">
        <v>0</v>
      </c>
      <c r="CK135" s="64">
        <v>0</v>
      </c>
      <c r="CL135" s="64">
        <v>0</v>
      </c>
      <c r="CM135" s="64">
        <v>0</v>
      </c>
      <c r="CN135" s="64">
        <v>0</v>
      </c>
      <c r="CO135" s="64">
        <v>0</v>
      </c>
      <c r="CP135" s="64">
        <v>0</v>
      </c>
      <c r="CQ135" s="64">
        <v>0</v>
      </c>
      <c r="CR135" s="64">
        <v>0</v>
      </c>
      <c r="CS135" s="64">
        <v>0</v>
      </c>
      <c r="CT135" s="64">
        <v>0</v>
      </c>
      <c r="CU135" s="64">
        <v>0</v>
      </c>
      <c r="CV135" s="64">
        <v>0</v>
      </c>
      <c r="CW135" s="64">
        <v>0</v>
      </c>
      <c r="CX135" s="64">
        <v>0</v>
      </c>
      <c r="CY135" s="64">
        <v>0</v>
      </c>
    </row>
    <row r="136" spans="1:103" x14ac:dyDescent="0.3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  <c r="CE136" s="64">
        <v>0</v>
      </c>
      <c r="CF136" s="64">
        <v>0</v>
      </c>
      <c r="CG136" s="64">
        <v>0</v>
      </c>
      <c r="CH136" s="64">
        <v>0</v>
      </c>
      <c r="CI136" s="64">
        <v>0</v>
      </c>
      <c r="CJ136" s="64">
        <v>0</v>
      </c>
      <c r="CK136" s="64">
        <v>0</v>
      </c>
      <c r="CL136" s="64">
        <v>0</v>
      </c>
      <c r="CM136" s="64">
        <v>0</v>
      </c>
      <c r="CN136" s="64">
        <v>0</v>
      </c>
      <c r="CO136" s="64">
        <v>0</v>
      </c>
      <c r="CP136" s="64">
        <v>0</v>
      </c>
      <c r="CQ136" s="64">
        <v>0</v>
      </c>
      <c r="CR136" s="64">
        <v>0</v>
      </c>
      <c r="CS136" s="64">
        <v>0</v>
      </c>
      <c r="CT136" s="64">
        <v>0</v>
      </c>
      <c r="CU136" s="64">
        <v>0</v>
      </c>
      <c r="CV136" s="64">
        <v>0</v>
      </c>
      <c r="CW136" s="64">
        <v>0</v>
      </c>
      <c r="CX136" s="64">
        <v>0</v>
      </c>
      <c r="CY136" s="64">
        <v>0</v>
      </c>
    </row>
    <row r="137" spans="1:103" x14ac:dyDescent="0.3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  <c r="CE137" s="64">
        <v>0</v>
      </c>
      <c r="CF137" s="64">
        <v>0</v>
      </c>
      <c r="CG137" s="64">
        <v>0</v>
      </c>
      <c r="CH137" s="64">
        <v>0</v>
      </c>
      <c r="CI137" s="64">
        <v>0</v>
      </c>
      <c r="CJ137" s="64">
        <v>0</v>
      </c>
      <c r="CK137" s="64">
        <v>0</v>
      </c>
      <c r="CL137" s="64">
        <v>0</v>
      </c>
      <c r="CM137" s="64">
        <v>0</v>
      </c>
      <c r="CN137" s="64">
        <v>0</v>
      </c>
      <c r="CO137" s="64">
        <v>0</v>
      </c>
      <c r="CP137" s="64">
        <v>0</v>
      </c>
      <c r="CQ137" s="64">
        <v>0</v>
      </c>
      <c r="CR137" s="64">
        <v>0</v>
      </c>
      <c r="CS137" s="64">
        <v>0</v>
      </c>
      <c r="CT137" s="64">
        <v>0</v>
      </c>
      <c r="CU137" s="64">
        <v>0</v>
      </c>
      <c r="CV137" s="64">
        <v>0</v>
      </c>
      <c r="CW137" s="64">
        <v>0</v>
      </c>
      <c r="CX137" s="64">
        <v>0</v>
      </c>
      <c r="CY137" s="64">
        <v>0</v>
      </c>
    </row>
    <row r="138" spans="1:103" x14ac:dyDescent="0.3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  <c r="CE138" s="64">
        <v>0</v>
      </c>
      <c r="CF138" s="64">
        <v>0</v>
      </c>
      <c r="CG138" s="64">
        <v>0</v>
      </c>
      <c r="CH138" s="64">
        <v>0</v>
      </c>
      <c r="CI138" s="64">
        <v>0</v>
      </c>
      <c r="CJ138" s="64">
        <v>0</v>
      </c>
      <c r="CK138" s="64">
        <v>0</v>
      </c>
      <c r="CL138" s="64">
        <v>0</v>
      </c>
      <c r="CM138" s="64">
        <v>0</v>
      </c>
      <c r="CN138" s="64">
        <v>0</v>
      </c>
      <c r="CO138" s="64">
        <v>0</v>
      </c>
      <c r="CP138" s="64">
        <v>0</v>
      </c>
      <c r="CQ138" s="64">
        <v>0</v>
      </c>
      <c r="CR138" s="64">
        <v>0</v>
      </c>
      <c r="CS138" s="64">
        <v>0</v>
      </c>
      <c r="CT138" s="64">
        <v>0</v>
      </c>
      <c r="CU138" s="64">
        <v>0</v>
      </c>
      <c r="CV138" s="64">
        <v>0</v>
      </c>
      <c r="CW138" s="64">
        <v>0</v>
      </c>
      <c r="CX138" s="64">
        <v>0</v>
      </c>
      <c r="CY138" s="64">
        <v>0</v>
      </c>
    </row>
    <row r="139" spans="1:103" x14ac:dyDescent="0.3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  <c r="CE139" s="64">
        <v>0</v>
      </c>
      <c r="CF139" s="64">
        <v>0</v>
      </c>
      <c r="CG139" s="64">
        <v>0</v>
      </c>
      <c r="CH139" s="64">
        <v>0</v>
      </c>
      <c r="CI139" s="64">
        <v>0</v>
      </c>
      <c r="CJ139" s="64">
        <v>0</v>
      </c>
      <c r="CK139" s="64">
        <v>0</v>
      </c>
      <c r="CL139" s="64">
        <v>0</v>
      </c>
      <c r="CM139" s="64">
        <v>0</v>
      </c>
      <c r="CN139" s="64">
        <v>0</v>
      </c>
      <c r="CO139" s="64">
        <v>0</v>
      </c>
      <c r="CP139" s="64">
        <v>0</v>
      </c>
      <c r="CQ139" s="64">
        <v>0</v>
      </c>
      <c r="CR139" s="64">
        <v>0</v>
      </c>
      <c r="CS139" s="64">
        <v>0</v>
      </c>
      <c r="CT139" s="64">
        <v>0</v>
      </c>
      <c r="CU139" s="64">
        <v>0</v>
      </c>
      <c r="CV139" s="64">
        <v>0</v>
      </c>
      <c r="CW139" s="64">
        <v>0</v>
      </c>
      <c r="CX139" s="64">
        <v>0</v>
      </c>
      <c r="CY139" s="64">
        <v>0</v>
      </c>
    </row>
    <row r="140" spans="1:103" x14ac:dyDescent="0.3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  <c r="CE140" s="64">
        <v>0</v>
      </c>
      <c r="CF140" s="64">
        <v>0</v>
      </c>
      <c r="CG140" s="64">
        <v>0</v>
      </c>
      <c r="CH140" s="64">
        <v>0</v>
      </c>
      <c r="CI140" s="64">
        <v>0</v>
      </c>
      <c r="CJ140" s="64">
        <v>0</v>
      </c>
      <c r="CK140" s="64">
        <v>0</v>
      </c>
      <c r="CL140" s="64">
        <v>0</v>
      </c>
      <c r="CM140" s="64">
        <v>0</v>
      </c>
      <c r="CN140" s="64">
        <v>0</v>
      </c>
      <c r="CO140" s="64">
        <v>0</v>
      </c>
      <c r="CP140" s="64">
        <v>0</v>
      </c>
      <c r="CQ140" s="64">
        <v>0</v>
      </c>
      <c r="CR140" s="64">
        <v>0</v>
      </c>
      <c r="CS140" s="64">
        <v>0</v>
      </c>
      <c r="CT140" s="64">
        <v>0</v>
      </c>
      <c r="CU140" s="64">
        <v>0</v>
      </c>
      <c r="CV140" s="64">
        <v>0</v>
      </c>
      <c r="CW140" s="64">
        <v>0</v>
      </c>
      <c r="CX140" s="64">
        <v>0</v>
      </c>
      <c r="CY140" s="64">
        <v>0</v>
      </c>
    </row>
    <row r="141" spans="1:103" x14ac:dyDescent="0.3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  <c r="CE141" s="64">
        <v>0</v>
      </c>
      <c r="CF141" s="64">
        <v>0</v>
      </c>
      <c r="CG141" s="64">
        <v>0</v>
      </c>
      <c r="CH141" s="64">
        <v>0</v>
      </c>
      <c r="CI141" s="64">
        <v>0</v>
      </c>
      <c r="CJ141" s="64">
        <v>0</v>
      </c>
      <c r="CK141" s="64">
        <v>0</v>
      </c>
      <c r="CL141" s="64">
        <v>0</v>
      </c>
      <c r="CM141" s="64">
        <v>0</v>
      </c>
      <c r="CN141" s="64">
        <v>0</v>
      </c>
      <c r="CO141" s="64">
        <v>0</v>
      </c>
      <c r="CP141" s="64">
        <v>0</v>
      </c>
      <c r="CQ141" s="64">
        <v>0</v>
      </c>
      <c r="CR141" s="64">
        <v>0</v>
      </c>
      <c r="CS141" s="64">
        <v>0</v>
      </c>
      <c r="CT141" s="64">
        <v>0</v>
      </c>
      <c r="CU141" s="64">
        <v>0</v>
      </c>
      <c r="CV141" s="64">
        <v>0</v>
      </c>
      <c r="CW141" s="64">
        <v>0</v>
      </c>
      <c r="CX141" s="64">
        <v>0</v>
      </c>
      <c r="CY141" s="64">
        <v>0</v>
      </c>
    </row>
    <row r="142" spans="1:103" x14ac:dyDescent="0.3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  <c r="CE142" s="64">
        <v>0</v>
      </c>
      <c r="CF142" s="64">
        <v>0</v>
      </c>
      <c r="CG142" s="64">
        <v>0</v>
      </c>
      <c r="CH142" s="64">
        <v>0</v>
      </c>
      <c r="CI142" s="64">
        <v>0</v>
      </c>
      <c r="CJ142" s="64">
        <v>0</v>
      </c>
      <c r="CK142" s="64">
        <v>0</v>
      </c>
      <c r="CL142" s="64">
        <v>0</v>
      </c>
      <c r="CM142" s="64">
        <v>0</v>
      </c>
      <c r="CN142" s="64">
        <v>0</v>
      </c>
      <c r="CO142" s="64">
        <v>0</v>
      </c>
      <c r="CP142" s="64">
        <v>0</v>
      </c>
      <c r="CQ142" s="64">
        <v>0</v>
      </c>
      <c r="CR142" s="64">
        <v>0</v>
      </c>
      <c r="CS142" s="64">
        <v>0</v>
      </c>
      <c r="CT142" s="64">
        <v>0</v>
      </c>
      <c r="CU142" s="64">
        <v>0</v>
      </c>
      <c r="CV142" s="64">
        <v>0</v>
      </c>
      <c r="CW142" s="64">
        <v>0</v>
      </c>
      <c r="CX142" s="64">
        <v>0</v>
      </c>
      <c r="CY142" s="64">
        <v>0</v>
      </c>
    </row>
    <row r="143" spans="1:103" x14ac:dyDescent="0.3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  <c r="CE143" s="64">
        <v>0</v>
      </c>
      <c r="CF143" s="64">
        <v>0</v>
      </c>
      <c r="CG143" s="64">
        <v>0</v>
      </c>
      <c r="CH143" s="64">
        <v>0</v>
      </c>
      <c r="CI143" s="64">
        <v>0</v>
      </c>
      <c r="CJ143" s="64">
        <v>0</v>
      </c>
      <c r="CK143" s="64">
        <v>0</v>
      </c>
      <c r="CL143" s="64">
        <v>0</v>
      </c>
      <c r="CM143" s="64">
        <v>0</v>
      </c>
      <c r="CN143" s="64">
        <v>0</v>
      </c>
      <c r="CO143" s="64">
        <v>0</v>
      </c>
      <c r="CP143" s="64">
        <v>0</v>
      </c>
      <c r="CQ143" s="64">
        <v>0</v>
      </c>
      <c r="CR143" s="64">
        <v>0</v>
      </c>
      <c r="CS143" s="64">
        <v>0</v>
      </c>
      <c r="CT143" s="64">
        <v>0</v>
      </c>
      <c r="CU143" s="64" t="s">
        <v>277</v>
      </c>
      <c r="CV143" s="64" t="s">
        <v>277</v>
      </c>
      <c r="CW143" s="64" t="s">
        <v>277</v>
      </c>
      <c r="CX143" s="64" t="s">
        <v>277</v>
      </c>
      <c r="CY143" s="64" t="s">
        <v>277</v>
      </c>
    </row>
    <row r="144" spans="1:103" x14ac:dyDescent="0.3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  <c r="CE144" s="64">
        <v>0</v>
      </c>
      <c r="CF144" s="64">
        <v>0</v>
      </c>
      <c r="CG144" s="64">
        <v>0</v>
      </c>
      <c r="CH144" s="64">
        <v>0</v>
      </c>
      <c r="CI144" s="64">
        <v>0</v>
      </c>
      <c r="CJ144" s="64">
        <v>0</v>
      </c>
      <c r="CK144" s="64">
        <v>0</v>
      </c>
      <c r="CL144" s="64">
        <v>0</v>
      </c>
      <c r="CM144" s="64">
        <v>0</v>
      </c>
      <c r="CN144" s="64">
        <v>0</v>
      </c>
      <c r="CO144" s="64">
        <v>0</v>
      </c>
      <c r="CP144" s="64">
        <v>0</v>
      </c>
      <c r="CQ144" s="64">
        <v>0</v>
      </c>
      <c r="CR144" s="64">
        <v>0</v>
      </c>
      <c r="CS144" s="64">
        <v>0</v>
      </c>
      <c r="CT144" s="64">
        <v>0</v>
      </c>
      <c r="CU144" s="64">
        <v>0</v>
      </c>
      <c r="CV144" s="64">
        <v>0</v>
      </c>
      <c r="CW144" s="64">
        <v>0</v>
      </c>
      <c r="CX144" s="64">
        <v>0</v>
      </c>
      <c r="CY144" s="64">
        <v>0</v>
      </c>
    </row>
    <row r="145" spans="1:103" x14ac:dyDescent="0.3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  <c r="CE145" s="64">
        <v>0</v>
      </c>
      <c r="CF145" s="64">
        <v>0</v>
      </c>
      <c r="CG145" s="64">
        <v>0</v>
      </c>
      <c r="CH145" s="64">
        <v>0</v>
      </c>
      <c r="CI145" s="64">
        <v>0</v>
      </c>
      <c r="CJ145" s="64">
        <v>0</v>
      </c>
      <c r="CK145" s="64">
        <v>0</v>
      </c>
      <c r="CL145" s="64">
        <v>0</v>
      </c>
      <c r="CM145" s="64">
        <v>0</v>
      </c>
      <c r="CN145" s="64">
        <v>0</v>
      </c>
      <c r="CO145" s="64">
        <v>0</v>
      </c>
      <c r="CP145" s="64">
        <v>0</v>
      </c>
      <c r="CQ145" s="64">
        <v>0</v>
      </c>
      <c r="CR145" s="64">
        <v>0</v>
      </c>
      <c r="CS145" s="64">
        <v>0</v>
      </c>
      <c r="CT145" s="64">
        <v>0</v>
      </c>
      <c r="CU145" s="64">
        <v>0</v>
      </c>
      <c r="CV145" s="64">
        <v>0</v>
      </c>
      <c r="CW145" s="64">
        <v>0</v>
      </c>
      <c r="CX145" s="64">
        <v>0</v>
      </c>
      <c r="CY145" s="64">
        <v>0</v>
      </c>
    </row>
    <row r="146" spans="1:103" x14ac:dyDescent="0.3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  <c r="CE146" s="64">
        <v>0</v>
      </c>
      <c r="CF146" s="64">
        <v>0</v>
      </c>
      <c r="CG146" s="64">
        <v>0</v>
      </c>
      <c r="CH146" s="64">
        <v>0</v>
      </c>
      <c r="CI146" s="64">
        <v>0</v>
      </c>
      <c r="CJ146" s="64">
        <v>0</v>
      </c>
      <c r="CK146" s="64">
        <v>0</v>
      </c>
      <c r="CL146" s="64">
        <v>0</v>
      </c>
      <c r="CM146" s="64">
        <v>0</v>
      </c>
      <c r="CN146" s="64">
        <v>0</v>
      </c>
      <c r="CO146" s="64">
        <v>0</v>
      </c>
      <c r="CP146" s="64">
        <v>0</v>
      </c>
      <c r="CQ146" s="64">
        <v>0</v>
      </c>
      <c r="CR146" s="64">
        <v>0</v>
      </c>
      <c r="CS146" s="64">
        <v>0</v>
      </c>
      <c r="CT146" s="64">
        <v>0</v>
      </c>
      <c r="CU146" s="64">
        <v>0</v>
      </c>
      <c r="CV146" s="64">
        <v>0</v>
      </c>
      <c r="CW146" s="64">
        <v>0</v>
      </c>
      <c r="CX146" s="64">
        <v>0</v>
      </c>
      <c r="CY146" s="64">
        <v>0</v>
      </c>
    </row>
    <row r="147" spans="1:103" x14ac:dyDescent="0.3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  <c r="CE147" s="64">
        <v>0</v>
      </c>
      <c r="CF147" s="64">
        <v>0</v>
      </c>
      <c r="CG147" s="64">
        <v>0</v>
      </c>
      <c r="CH147" s="64">
        <v>0</v>
      </c>
      <c r="CI147" s="64">
        <v>0</v>
      </c>
      <c r="CJ147" s="64">
        <v>0</v>
      </c>
      <c r="CK147" s="64">
        <v>0</v>
      </c>
      <c r="CL147" s="64">
        <v>0</v>
      </c>
      <c r="CM147" s="64">
        <v>0</v>
      </c>
      <c r="CN147" s="64">
        <v>0</v>
      </c>
      <c r="CO147" s="64">
        <v>0</v>
      </c>
      <c r="CP147" s="64">
        <v>0</v>
      </c>
      <c r="CQ147" s="64">
        <v>0</v>
      </c>
      <c r="CR147" s="64">
        <v>0</v>
      </c>
      <c r="CS147" s="64">
        <v>0</v>
      </c>
      <c r="CT147" s="64">
        <v>0</v>
      </c>
      <c r="CU147" s="64">
        <v>0</v>
      </c>
      <c r="CV147" s="64">
        <v>0</v>
      </c>
      <c r="CW147" s="64">
        <v>0</v>
      </c>
      <c r="CX147" s="64">
        <v>0</v>
      </c>
      <c r="CY147" s="64">
        <v>0</v>
      </c>
    </row>
    <row r="148" spans="1:103" x14ac:dyDescent="0.3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  <c r="CE148" s="64">
        <v>0</v>
      </c>
      <c r="CF148" s="64">
        <v>0</v>
      </c>
      <c r="CG148" s="64">
        <v>0</v>
      </c>
      <c r="CH148" s="64">
        <v>0</v>
      </c>
      <c r="CI148" s="64">
        <v>0</v>
      </c>
      <c r="CJ148" s="64">
        <v>0</v>
      </c>
      <c r="CK148" s="64">
        <v>0</v>
      </c>
      <c r="CL148" s="64">
        <v>0</v>
      </c>
      <c r="CM148" s="64">
        <v>0</v>
      </c>
      <c r="CN148" s="64">
        <v>0</v>
      </c>
      <c r="CO148" s="64">
        <v>0</v>
      </c>
      <c r="CP148" s="64">
        <v>0</v>
      </c>
      <c r="CQ148" s="64">
        <v>0</v>
      </c>
      <c r="CR148" s="64">
        <v>0</v>
      </c>
      <c r="CS148" s="64">
        <v>0</v>
      </c>
      <c r="CT148" s="64">
        <v>0</v>
      </c>
      <c r="CU148" s="64">
        <v>0</v>
      </c>
      <c r="CV148" s="64">
        <v>0</v>
      </c>
      <c r="CW148" s="64">
        <v>0</v>
      </c>
      <c r="CX148" s="64">
        <v>0</v>
      </c>
      <c r="CY148" s="64">
        <v>0</v>
      </c>
    </row>
    <row r="149" spans="1:103" x14ac:dyDescent="0.3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  <c r="CE149" s="64">
        <v>0</v>
      </c>
      <c r="CF149" s="64">
        <v>0</v>
      </c>
      <c r="CG149" s="64">
        <v>0</v>
      </c>
      <c r="CH149" s="64">
        <v>0</v>
      </c>
      <c r="CI149" s="64">
        <v>0</v>
      </c>
      <c r="CJ149" s="64">
        <v>0</v>
      </c>
      <c r="CK149" s="64">
        <v>0</v>
      </c>
      <c r="CL149" s="64">
        <v>0</v>
      </c>
      <c r="CM149" s="64">
        <v>0</v>
      </c>
      <c r="CN149" s="64">
        <v>0</v>
      </c>
      <c r="CO149" s="64">
        <v>0</v>
      </c>
      <c r="CP149" s="64">
        <v>0</v>
      </c>
      <c r="CQ149" s="64">
        <v>0</v>
      </c>
      <c r="CR149" s="64">
        <v>0</v>
      </c>
      <c r="CS149" s="64">
        <v>0</v>
      </c>
      <c r="CT149" s="64">
        <v>0</v>
      </c>
      <c r="CU149" s="64">
        <v>0</v>
      </c>
      <c r="CV149" s="64">
        <v>0</v>
      </c>
      <c r="CW149" s="64">
        <v>0</v>
      </c>
      <c r="CX149" s="64">
        <v>0</v>
      </c>
      <c r="CY149" s="64">
        <v>0</v>
      </c>
    </row>
    <row r="150" spans="1:103" x14ac:dyDescent="0.3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  <c r="CE150" s="64">
        <v>0</v>
      </c>
      <c r="CF150" s="64">
        <v>0</v>
      </c>
      <c r="CG150" s="64">
        <v>0</v>
      </c>
      <c r="CH150" s="64">
        <v>0</v>
      </c>
      <c r="CI150" s="64">
        <v>0</v>
      </c>
      <c r="CJ150" s="64">
        <v>0</v>
      </c>
      <c r="CK150" s="64">
        <v>0</v>
      </c>
      <c r="CL150" s="64">
        <v>0</v>
      </c>
      <c r="CM150" s="64">
        <v>0</v>
      </c>
      <c r="CN150" s="64">
        <v>0</v>
      </c>
      <c r="CO150" s="64">
        <v>0</v>
      </c>
      <c r="CP150" s="64">
        <v>0</v>
      </c>
      <c r="CQ150" s="64">
        <v>0</v>
      </c>
      <c r="CR150" s="64">
        <v>0</v>
      </c>
      <c r="CS150" s="64">
        <v>0</v>
      </c>
      <c r="CT150" s="64">
        <v>0</v>
      </c>
      <c r="CU150" s="64">
        <v>0</v>
      </c>
      <c r="CV150" s="64">
        <v>0</v>
      </c>
      <c r="CW150" s="64">
        <v>0</v>
      </c>
      <c r="CX150" s="64">
        <v>0</v>
      </c>
      <c r="CY150" s="64">
        <v>0</v>
      </c>
    </row>
    <row r="151" spans="1:103" x14ac:dyDescent="0.3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  <c r="CE151" s="64">
        <v>0</v>
      </c>
      <c r="CF151" s="64">
        <v>0</v>
      </c>
      <c r="CG151" s="64">
        <v>0</v>
      </c>
      <c r="CH151" s="64">
        <v>0</v>
      </c>
      <c r="CI151" s="64">
        <v>0</v>
      </c>
      <c r="CJ151" s="64">
        <v>0</v>
      </c>
      <c r="CK151" s="64">
        <v>0</v>
      </c>
      <c r="CL151" s="64">
        <v>0</v>
      </c>
      <c r="CM151" s="64">
        <v>0</v>
      </c>
      <c r="CN151" s="64">
        <v>0</v>
      </c>
      <c r="CO151" s="64">
        <v>0</v>
      </c>
      <c r="CP151" s="64">
        <v>0</v>
      </c>
      <c r="CQ151" s="64">
        <v>0</v>
      </c>
      <c r="CR151" s="64">
        <v>0</v>
      </c>
      <c r="CS151" s="64">
        <v>0</v>
      </c>
      <c r="CT151" s="64">
        <v>0</v>
      </c>
      <c r="CU151" s="64">
        <v>0</v>
      </c>
      <c r="CV151" s="64">
        <v>0</v>
      </c>
      <c r="CW151" s="64">
        <v>0</v>
      </c>
      <c r="CX151" s="64">
        <v>0</v>
      </c>
      <c r="CY151" s="64">
        <v>0</v>
      </c>
    </row>
    <row r="152" spans="1:103" x14ac:dyDescent="0.3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61" width="22.54296875" style="1" customWidth="1"/>
    <col min="62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317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  <c r="EB15" s="26" t="s">
        <v>320</v>
      </c>
      <c r="EC15" s="26" t="s">
        <v>321</v>
      </c>
      <c r="ED15" s="26" t="s">
        <v>320</v>
      </c>
      <c r="EE15" s="26" t="s">
        <v>321</v>
      </c>
      <c r="EF15" s="26" t="s">
        <v>320</v>
      </c>
      <c r="EG15" s="26" t="s">
        <v>321</v>
      </c>
      <c r="EH15" s="26" t="s">
        <v>320</v>
      </c>
      <c r="EI15" s="26" t="s">
        <v>321</v>
      </c>
      <c r="EJ15" s="26" t="s">
        <v>320</v>
      </c>
      <c r="EK15" s="26" t="s">
        <v>321</v>
      </c>
      <c r="EL15" s="26" t="s">
        <v>320</v>
      </c>
      <c r="EM15" s="26" t="s">
        <v>321</v>
      </c>
      <c r="EN15" s="26" t="s">
        <v>320</v>
      </c>
      <c r="EO15" s="26" t="s">
        <v>321</v>
      </c>
      <c r="EP15" s="26" t="s">
        <v>320</v>
      </c>
      <c r="EQ15" s="26" t="s">
        <v>321</v>
      </c>
      <c r="ER15" s="26" t="s">
        <v>320</v>
      </c>
      <c r="ES15" s="26" t="s">
        <v>321</v>
      </c>
      <c r="ET15" s="26" t="s">
        <v>320</v>
      </c>
      <c r="EU15" s="26" t="s">
        <v>321</v>
      </c>
      <c r="EV15" s="26" t="s">
        <v>320</v>
      </c>
      <c r="EW15" s="26" t="s">
        <v>321</v>
      </c>
      <c r="EX15" s="26" t="s">
        <v>320</v>
      </c>
      <c r="EY15" s="26" t="s">
        <v>321</v>
      </c>
      <c r="EZ15" s="26" t="s">
        <v>320</v>
      </c>
      <c r="FA15" s="26" t="s">
        <v>321</v>
      </c>
      <c r="FB15" s="26" t="s">
        <v>320</v>
      </c>
      <c r="FC15" s="26" t="s">
        <v>321</v>
      </c>
      <c r="FD15" s="26" t="s">
        <v>320</v>
      </c>
      <c r="FE15" s="26" t="s">
        <v>321</v>
      </c>
      <c r="FF15" s="26" t="s">
        <v>320</v>
      </c>
      <c r="FG15" s="26" t="s">
        <v>321</v>
      </c>
      <c r="FH15" s="26" t="s">
        <v>320</v>
      </c>
      <c r="FI15" s="26" t="s">
        <v>321</v>
      </c>
      <c r="FJ15" s="26" t="s">
        <v>320</v>
      </c>
      <c r="FK15" s="26" t="s">
        <v>321</v>
      </c>
      <c r="FL15" s="26" t="s">
        <v>320</v>
      </c>
      <c r="FM15" s="26" t="s">
        <v>321</v>
      </c>
      <c r="FN15" s="26" t="s">
        <v>320</v>
      </c>
      <c r="FO15" s="26" t="s">
        <v>321</v>
      </c>
      <c r="FP15" s="26" t="s">
        <v>320</v>
      </c>
      <c r="FQ15" s="26" t="s">
        <v>321</v>
      </c>
      <c r="FR15" s="26" t="s">
        <v>320</v>
      </c>
      <c r="FS15" s="26" t="s">
        <v>321</v>
      </c>
      <c r="FT15" s="26" t="s">
        <v>320</v>
      </c>
      <c r="FU15" s="26" t="s">
        <v>321</v>
      </c>
      <c r="FV15" s="26" t="s">
        <v>320</v>
      </c>
      <c r="FW15" s="26" t="s">
        <v>321</v>
      </c>
      <c r="FX15" s="26" t="s">
        <v>320</v>
      </c>
      <c r="FY15" s="26" t="s">
        <v>321</v>
      </c>
      <c r="FZ15" s="26" t="s">
        <v>320</v>
      </c>
      <c r="GA15" s="26" t="s">
        <v>321</v>
      </c>
      <c r="GB15" s="26" t="s">
        <v>320</v>
      </c>
      <c r="GC15" s="26" t="s">
        <v>321</v>
      </c>
      <c r="GD15" s="26" t="s">
        <v>320</v>
      </c>
      <c r="GE15" s="26" t="s">
        <v>321</v>
      </c>
      <c r="GF15" s="26" t="s">
        <v>320</v>
      </c>
      <c r="GG15" s="26" t="s">
        <v>321</v>
      </c>
      <c r="GH15" s="26" t="s">
        <v>320</v>
      </c>
      <c r="GI15" s="26" t="s">
        <v>321</v>
      </c>
      <c r="GJ15" s="26" t="s">
        <v>320</v>
      </c>
      <c r="GK15" s="26" t="s">
        <v>321</v>
      </c>
      <c r="GL15" s="26" t="s">
        <v>320</v>
      </c>
      <c r="GM15" s="26" t="s">
        <v>321</v>
      </c>
      <c r="GN15" s="26" t="s">
        <v>320</v>
      </c>
      <c r="GO15" s="26" t="s">
        <v>321</v>
      </c>
      <c r="GP15" s="26" t="s">
        <v>320</v>
      </c>
      <c r="GQ15" s="26" t="s">
        <v>321</v>
      </c>
      <c r="GR15" s="26" t="s">
        <v>320</v>
      </c>
      <c r="GS15" s="26" t="s">
        <v>321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  <c r="CZ16" s="23">
        <v>1787</v>
      </c>
      <c r="DA16" s="32">
        <v>1255</v>
      </c>
      <c r="DB16" s="23">
        <v>1790</v>
      </c>
      <c r="DC16" s="32">
        <v>1243</v>
      </c>
      <c r="DD16" s="23">
        <v>1782</v>
      </c>
      <c r="DE16" s="32">
        <v>1210</v>
      </c>
      <c r="DF16" s="23">
        <v>1791</v>
      </c>
      <c r="DG16" s="32">
        <v>1230</v>
      </c>
      <c r="DH16" s="23">
        <v>1781</v>
      </c>
      <c r="DI16" s="32">
        <v>1213</v>
      </c>
      <c r="DJ16" s="23">
        <v>1787</v>
      </c>
      <c r="DK16" s="32">
        <v>1208</v>
      </c>
      <c r="DL16" s="23">
        <v>1798</v>
      </c>
      <c r="DM16" s="32">
        <v>1208</v>
      </c>
      <c r="DN16" s="23">
        <v>1785</v>
      </c>
      <c r="DO16" s="32">
        <v>1202</v>
      </c>
      <c r="DP16" s="23">
        <v>1781</v>
      </c>
      <c r="DQ16" s="32">
        <v>1226</v>
      </c>
      <c r="DR16" s="23">
        <v>1784</v>
      </c>
      <c r="DS16" s="32">
        <v>1210</v>
      </c>
      <c r="DT16" s="23">
        <v>1792</v>
      </c>
      <c r="DU16" s="32">
        <v>1222</v>
      </c>
      <c r="DV16" s="23">
        <v>1789</v>
      </c>
      <c r="DW16" s="32">
        <v>1248</v>
      </c>
      <c r="DX16" s="23">
        <v>1803</v>
      </c>
      <c r="DY16" s="32">
        <v>1207</v>
      </c>
      <c r="DZ16" s="23">
        <v>1796</v>
      </c>
      <c r="EA16" s="32">
        <v>1227</v>
      </c>
      <c r="EB16" s="23">
        <v>1788</v>
      </c>
      <c r="EC16" s="32">
        <v>1247</v>
      </c>
      <c r="ED16" s="23">
        <v>1761</v>
      </c>
      <c r="EE16" s="32">
        <v>1253</v>
      </c>
      <c r="EF16" s="23">
        <v>1781</v>
      </c>
      <c r="EG16" s="32">
        <v>1247</v>
      </c>
      <c r="EH16" s="23">
        <v>1766</v>
      </c>
      <c r="EI16" s="32">
        <v>1224</v>
      </c>
      <c r="EJ16" s="23">
        <v>1775</v>
      </c>
      <c r="EK16" s="32">
        <v>1269</v>
      </c>
      <c r="EL16" s="23">
        <v>1786</v>
      </c>
      <c r="EM16" s="32">
        <v>1259</v>
      </c>
      <c r="EN16" s="23">
        <v>1767</v>
      </c>
      <c r="EO16" s="32">
        <v>1262</v>
      </c>
      <c r="EP16" s="23">
        <v>1759</v>
      </c>
      <c r="EQ16" s="32">
        <v>1235</v>
      </c>
      <c r="ER16" s="23">
        <v>1759</v>
      </c>
      <c r="ES16" s="32">
        <v>1250</v>
      </c>
      <c r="ET16" s="23">
        <v>1760</v>
      </c>
      <c r="EU16" s="32">
        <v>1246</v>
      </c>
      <c r="EV16" s="23">
        <v>1768</v>
      </c>
      <c r="EW16" s="32">
        <v>1257</v>
      </c>
      <c r="EX16" s="23">
        <v>1772</v>
      </c>
      <c r="EY16" s="32">
        <v>1247</v>
      </c>
      <c r="EZ16" s="23">
        <v>1781</v>
      </c>
      <c r="FA16" s="32">
        <v>1254</v>
      </c>
      <c r="FB16" s="23">
        <v>1775</v>
      </c>
      <c r="FC16" s="32">
        <v>1250</v>
      </c>
      <c r="FD16" s="23">
        <v>1770</v>
      </c>
      <c r="FE16" s="32">
        <v>1243</v>
      </c>
      <c r="FF16" s="23">
        <v>1778</v>
      </c>
      <c r="FG16" s="32">
        <v>1232</v>
      </c>
      <c r="FH16" s="23">
        <v>1779</v>
      </c>
      <c r="FI16" s="32">
        <v>1245</v>
      </c>
      <c r="FJ16" s="23">
        <v>1773</v>
      </c>
      <c r="FK16" s="32">
        <v>1248</v>
      </c>
      <c r="FL16" s="23">
        <v>1783</v>
      </c>
      <c r="FM16" s="32">
        <v>1252</v>
      </c>
      <c r="FN16" s="23">
        <v>1787</v>
      </c>
      <c r="FO16" s="32">
        <v>1244</v>
      </c>
      <c r="FP16" s="23">
        <v>1783</v>
      </c>
      <c r="FQ16" s="32">
        <v>1232</v>
      </c>
      <c r="FR16" s="23">
        <v>1778</v>
      </c>
      <c r="FS16" s="32">
        <v>1207</v>
      </c>
      <c r="FT16" s="23">
        <v>1773</v>
      </c>
      <c r="FU16" s="32">
        <v>1223</v>
      </c>
      <c r="FV16" s="23">
        <v>1774</v>
      </c>
      <c r="FW16" s="32">
        <v>1179</v>
      </c>
      <c r="FX16" s="23">
        <v>1770</v>
      </c>
      <c r="FY16" s="32">
        <v>1179</v>
      </c>
      <c r="FZ16" s="23">
        <v>1776</v>
      </c>
      <c r="GA16" s="32">
        <v>1214</v>
      </c>
      <c r="GB16" s="23">
        <v>1784</v>
      </c>
      <c r="GC16" s="32">
        <v>1210</v>
      </c>
      <c r="GD16" s="23">
        <v>1781</v>
      </c>
      <c r="GE16" s="32">
        <v>1198</v>
      </c>
      <c r="GF16" s="23">
        <v>1775</v>
      </c>
      <c r="GG16" s="32">
        <v>1191</v>
      </c>
      <c r="GH16" s="23">
        <v>1777</v>
      </c>
      <c r="GI16" s="32">
        <v>1201</v>
      </c>
      <c r="GJ16" s="23">
        <v>1772</v>
      </c>
      <c r="GK16" s="32">
        <v>1195</v>
      </c>
      <c r="GL16" s="23">
        <v>1779</v>
      </c>
      <c r="GM16" s="32">
        <v>1216</v>
      </c>
      <c r="GN16" s="23">
        <v>1779</v>
      </c>
      <c r="GO16" s="32">
        <v>1198</v>
      </c>
      <c r="GP16" s="23">
        <v>1783</v>
      </c>
      <c r="GQ16" s="32">
        <v>1226</v>
      </c>
      <c r="GR16" s="23">
        <v>1790</v>
      </c>
      <c r="GS16" s="32">
        <v>1229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  <c r="CZ17" s="42">
        <v>1743</v>
      </c>
      <c r="DA17" s="44">
        <v>1221</v>
      </c>
      <c r="DB17" s="42">
        <v>1746</v>
      </c>
      <c r="DC17" s="44">
        <v>1210</v>
      </c>
      <c r="DD17" s="42">
        <v>1738</v>
      </c>
      <c r="DE17" s="44">
        <v>1180</v>
      </c>
      <c r="DF17" s="42">
        <v>1747</v>
      </c>
      <c r="DG17" s="44">
        <v>1201</v>
      </c>
      <c r="DH17" s="42">
        <v>1737</v>
      </c>
      <c r="DI17" s="44">
        <v>1186</v>
      </c>
      <c r="DJ17" s="42">
        <v>1743</v>
      </c>
      <c r="DK17" s="44">
        <v>1177</v>
      </c>
      <c r="DL17" s="42">
        <v>1754</v>
      </c>
      <c r="DM17" s="44">
        <v>1176</v>
      </c>
      <c r="DN17" s="42">
        <v>1741</v>
      </c>
      <c r="DO17" s="44">
        <v>1168</v>
      </c>
      <c r="DP17" s="42">
        <v>1737</v>
      </c>
      <c r="DQ17" s="44">
        <v>1191</v>
      </c>
      <c r="DR17" s="42">
        <v>1740</v>
      </c>
      <c r="DS17" s="44">
        <v>1181</v>
      </c>
      <c r="DT17" s="42">
        <v>1748</v>
      </c>
      <c r="DU17" s="44">
        <v>1190</v>
      </c>
      <c r="DV17" s="42">
        <v>1745</v>
      </c>
      <c r="DW17" s="44">
        <v>1214</v>
      </c>
      <c r="DX17" s="42">
        <v>1759</v>
      </c>
      <c r="DY17" s="44">
        <v>1174</v>
      </c>
      <c r="DZ17" s="42">
        <v>1752</v>
      </c>
      <c r="EA17" s="44">
        <v>1195</v>
      </c>
      <c r="EB17" s="42">
        <v>1744</v>
      </c>
      <c r="EC17" s="44">
        <v>1212</v>
      </c>
      <c r="ED17" s="42">
        <v>1717</v>
      </c>
      <c r="EE17" s="44">
        <v>1218</v>
      </c>
      <c r="EF17" s="42">
        <v>1737</v>
      </c>
      <c r="EG17" s="44">
        <v>1214</v>
      </c>
      <c r="EH17" s="42">
        <v>1722</v>
      </c>
      <c r="EI17" s="44">
        <v>1194</v>
      </c>
      <c r="EJ17" s="42">
        <v>1731</v>
      </c>
      <c r="EK17" s="44">
        <v>1241</v>
      </c>
      <c r="EL17" s="42">
        <v>1742</v>
      </c>
      <c r="EM17" s="44">
        <v>1230</v>
      </c>
      <c r="EN17" s="42">
        <v>1723</v>
      </c>
      <c r="EO17" s="44">
        <v>1232</v>
      </c>
      <c r="EP17" s="42">
        <v>1715</v>
      </c>
      <c r="EQ17" s="44">
        <v>1205</v>
      </c>
      <c r="ER17" s="42">
        <v>1715</v>
      </c>
      <c r="ES17" s="44">
        <v>1217</v>
      </c>
      <c r="ET17" s="42">
        <v>1716</v>
      </c>
      <c r="EU17" s="44">
        <v>1220</v>
      </c>
      <c r="EV17" s="42">
        <v>1724</v>
      </c>
      <c r="EW17" s="44">
        <v>1231</v>
      </c>
      <c r="EX17" s="42">
        <v>1728</v>
      </c>
      <c r="EY17" s="44">
        <v>1218</v>
      </c>
      <c r="EZ17" s="42">
        <v>1737</v>
      </c>
      <c r="FA17" s="44">
        <v>1227</v>
      </c>
      <c r="FB17" s="42">
        <v>1731</v>
      </c>
      <c r="FC17" s="44">
        <v>1225</v>
      </c>
      <c r="FD17" s="42">
        <v>1726</v>
      </c>
      <c r="FE17" s="44">
        <v>1216</v>
      </c>
      <c r="FF17" s="42">
        <v>1734</v>
      </c>
      <c r="FG17" s="44">
        <v>1205</v>
      </c>
      <c r="FH17" s="42">
        <v>1735</v>
      </c>
      <c r="FI17" s="44">
        <v>1218</v>
      </c>
      <c r="FJ17" s="42">
        <v>1729</v>
      </c>
      <c r="FK17" s="44">
        <v>1220</v>
      </c>
      <c r="FL17" s="42">
        <v>1739</v>
      </c>
      <c r="FM17" s="44">
        <v>1224</v>
      </c>
      <c r="FN17" s="42">
        <v>1743</v>
      </c>
      <c r="FO17" s="44">
        <v>1215</v>
      </c>
      <c r="FP17" s="42">
        <v>1739</v>
      </c>
      <c r="FQ17" s="44">
        <v>1203</v>
      </c>
      <c r="FR17" s="42">
        <v>1734</v>
      </c>
      <c r="FS17" s="44">
        <v>1177</v>
      </c>
      <c r="FT17" s="42">
        <v>1729</v>
      </c>
      <c r="FU17" s="44">
        <v>1193</v>
      </c>
      <c r="FV17" s="42">
        <v>1730</v>
      </c>
      <c r="FW17" s="44">
        <v>1150</v>
      </c>
      <c r="FX17" s="42">
        <v>1726</v>
      </c>
      <c r="FY17" s="44">
        <v>1150</v>
      </c>
      <c r="FZ17" s="42">
        <v>1732</v>
      </c>
      <c r="GA17" s="44">
        <v>1180</v>
      </c>
      <c r="GB17" s="42">
        <v>1740</v>
      </c>
      <c r="GC17" s="44">
        <v>1177</v>
      </c>
      <c r="GD17" s="42">
        <v>1737</v>
      </c>
      <c r="GE17" s="44">
        <v>1166</v>
      </c>
      <c r="GF17" s="42">
        <v>1731</v>
      </c>
      <c r="GG17" s="44">
        <v>1157</v>
      </c>
      <c r="GH17" s="42">
        <v>1733</v>
      </c>
      <c r="GI17" s="44">
        <v>1170</v>
      </c>
      <c r="GJ17" s="42">
        <v>1728</v>
      </c>
      <c r="GK17" s="44">
        <v>1164</v>
      </c>
      <c r="GL17" s="42">
        <v>1735</v>
      </c>
      <c r="GM17" s="44">
        <v>1180</v>
      </c>
      <c r="GN17" s="42">
        <v>1735</v>
      </c>
      <c r="GO17" s="44">
        <v>1163</v>
      </c>
      <c r="GP17" s="42">
        <v>1739</v>
      </c>
      <c r="GQ17" s="44">
        <v>1188</v>
      </c>
      <c r="GR17" s="42">
        <v>1746</v>
      </c>
      <c r="GS17" s="44">
        <v>1193</v>
      </c>
    </row>
    <row r="18" spans="1:201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  <c r="CZ19" s="23">
        <v>32</v>
      </c>
      <c r="DA19" s="132">
        <v>32</v>
      </c>
      <c r="DB19" s="23">
        <v>31</v>
      </c>
      <c r="DC19" s="32">
        <v>31</v>
      </c>
      <c r="DD19" s="130">
        <v>31</v>
      </c>
      <c r="DE19" s="132">
        <v>31</v>
      </c>
      <c r="DF19" s="23">
        <v>34</v>
      </c>
      <c r="DG19" s="32">
        <v>34</v>
      </c>
      <c r="DH19" s="130">
        <v>33</v>
      </c>
      <c r="DI19" s="132">
        <v>33</v>
      </c>
      <c r="DJ19" s="23">
        <v>34</v>
      </c>
      <c r="DK19" s="32">
        <v>34</v>
      </c>
      <c r="DL19" s="130">
        <v>34</v>
      </c>
      <c r="DM19" s="32">
        <v>34</v>
      </c>
      <c r="DN19" s="23">
        <v>34</v>
      </c>
      <c r="DO19" s="132">
        <v>34</v>
      </c>
      <c r="DP19" s="23">
        <v>33</v>
      </c>
      <c r="DQ19" s="32">
        <v>33</v>
      </c>
      <c r="DR19" s="130">
        <v>32</v>
      </c>
      <c r="DS19" s="132">
        <v>32</v>
      </c>
      <c r="DT19" s="23">
        <v>32</v>
      </c>
      <c r="DU19" s="32">
        <v>32</v>
      </c>
      <c r="DV19" s="130">
        <v>31</v>
      </c>
      <c r="DW19" s="132">
        <v>31</v>
      </c>
      <c r="DX19" s="23">
        <v>31</v>
      </c>
      <c r="DY19" s="32">
        <v>31</v>
      </c>
      <c r="DZ19" s="130">
        <v>31</v>
      </c>
      <c r="EA19" s="32">
        <v>31</v>
      </c>
      <c r="EB19" s="23">
        <v>32</v>
      </c>
      <c r="EC19" s="132">
        <v>32</v>
      </c>
      <c r="ED19" s="23">
        <v>29</v>
      </c>
      <c r="EE19" s="32">
        <v>29</v>
      </c>
      <c r="EF19" s="130">
        <v>29</v>
      </c>
      <c r="EG19" s="132">
        <v>29</v>
      </c>
      <c r="EH19" s="23">
        <v>30</v>
      </c>
      <c r="EI19" s="32">
        <v>30</v>
      </c>
      <c r="EJ19" s="130">
        <v>30</v>
      </c>
      <c r="EK19" s="132">
        <v>30</v>
      </c>
      <c r="EL19" s="23">
        <v>30</v>
      </c>
      <c r="EM19" s="32">
        <v>30</v>
      </c>
      <c r="EN19" s="130">
        <v>30</v>
      </c>
      <c r="EO19" s="32">
        <v>30</v>
      </c>
      <c r="EP19" s="23">
        <v>31</v>
      </c>
      <c r="EQ19" s="132">
        <v>31</v>
      </c>
      <c r="ER19" s="23">
        <v>30</v>
      </c>
      <c r="ES19" s="32">
        <v>30</v>
      </c>
      <c r="ET19" s="130">
        <v>31</v>
      </c>
      <c r="EU19" s="132">
        <v>31</v>
      </c>
      <c r="EV19" s="23">
        <v>31</v>
      </c>
      <c r="EW19" s="32">
        <v>31</v>
      </c>
      <c r="EX19" s="130">
        <v>29</v>
      </c>
      <c r="EY19" s="132">
        <v>29</v>
      </c>
      <c r="EZ19" s="23">
        <v>30</v>
      </c>
      <c r="FA19" s="32">
        <v>30</v>
      </c>
      <c r="FB19" s="130">
        <v>30</v>
      </c>
      <c r="FC19" s="32">
        <v>30</v>
      </c>
      <c r="FD19" s="23">
        <v>30</v>
      </c>
      <c r="FE19" s="132">
        <v>30</v>
      </c>
      <c r="FF19" s="23">
        <v>29</v>
      </c>
      <c r="FG19" s="32">
        <v>29</v>
      </c>
      <c r="FH19" s="130">
        <v>29</v>
      </c>
      <c r="FI19" s="132">
        <v>29</v>
      </c>
      <c r="FJ19" s="23">
        <v>29</v>
      </c>
      <c r="FK19" s="32">
        <v>29</v>
      </c>
      <c r="FL19" s="130">
        <v>29</v>
      </c>
      <c r="FM19" s="132">
        <v>29</v>
      </c>
      <c r="FN19" s="23">
        <v>30</v>
      </c>
      <c r="FO19" s="32">
        <v>29</v>
      </c>
      <c r="FP19" s="130">
        <v>30</v>
      </c>
      <c r="FQ19" s="32">
        <v>29</v>
      </c>
      <c r="FR19" s="23">
        <v>30</v>
      </c>
      <c r="FS19" s="132">
        <v>28</v>
      </c>
      <c r="FT19" s="23">
        <v>29</v>
      </c>
      <c r="FU19" s="32">
        <v>27</v>
      </c>
      <c r="FV19" s="130">
        <v>29</v>
      </c>
      <c r="FW19" s="132">
        <v>28</v>
      </c>
      <c r="FX19" s="23">
        <v>29</v>
      </c>
      <c r="FY19" s="32">
        <v>28</v>
      </c>
      <c r="FZ19" s="130">
        <v>29</v>
      </c>
      <c r="GA19" s="132">
        <v>28</v>
      </c>
      <c r="GB19" s="23">
        <v>29</v>
      </c>
      <c r="GC19" s="32">
        <v>28</v>
      </c>
      <c r="GD19" s="130">
        <v>29</v>
      </c>
      <c r="GE19" s="32">
        <v>28</v>
      </c>
      <c r="GF19" s="23">
        <v>29</v>
      </c>
      <c r="GG19" s="132">
        <v>29</v>
      </c>
      <c r="GH19" s="23">
        <v>29</v>
      </c>
      <c r="GI19" s="32">
        <v>29</v>
      </c>
      <c r="GJ19" s="130">
        <v>29</v>
      </c>
      <c r="GK19" s="132">
        <v>28</v>
      </c>
      <c r="GL19" s="23">
        <v>29</v>
      </c>
      <c r="GM19" s="32">
        <v>29</v>
      </c>
      <c r="GN19" s="130">
        <v>29</v>
      </c>
      <c r="GO19" s="132">
        <v>28</v>
      </c>
      <c r="GP19" s="23">
        <v>32</v>
      </c>
      <c r="GQ19" s="32">
        <v>31</v>
      </c>
      <c r="GR19" s="130">
        <v>37</v>
      </c>
      <c r="GS19" s="32">
        <v>37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  <c r="CZ20" s="120">
        <v>58</v>
      </c>
      <c r="DA20" s="133">
        <v>24</v>
      </c>
      <c r="DB20" s="120">
        <v>58</v>
      </c>
      <c r="DC20" s="121">
        <v>24</v>
      </c>
      <c r="DD20" s="129">
        <v>58</v>
      </c>
      <c r="DE20" s="133">
        <v>24</v>
      </c>
      <c r="DF20" s="120">
        <v>58</v>
      </c>
      <c r="DG20" s="121">
        <v>23</v>
      </c>
      <c r="DH20" s="129">
        <v>58</v>
      </c>
      <c r="DI20" s="133">
        <v>24</v>
      </c>
      <c r="DJ20" s="120">
        <v>58</v>
      </c>
      <c r="DK20" s="121">
        <v>24</v>
      </c>
      <c r="DL20" s="129">
        <v>58</v>
      </c>
      <c r="DM20" s="121">
        <v>24</v>
      </c>
      <c r="DN20" s="120">
        <v>58</v>
      </c>
      <c r="DO20" s="133">
        <v>23</v>
      </c>
      <c r="DP20" s="120">
        <v>58</v>
      </c>
      <c r="DQ20" s="121">
        <v>23</v>
      </c>
      <c r="DR20" s="129">
        <v>58</v>
      </c>
      <c r="DS20" s="133">
        <v>24</v>
      </c>
      <c r="DT20" s="120">
        <v>58</v>
      </c>
      <c r="DU20" s="121">
        <v>23</v>
      </c>
      <c r="DV20" s="129">
        <v>58</v>
      </c>
      <c r="DW20" s="133">
        <v>21</v>
      </c>
      <c r="DX20" s="120">
        <v>58</v>
      </c>
      <c r="DY20" s="121">
        <v>21</v>
      </c>
      <c r="DZ20" s="129">
        <v>58</v>
      </c>
      <c r="EA20" s="121">
        <v>23</v>
      </c>
      <c r="EB20" s="120">
        <v>58</v>
      </c>
      <c r="EC20" s="133">
        <v>25</v>
      </c>
      <c r="ED20" s="120">
        <v>58</v>
      </c>
      <c r="EE20" s="121">
        <v>26</v>
      </c>
      <c r="EF20" s="129">
        <v>58</v>
      </c>
      <c r="EG20" s="133">
        <v>29</v>
      </c>
      <c r="EH20" s="120">
        <v>58</v>
      </c>
      <c r="EI20" s="121">
        <v>30</v>
      </c>
      <c r="EJ20" s="129">
        <v>58</v>
      </c>
      <c r="EK20" s="133">
        <v>37</v>
      </c>
      <c r="EL20" s="120">
        <v>58</v>
      </c>
      <c r="EM20" s="121">
        <v>36</v>
      </c>
      <c r="EN20" s="129">
        <v>58</v>
      </c>
      <c r="EO20" s="121">
        <v>34</v>
      </c>
      <c r="EP20" s="120">
        <v>58</v>
      </c>
      <c r="EQ20" s="133">
        <v>32</v>
      </c>
      <c r="ER20" s="120">
        <v>58</v>
      </c>
      <c r="ES20" s="121">
        <v>26</v>
      </c>
      <c r="ET20" s="129">
        <v>58</v>
      </c>
      <c r="EU20" s="133">
        <v>29</v>
      </c>
      <c r="EV20" s="120">
        <v>58</v>
      </c>
      <c r="EW20" s="121">
        <v>29</v>
      </c>
      <c r="EX20" s="129">
        <v>58</v>
      </c>
      <c r="EY20" s="133">
        <v>29</v>
      </c>
      <c r="EZ20" s="120">
        <v>58</v>
      </c>
      <c r="FA20" s="121">
        <v>26</v>
      </c>
      <c r="FB20" s="129">
        <v>58</v>
      </c>
      <c r="FC20" s="121">
        <v>28</v>
      </c>
      <c r="FD20" s="120">
        <v>58</v>
      </c>
      <c r="FE20" s="133">
        <v>29</v>
      </c>
      <c r="FF20" s="120">
        <v>58</v>
      </c>
      <c r="FG20" s="121">
        <v>32</v>
      </c>
      <c r="FH20" s="129">
        <v>58</v>
      </c>
      <c r="FI20" s="133">
        <v>33</v>
      </c>
      <c r="FJ20" s="120">
        <v>58</v>
      </c>
      <c r="FK20" s="121">
        <v>34</v>
      </c>
      <c r="FL20" s="129">
        <v>58</v>
      </c>
      <c r="FM20" s="133">
        <v>36</v>
      </c>
      <c r="FN20" s="120">
        <v>58</v>
      </c>
      <c r="FO20" s="121">
        <v>36</v>
      </c>
      <c r="FP20" s="129">
        <v>58</v>
      </c>
      <c r="FQ20" s="121">
        <v>34</v>
      </c>
      <c r="FR20" s="120">
        <v>58</v>
      </c>
      <c r="FS20" s="133">
        <v>32</v>
      </c>
      <c r="FT20" s="120">
        <v>58</v>
      </c>
      <c r="FU20" s="121">
        <v>33</v>
      </c>
      <c r="FV20" s="129">
        <v>58</v>
      </c>
      <c r="FW20" s="133">
        <v>31</v>
      </c>
      <c r="FX20" s="120">
        <v>58</v>
      </c>
      <c r="FY20" s="121">
        <v>29</v>
      </c>
      <c r="FZ20" s="129">
        <v>58</v>
      </c>
      <c r="GA20" s="133">
        <v>29</v>
      </c>
      <c r="GB20" s="120">
        <v>58</v>
      </c>
      <c r="GC20" s="121">
        <v>30</v>
      </c>
      <c r="GD20" s="129">
        <v>58</v>
      </c>
      <c r="GE20" s="121">
        <v>29</v>
      </c>
      <c r="GF20" s="120">
        <v>58</v>
      </c>
      <c r="GG20" s="133">
        <v>30</v>
      </c>
      <c r="GH20" s="120">
        <v>58</v>
      </c>
      <c r="GI20" s="121">
        <v>31</v>
      </c>
      <c r="GJ20" s="129">
        <v>58</v>
      </c>
      <c r="GK20" s="133">
        <v>34</v>
      </c>
      <c r="GL20" s="120">
        <v>58</v>
      </c>
      <c r="GM20" s="121">
        <v>31</v>
      </c>
      <c r="GN20" s="129">
        <v>58</v>
      </c>
      <c r="GO20" s="133">
        <v>30</v>
      </c>
      <c r="GP20" s="120">
        <v>58</v>
      </c>
      <c r="GQ20" s="121">
        <v>34</v>
      </c>
      <c r="GR20" s="129">
        <v>58</v>
      </c>
      <c r="GS20" s="121">
        <v>35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  <c r="CZ21" s="120">
        <v>10</v>
      </c>
      <c r="DA21" s="133">
        <v>2</v>
      </c>
      <c r="DB21" s="120">
        <v>10</v>
      </c>
      <c r="DC21" s="121">
        <v>2</v>
      </c>
      <c r="DD21" s="129">
        <v>10</v>
      </c>
      <c r="DE21" s="133">
        <v>3</v>
      </c>
      <c r="DF21" s="120">
        <v>10</v>
      </c>
      <c r="DG21" s="121">
        <v>2</v>
      </c>
      <c r="DH21" s="129">
        <v>10</v>
      </c>
      <c r="DI21" s="133">
        <v>2</v>
      </c>
      <c r="DJ21" s="120">
        <v>10</v>
      </c>
      <c r="DK21" s="121">
        <v>5</v>
      </c>
      <c r="DL21" s="129">
        <v>10</v>
      </c>
      <c r="DM21" s="121">
        <v>4</v>
      </c>
      <c r="DN21" s="120">
        <v>10</v>
      </c>
      <c r="DO21" s="133">
        <v>3</v>
      </c>
      <c r="DP21" s="120">
        <v>10</v>
      </c>
      <c r="DQ21" s="121">
        <v>3</v>
      </c>
      <c r="DR21" s="129">
        <v>10</v>
      </c>
      <c r="DS21" s="133">
        <v>4</v>
      </c>
      <c r="DT21" s="120">
        <v>10</v>
      </c>
      <c r="DU21" s="121">
        <v>3</v>
      </c>
      <c r="DV21" s="129">
        <v>10</v>
      </c>
      <c r="DW21" s="133">
        <v>4</v>
      </c>
      <c r="DX21" s="120">
        <v>10</v>
      </c>
      <c r="DY21" s="121">
        <v>2</v>
      </c>
      <c r="DZ21" s="129">
        <v>10</v>
      </c>
      <c r="EA21" s="121">
        <v>3</v>
      </c>
      <c r="EB21" s="120">
        <v>10</v>
      </c>
      <c r="EC21" s="133">
        <v>3</v>
      </c>
      <c r="ED21" s="120">
        <v>10</v>
      </c>
      <c r="EE21" s="121">
        <v>4</v>
      </c>
      <c r="EF21" s="129">
        <v>10</v>
      </c>
      <c r="EG21" s="133">
        <v>2</v>
      </c>
      <c r="EH21" s="120">
        <v>10</v>
      </c>
      <c r="EI21" s="121">
        <v>3</v>
      </c>
      <c r="EJ21" s="129">
        <v>10</v>
      </c>
      <c r="EK21" s="133">
        <v>4</v>
      </c>
      <c r="EL21" s="120">
        <v>10</v>
      </c>
      <c r="EM21" s="121">
        <v>3</v>
      </c>
      <c r="EN21" s="129">
        <v>10</v>
      </c>
      <c r="EO21" s="121">
        <v>4</v>
      </c>
      <c r="EP21" s="120">
        <v>10</v>
      </c>
      <c r="EQ21" s="133">
        <v>6</v>
      </c>
      <c r="ER21" s="120">
        <v>10</v>
      </c>
      <c r="ES21" s="121">
        <v>6</v>
      </c>
      <c r="ET21" s="129">
        <v>10</v>
      </c>
      <c r="EU21" s="133">
        <v>6</v>
      </c>
      <c r="EV21" s="120">
        <v>10</v>
      </c>
      <c r="EW21" s="121">
        <v>5</v>
      </c>
      <c r="EX21" s="129">
        <v>10</v>
      </c>
      <c r="EY21" s="133">
        <v>3</v>
      </c>
      <c r="EZ21" s="120">
        <v>10</v>
      </c>
      <c r="FA21" s="121">
        <v>4</v>
      </c>
      <c r="FB21" s="129">
        <v>10</v>
      </c>
      <c r="FC21" s="121">
        <v>4</v>
      </c>
      <c r="FD21" s="120">
        <v>10</v>
      </c>
      <c r="FE21" s="133">
        <v>4</v>
      </c>
      <c r="FF21" s="120">
        <v>10</v>
      </c>
      <c r="FG21" s="121">
        <v>5</v>
      </c>
      <c r="FH21" s="129">
        <v>10</v>
      </c>
      <c r="FI21" s="133">
        <v>6</v>
      </c>
      <c r="FJ21" s="120">
        <v>10</v>
      </c>
      <c r="FK21" s="121">
        <v>5</v>
      </c>
      <c r="FL21" s="129">
        <v>10</v>
      </c>
      <c r="FM21" s="133">
        <v>3</v>
      </c>
      <c r="FN21" s="120">
        <v>10</v>
      </c>
      <c r="FO21" s="121">
        <v>3</v>
      </c>
      <c r="FP21" s="129">
        <v>10</v>
      </c>
      <c r="FQ21" s="121">
        <v>3</v>
      </c>
      <c r="FR21" s="120">
        <v>10</v>
      </c>
      <c r="FS21" s="133">
        <v>4</v>
      </c>
      <c r="FT21" s="120">
        <v>10</v>
      </c>
      <c r="FU21" s="121">
        <v>4</v>
      </c>
      <c r="FV21" s="129">
        <v>10</v>
      </c>
      <c r="FW21" s="133">
        <v>4</v>
      </c>
      <c r="FX21" s="120">
        <v>10</v>
      </c>
      <c r="FY21" s="121">
        <v>3</v>
      </c>
      <c r="FZ21" s="129">
        <v>10</v>
      </c>
      <c r="GA21" s="133">
        <v>4</v>
      </c>
      <c r="GB21" s="120">
        <v>10</v>
      </c>
      <c r="GC21" s="121">
        <v>3</v>
      </c>
      <c r="GD21" s="129">
        <v>10</v>
      </c>
      <c r="GE21" s="121">
        <v>3</v>
      </c>
      <c r="GF21" s="120">
        <v>10</v>
      </c>
      <c r="GG21" s="133">
        <v>3</v>
      </c>
      <c r="GH21" s="120">
        <v>10</v>
      </c>
      <c r="GI21" s="121">
        <v>3</v>
      </c>
      <c r="GJ21" s="129">
        <v>10</v>
      </c>
      <c r="GK21" s="133">
        <v>2</v>
      </c>
      <c r="GL21" s="120">
        <v>10</v>
      </c>
      <c r="GM21" s="121">
        <v>2</v>
      </c>
      <c r="GN21" s="129">
        <v>10</v>
      </c>
      <c r="GO21" s="133">
        <v>3</v>
      </c>
      <c r="GP21" s="120">
        <v>10</v>
      </c>
      <c r="GQ21" s="121">
        <v>2</v>
      </c>
      <c r="GR21" s="129">
        <v>10</v>
      </c>
      <c r="GS21" s="121">
        <v>1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  <c r="CZ22" s="120">
        <v>19</v>
      </c>
      <c r="DA22" s="133">
        <v>19</v>
      </c>
      <c r="DB22" s="120">
        <v>19</v>
      </c>
      <c r="DC22" s="121">
        <v>19</v>
      </c>
      <c r="DD22" s="129">
        <v>17</v>
      </c>
      <c r="DE22" s="133">
        <v>15</v>
      </c>
      <c r="DF22" s="120">
        <v>18</v>
      </c>
      <c r="DG22" s="121">
        <v>15</v>
      </c>
      <c r="DH22" s="129">
        <v>15</v>
      </c>
      <c r="DI22" s="133">
        <v>12</v>
      </c>
      <c r="DJ22" s="120">
        <v>15</v>
      </c>
      <c r="DK22" s="121">
        <v>11</v>
      </c>
      <c r="DL22" s="129">
        <v>15</v>
      </c>
      <c r="DM22" s="121">
        <v>14</v>
      </c>
      <c r="DN22" s="120">
        <v>16</v>
      </c>
      <c r="DO22" s="133">
        <v>16</v>
      </c>
      <c r="DP22" s="120">
        <v>18</v>
      </c>
      <c r="DQ22" s="121">
        <v>18</v>
      </c>
      <c r="DR22" s="129">
        <v>18</v>
      </c>
      <c r="DS22" s="133">
        <v>18</v>
      </c>
      <c r="DT22" s="120">
        <v>18</v>
      </c>
      <c r="DU22" s="121">
        <v>18</v>
      </c>
      <c r="DV22" s="129">
        <v>17</v>
      </c>
      <c r="DW22" s="133">
        <v>17</v>
      </c>
      <c r="DX22" s="120">
        <v>16</v>
      </c>
      <c r="DY22" s="121">
        <v>16</v>
      </c>
      <c r="DZ22" s="129">
        <v>17</v>
      </c>
      <c r="EA22" s="121">
        <v>17</v>
      </c>
      <c r="EB22" s="120">
        <v>17</v>
      </c>
      <c r="EC22" s="133">
        <v>17</v>
      </c>
      <c r="ED22" s="120">
        <v>17</v>
      </c>
      <c r="EE22" s="121">
        <v>17</v>
      </c>
      <c r="EF22" s="129">
        <v>19</v>
      </c>
      <c r="EG22" s="133">
        <v>18</v>
      </c>
      <c r="EH22" s="120">
        <v>20</v>
      </c>
      <c r="EI22" s="121">
        <v>18</v>
      </c>
      <c r="EJ22" s="129">
        <v>21</v>
      </c>
      <c r="EK22" s="133">
        <v>20</v>
      </c>
      <c r="EL22" s="120">
        <v>18</v>
      </c>
      <c r="EM22" s="121">
        <v>17</v>
      </c>
      <c r="EN22" s="129">
        <v>20</v>
      </c>
      <c r="EO22" s="121">
        <v>19</v>
      </c>
      <c r="EP22" s="120">
        <v>20</v>
      </c>
      <c r="EQ22" s="133">
        <v>19</v>
      </c>
      <c r="ER22" s="120">
        <v>20</v>
      </c>
      <c r="ES22" s="121">
        <v>19</v>
      </c>
      <c r="ET22" s="129">
        <v>17</v>
      </c>
      <c r="EU22" s="133">
        <v>17</v>
      </c>
      <c r="EV22" s="120">
        <v>17</v>
      </c>
      <c r="EW22" s="121">
        <v>17</v>
      </c>
      <c r="EX22" s="129">
        <v>18</v>
      </c>
      <c r="EY22" s="133">
        <v>18</v>
      </c>
      <c r="EZ22" s="120">
        <v>21</v>
      </c>
      <c r="FA22" s="121">
        <v>21</v>
      </c>
      <c r="FB22" s="129">
        <v>20</v>
      </c>
      <c r="FC22" s="121">
        <v>20</v>
      </c>
      <c r="FD22" s="120">
        <v>20</v>
      </c>
      <c r="FE22" s="133">
        <v>20</v>
      </c>
      <c r="FF22" s="120">
        <v>19</v>
      </c>
      <c r="FG22" s="121">
        <v>19</v>
      </c>
      <c r="FH22" s="129">
        <v>17</v>
      </c>
      <c r="FI22" s="133">
        <v>17</v>
      </c>
      <c r="FJ22" s="120">
        <v>18</v>
      </c>
      <c r="FK22" s="121">
        <v>18</v>
      </c>
      <c r="FL22" s="129">
        <v>17</v>
      </c>
      <c r="FM22" s="133">
        <v>17</v>
      </c>
      <c r="FN22" s="120">
        <v>16</v>
      </c>
      <c r="FO22" s="121">
        <v>16</v>
      </c>
      <c r="FP22" s="129">
        <v>16</v>
      </c>
      <c r="FQ22" s="121">
        <v>15</v>
      </c>
      <c r="FR22" s="120">
        <v>15</v>
      </c>
      <c r="FS22" s="133">
        <v>14</v>
      </c>
      <c r="FT22" s="120">
        <v>18</v>
      </c>
      <c r="FU22" s="121">
        <v>15</v>
      </c>
      <c r="FV22" s="129">
        <v>17</v>
      </c>
      <c r="FW22" s="133">
        <v>15</v>
      </c>
      <c r="FX22" s="120">
        <v>18</v>
      </c>
      <c r="FY22" s="121">
        <v>18</v>
      </c>
      <c r="FZ22" s="129">
        <v>18</v>
      </c>
      <c r="GA22" s="133">
        <v>18</v>
      </c>
      <c r="GB22" s="120">
        <v>18</v>
      </c>
      <c r="GC22" s="121">
        <v>17</v>
      </c>
      <c r="GD22" s="129">
        <v>18</v>
      </c>
      <c r="GE22" s="121">
        <v>17</v>
      </c>
      <c r="GF22" s="120">
        <v>18</v>
      </c>
      <c r="GG22" s="133">
        <v>16</v>
      </c>
      <c r="GH22" s="120">
        <v>16</v>
      </c>
      <c r="GI22" s="121">
        <v>15</v>
      </c>
      <c r="GJ22" s="129">
        <v>17</v>
      </c>
      <c r="GK22" s="133">
        <v>16</v>
      </c>
      <c r="GL22" s="120">
        <v>18</v>
      </c>
      <c r="GM22" s="121">
        <v>17</v>
      </c>
      <c r="GN22" s="129">
        <v>17</v>
      </c>
      <c r="GO22" s="133">
        <v>16</v>
      </c>
      <c r="GP22" s="120">
        <v>16</v>
      </c>
      <c r="GQ22" s="121">
        <v>16</v>
      </c>
      <c r="GR22" s="129">
        <v>16</v>
      </c>
      <c r="GS22" s="121">
        <v>16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  <c r="CZ23" s="120">
        <v>9</v>
      </c>
      <c r="DA23" s="133">
        <v>5</v>
      </c>
      <c r="DB23" s="120">
        <v>9</v>
      </c>
      <c r="DC23" s="121">
        <v>5</v>
      </c>
      <c r="DD23" s="129">
        <v>9</v>
      </c>
      <c r="DE23" s="133">
        <v>5</v>
      </c>
      <c r="DF23" s="120">
        <v>9</v>
      </c>
      <c r="DG23" s="121">
        <v>4</v>
      </c>
      <c r="DH23" s="129">
        <v>9</v>
      </c>
      <c r="DI23" s="133">
        <v>4</v>
      </c>
      <c r="DJ23" s="120">
        <v>9</v>
      </c>
      <c r="DK23" s="121">
        <v>4</v>
      </c>
      <c r="DL23" s="129">
        <v>9</v>
      </c>
      <c r="DM23" s="121">
        <v>4</v>
      </c>
      <c r="DN23" s="120">
        <v>9</v>
      </c>
      <c r="DO23" s="133">
        <v>3</v>
      </c>
      <c r="DP23" s="120">
        <v>9</v>
      </c>
      <c r="DQ23" s="121">
        <v>3</v>
      </c>
      <c r="DR23" s="129">
        <v>9</v>
      </c>
      <c r="DS23" s="133">
        <v>3</v>
      </c>
      <c r="DT23" s="120">
        <v>9</v>
      </c>
      <c r="DU23" s="121">
        <v>3</v>
      </c>
      <c r="DV23" s="129">
        <v>9</v>
      </c>
      <c r="DW23" s="133">
        <v>3</v>
      </c>
      <c r="DX23" s="120">
        <v>9</v>
      </c>
      <c r="DY23" s="121">
        <v>4</v>
      </c>
      <c r="DZ23" s="129">
        <v>9</v>
      </c>
      <c r="EA23" s="121">
        <v>5</v>
      </c>
      <c r="EB23" s="120">
        <v>9</v>
      </c>
      <c r="EC23" s="133">
        <v>6</v>
      </c>
      <c r="ED23" s="120">
        <v>9</v>
      </c>
      <c r="EE23" s="121">
        <v>4</v>
      </c>
      <c r="EF23" s="129">
        <v>9</v>
      </c>
      <c r="EG23" s="133">
        <v>4</v>
      </c>
      <c r="EH23" s="120">
        <v>9</v>
      </c>
      <c r="EI23" s="121">
        <v>4</v>
      </c>
      <c r="EJ23" s="129">
        <v>9</v>
      </c>
      <c r="EK23" s="133">
        <v>5</v>
      </c>
      <c r="EL23" s="120">
        <v>9</v>
      </c>
      <c r="EM23" s="121">
        <v>6</v>
      </c>
      <c r="EN23" s="129">
        <v>9</v>
      </c>
      <c r="EO23" s="121">
        <v>6</v>
      </c>
      <c r="EP23" s="120">
        <v>9</v>
      </c>
      <c r="EQ23" s="133">
        <v>6</v>
      </c>
      <c r="ER23" s="120">
        <v>9</v>
      </c>
      <c r="ES23" s="121">
        <v>5</v>
      </c>
      <c r="ET23" s="129">
        <v>9</v>
      </c>
      <c r="EU23" s="133">
        <v>6</v>
      </c>
      <c r="EV23" s="120">
        <v>9</v>
      </c>
      <c r="EW23" s="121">
        <v>6</v>
      </c>
      <c r="EX23" s="129">
        <v>9</v>
      </c>
      <c r="EY23" s="133">
        <v>6</v>
      </c>
      <c r="EZ23" s="120">
        <v>9</v>
      </c>
      <c r="FA23" s="121">
        <v>6</v>
      </c>
      <c r="FB23" s="129">
        <v>9</v>
      </c>
      <c r="FC23" s="121">
        <v>6</v>
      </c>
      <c r="FD23" s="120">
        <v>9</v>
      </c>
      <c r="FE23" s="133">
        <v>8</v>
      </c>
      <c r="FF23" s="120">
        <v>9</v>
      </c>
      <c r="FG23" s="121">
        <v>8</v>
      </c>
      <c r="FH23" s="129">
        <v>9</v>
      </c>
      <c r="FI23" s="133">
        <v>5</v>
      </c>
      <c r="FJ23" s="120">
        <v>9</v>
      </c>
      <c r="FK23" s="121">
        <v>5</v>
      </c>
      <c r="FL23" s="129">
        <v>9</v>
      </c>
      <c r="FM23" s="133">
        <v>6</v>
      </c>
      <c r="FN23" s="120">
        <v>9</v>
      </c>
      <c r="FO23" s="121">
        <v>6</v>
      </c>
      <c r="FP23" s="129">
        <v>9</v>
      </c>
      <c r="FQ23" s="121">
        <v>5</v>
      </c>
      <c r="FR23" s="120">
        <v>9</v>
      </c>
      <c r="FS23" s="133">
        <v>5</v>
      </c>
      <c r="FT23" s="120">
        <v>9</v>
      </c>
      <c r="FU23" s="121">
        <v>5</v>
      </c>
      <c r="FV23" s="129">
        <v>9</v>
      </c>
      <c r="FW23" s="133">
        <v>5</v>
      </c>
      <c r="FX23" s="120">
        <v>9</v>
      </c>
      <c r="FY23" s="121">
        <v>7</v>
      </c>
      <c r="FZ23" s="129">
        <v>9</v>
      </c>
      <c r="GA23" s="133">
        <v>7</v>
      </c>
      <c r="GB23" s="120">
        <v>9</v>
      </c>
      <c r="GC23" s="121">
        <v>7</v>
      </c>
      <c r="GD23" s="129">
        <v>9</v>
      </c>
      <c r="GE23" s="121">
        <v>6</v>
      </c>
      <c r="GF23" s="120">
        <v>9</v>
      </c>
      <c r="GG23" s="133">
        <v>6</v>
      </c>
      <c r="GH23" s="120">
        <v>9</v>
      </c>
      <c r="GI23" s="121">
        <v>9</v>
      </c>
      <c r="GJ23" s="129">
        <v>9</v>
      </c>
      <c r="GK23" s="133">
        <v>9</v>
      </c>
      <c r="GL23" s="120">
        <v>9</v>
      </c>
      <c r="GM23" s="121">
        <v>9</v>
      </c>
      <c r="GN23" s="129">
        <v>9</v>
      </c>
      <c r="GO23" s="133">
        <v>9</v>
      </c>
      <c r="GP23" s="120">
        <v>9</v>
      </c>
      <c r="GQ23" s="121">
        <v>7</v>
      </c>
      <c r="GR23" s="129">
        <v>9</v>
      </c>
      <c r="GS23" s="121">
        <v>7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  <c r="CZ24" s="120">
        <v>28</v>
      </c>
      <c r="DA24" s="133">
        <v>14</v>
      </c>
      <c r="DB24" s="120">
        <v>28</v>
      </c>
      <c r="DC24" s="121">
        <v>17</v>
      </c>
      <c r="DD24" s="129">
        <v>28</v>
      </c>
      <c r="DE24" s="133">
        <v>19</v>
      </c>
      <c r="DF24" s="120">
        <v>28</v>
      </c>
      <c r="DG24" s="121">
        <v>16</v>
      </c>
      <c r="DH24" s="129">
        <v>28</v>
      </c>
      <c r="DI24" s="133">
        <v>11</v>
      </c>
      <c r="DJ24" s="120">
        <v>28</v>
      </c>
      <c r="DK24" s="121">
        <v>11</v>
      </c>
      <c r="DL24" s="129">
        <v>28</v>
      </c>
      <c r="DM24" s="121">
        <v>11</v>
      </c>
      <c r="DN24" s="120">
        <v>28</v>
      </c>
      <c r="DO24" s="133">
        <v>13</v>
      </c>
      <c r="DP24" s="120">
        <v>28</v>
      </c>
      <c r="DQ24" s="121">
        <v>16</v>
      </c>
      <c r="DR24" s="129">
        <v>28</v>
      </c>
      <c r="DS24" s="133">
        <v>14</v>
      </c>
      <c r="DT24" s="120">
        <v>28</v>
      </c>
      <c r="DU24" s="121">
        <v>12</v>
      </c>
      <c r="DV24" s="129">
        <v>28</v>
      </c>
      <c r="DW24" s="133">
        <v>11</v>
      </c>
      <c r="DX24" s="120">
        <v>28</v>
      </c>
      <c r="DY24" s="121">
        <v>11</v>
      </c>
      <c r="DZ24" s="129">
        <v>28</v>
      </c>
      <c r="EA24" s="121">
        <v>14</v>
      </c>
      <c r="EB24" s="120">
        <v>28</v>
      </c>
      <c r="EC24" s="133">
        <v>15</v>
      </c>
      <c r="ED24" s="120">
        <v>28</v>
      </c>
      <c r="EE24" s="121">
        <v>15</v>
      </c>
      <c r="EF24" s="129">
        <v>28</v>
      </c>
      <c r="EG24" s="133">
        <v>14</v>
      </c>
      <c r="EH24" s="120">
        <v>28</v>
      </c>
      <c r="EI24" s="121">
        <v>13</v>
      </c>
      <c r="EJ24" s="129">
        <v>28</v>
      </c>
      <c r="EK24" s="133">
        <v>17</v>
      </c>
      <c r="EL24" s="120">
        <v>28</v>
      </c>
      <c r="EM24" s="121">
        <v>16</v>
      </c>
      <c r="EN24" s="129">
        <v>28</v>
      </c>
      <c r="EO24" s="121">
        <v>16</v>
      </c>
      <c r="EP24" s="120">
        <v>28</v>
      </c>
      <c r="EQ24" s="133">
        <v>15</v>
      </c>
      <c r="ER24" s="120">
        <v>28</v>
      </c>
      <c r="ES24" s="121">
        <v>17</v>
      </c>
      <c r="ET24" s="129">
        <v>28</v>
      </c>
      <c r="EU24" s="133">
        <v>13</v>
      </c>
      <c r="EV24" s="120">
        <v>28</v>
      </c>
      <c r="EW24" s="121">
        <v>14</v>
      </c>
      <c r="EX24" s="129">
        <v>28</v>
      </c>
      <c r="EY24" s="133">
        <v>14</v>
      </c>
      <c r="EZ24" s="120">
        <v>28</v>
      </c>
      <c r="FA24" s="121">
        <v>10</v>
      </c>
      <c r="FB24" s="129">
        <v>28</v>
      </c>
      <c r="FC24" s="121">
        <v>9</v>
      </c>
      <c r="FD24" s="120">
        <v>28</v>
      </c>
      <c r="FE24" s="133">
        <v>9</v>
      </c>
      <c r="FF24" s="120">
        <v>28</v>
      </c>
      <c r="FG24" s="121">
        <v>12</v>
      </c>
      <c r="FH24" s="129">
        <v>28</v>
      </c>
      <c r="FI24" s="133">
        <v>14</v>
      </c>
      <c r="FJ24" s="120">
        <v>28</v>
      </c>
      <c r="FK24" s="121">
        <v>13</v>
      </c>
      <c r="FL24" s="129">
        <v>28</v>
      </c>
      <c r="FM24" s="133">
        <v>13</v>
      </c>
      <c r="FN24" s="120">
        <v>28</v>
      </c>
      <c r="FO24" s="121">
        <v>11</v>
      </c>
      <c r="FP24" s="129">
        <v>28</v>
      </c>
      <c r="FQ24" s="121">
        <v>12</v>
      </c>
      <c r="FR24" s="120">
        <v>28</v>
      </c>
      <c r="FS24" s="133">
        <v>13</v>
      </c>
      <c r="FT24" s="120">
        <v>28</v>
      </c>
      <c r="FU24" s="121">
        <v>12</v>
      </c>
      <c r="FV24" s="129">
        <v>28</v>
      </c>
      <c r="FW24" s="133">
        <v>14</v>
      </c>
      <c r="FX24" s="120">
        <v>28</v>
      </c>
      <c r="FY24" s="121">
        <v>14</v>
      </c>
      <c r="FZ24" s="129">
        <v>28</v>
      </c>
      <c r="GA24" s="133">
        <v>14</v>
      </c>
      <c r="GB24" s="120">
        <v>28</v>
      </c>
      <c r="GC24" s="121">
        <v>16</v>
      </c>
      <c r="GD24" s="129">
        <v>28</v>
      </c>
      <c r="GE24" s="121">
        <v>16</v>
      </c>
      <c r="GF24" s="120">
        <v>28</v>
      </c>
      <c r="GG24" s="133">
        <v>19</v>
      </c>
      <c r="GH24" s="120">
        <v>28</v>
      </c>
      <c r="GI24" s="121">
        <v>20</v>
      </c>
      <c r="GJ24" s="129">
        <v>29</v>
      </c>
      <c r="GK24" s="133">
        <v>19</v>
      </c>
      <c r="GL24" s="120">
        <v>28</v>
      </c>
      <c r="GM24" s="121">
        <v>11</v>
      </c>
      <c r="GN24" s="129">
        <v>28</v>
      </c>
      <c r="GO24" s="133">
        <v>12</v>
      </c>
      <c r="GP24" s="120">
        <v>28</v>
      </c>
      <c r="GQ24" s="121">
        <v>14</v>
      </c>
      <c r="GR24" s="129">
        <v>28</v>
      </c>
      <c r="GS24" s="121">
        <v>14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  <c r="CZ25" s="120">
        <v>4</v>
      </c>
      <c r="DA25" s="133">
        <v>2</v>
      </c>
      <c r="DB25" s="120">
        <v>4</v>
      </c>
      <c r="DC25" s="121">
        <v>4</v>
      </c>
      <c r="DD25" s="129">
        <v>4</v>
      </c>
      <c r="DE25" s="133">
        <v>4</v>
      </c>
      <c r="DF25" s="120">
        <v>4</v>
      </c>
      <c r="DG25" s="121">
        <v>4</v>
      </c>
      <c r="DH25" s="129">
        <v>4</v>
      </c>
      <c r="DI25" s="133">
        <v>3</v>
      </c>
      <c r="DJ25" s="120">
        <v>4</v>
      </c>
      <c r="DK25" s="121">
        <v>0</v>
      </c>
      <c r="DL25" s="129">
        <v>4</v>
      </c>
      <c r="DM25" s="121">
        <v>2</v>
      </c>
      <c r="DN25" s="120">
        <v>4</v>
      </c>
      <c r="DO25" s="133">
        <v>3</v>
      </c>
      <c r="DP25" s="120">
        <v>4</v>
      </c>
      <c r="DQ25" s="121">
        <v>4</v>
      </c>
      <c r="DR25" s="129">
        <v>4</v>
      </c>
      <c r="DS25" s="133">
        <v>4</v>
      </c>
      <c r="DT25" s="120">
        <v>4</v>
      </c>
      <c r="DU25" s="121">
        <v>4</v>
      </c>
      <c r="DV25" s="129">
        <v>4</v>
      </c>
      <c r="DW25" s="133">
        <v>4</v>
      </c>
      <c r="DX25" s="120">
        <v>4</v>
      </c>
      <c r="DY25" s="121">
        <v>4</v>
      </c>
      <c r="DZ25" s="129">
        <v>4</v>
      </c>
      <c r="EA25" s="121">
        <v>4</v>
      </c>
      <c r="EB25" s="120">
        <v>4</v>
      </c>
      <c r="EC25" s="133">
        <v>1</v>
      </c>
      <c r="ED25" s="120">
        <v>4</v>
      </c>
      <c r="EE25" s="121">
        <v>4</v>
      </c>
      <c r="EF25" s="129">
        <v>4</v>
      </c>
      <c r="EG25" s="133">
        <v>4</v>
      </c>
      <c r="EH25" s="120">
        <v>4</v>
      </c>
      <c r="EI25" s="121">
        <v>4</v>
      </c>
      <c r="EJ25" s="129">
        <v>4</v>
      </c>
      <c r="EK25" s="133">
        <v>4</v>
      </c>
      <c r="EL25" s="120">
        <v>4</v>
      </c>
      <c r="EM25" s="121">
        <v>4</v>
      </c>
      <c r="EN25" s="129">
        <v>4</v>
      </c>
      <c r="EO25" s="121">
        <v>4</v>
      </c>
      <c r="EP25" s="120">
        <v>4</v>
      </c>
      <c r="EQ25" s="133">
        <v>4</v>
      </c>
      <c r="ER25" s="120">
        <v>4</v>
      </c>
      <c r="ES25" s="121">
        <v>4</v>
      </c>
      <c r="ET25" s="129">
        <v>4</v>
      </c>
      <c r="EU25" s="133">
        <v>4</v>
      </c>
      <c r="EV25" s="120">
        <v>4</v>
      </c>
      <c r="EW25" s="121">
        <v>4</v>
      </c>
      <c r="EX25" s="129">
        <v>4</v>
      </c>
      <c r="EY25" s="133">
        <v>4</v>
      </c>
      <c r="EZ25" s="120">
        <v>4</v>
      </c>
      <c r="FA25" s="121">
        <v>2</v>
      </c>
      <c r="FB25" s="129">
        <v>4</v>
      </c>
      <c r="FC25" s="121">
        <v>4</v>
      </c>
      <c r="FD25" s="120">
        <v>4</v>
      </c>
      <c r="FE25" s="133">
        <v>1</v>
      </c>
      <c r="FF25" s="120">
        <v>4</v>
      </c>
      <c r="FG25" s="121">
        <v>2</v>
      </c>
      <c r="FH25" s="129">
        <v>4</v>
      </c>
      <c r="FI25" s="133">
        <v>1</v>
      </c>
      <c r="FJ25" s="120">
        <v>4</v>
      </c>
      <c r="FK25" s="121">
        <v>4</v>
      </c>
      <c r="FL25" s="129">
        <v>4</v>
      </c>
      <c r="FM25" s="133">
        <v>4</v>
      </c>
      <c r="FN25" s="120">
        <v>4</v>
      </c>
      <c r="FO25" s="121">
        <v>0</v>
      </c>
      <c r="FP25" s="129">
        <v>4</v>
      </c>
      <c r="FQ25" s="121">
        <v>0</v>
      </c>
      <c r="FR25" s="120">
        <v>4</v>
      </c>
      <c r="FS25" s="133">
        <v>4</v>
      </c>
      <c r="FT25" s="120">
        <v>4</v>
      </c>
      <c r="FU25" s="121">
        <v>4</v>
      </c>
      <c r="FV25" s="129">
        <v>4</v>
      </c>
      <c r="FW25" s="133">
        <v>4</v>
      </c>
      <c r="FX25" s="120">
        <v>4</v>
      </c>
      <c r="FY25" s="121">
        <v>4</v>
      </c>
      <c r="FZ25" s="129">
        <v>4</v>
      </c>
      <c r="GA25" s="133">
        <v>4</v>
      </c>
      <c r="GB25" s="120">
        <v>4</v>
      </c>
      <c r="GC25" s="121">
        <v>0</v>
      </c>
      <c r="GD25" s="129">
        <v>4</v>
      </c>
      <c r="GE25" s="121">
        <v>0</v>
      </c>
      <c r="GF25" s="120">
        <v>4</v>
      </c>
      <c r="GG25" s="133">
        <v>4</v>
      </c>
      <c r="GH25" s="120">
        <v>4</v>
      </c>
      <c r="GI25" s="121">
        <v>4</v>
      </c>
      <c r="GJ25" s="129">
        <v>4</v>
      </c>
      <c r="GK25" s="133">
        <v>3</v>
      </c>
      <c r="GL25" s="120">
        <v>4</v>
      </c>
      <c r="GM25" s="121">
        <v>4</v>
      </c>
      <c r="GN25" s="129">
        <v>4</v>
      </c>
      <c r="GO25" s="133">
        <v>0</v>
      </c>
      <c r="GP25" s="120">
        <v>4</v>
      </c>
      <c r="GQ25" s="121">
        <v>4</v>
      </c>
      <c r="GR25" s="129">
        <v>4</v>
      </c>
      <c r="GS25" s="121">
        <v>4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  <c r="CZ26" s="120">
        <v>15</v>
      </c>
      <c r="DA26" s="133">
        <v>14</v>
      </c>
      <c r="DB26" s="120">
        <v>15</v>
      </c>
      <c r="DC26" s="121">
        <v>13</v>
      </c>
      <c r="DD26" s="129">
        <v>15</v>
      </c>
      <c r="DE26" s="133">
        <v>12</v>
      </c>
      <c r="DF26" s="120">
        <v>15</v>
      </c>
      <c r="DG26" s="121">
        <v>13</v>
      </c>
      <c r="DH26" s="129">
        <v>15</v>
      </c>
      <c r="DI26" s="133">
        <v>14</v>
      </c>
      <c r="DJ26" s="120">
        <v>15</v>
      </c>
      <c r="DK26" s="121">
        <v>14</v>
      </c>
      <c r="DL26" s="129">
        <v>15</v>
      </c>
      <c r="DM26" s="121">
        <v>11</v>
      </c>
      <c r="DN26" s="120">
        <v>15</v>
      </c>
      <c r="DO26" s="133">
        <v>12</v>
      </c>
      <c r="DP26" s="120">
        <v>15</v>
      </c>
      <c r="DQ26" s="121">
        <v>10</v>
      </c>
      <c r="DR26" s="129">
        <v>15</v>
      </c>
      <c r="DS26" s="133">
        <v>9</v>
      </c>
      <c r="DT26" s="120">
        <v>15</v>
      </c>
      <c r="DU26" s="121">
        <v>10</v>
      </c>
      <c r="DV26" s="129">
        <v>15</v>
      </c>
      <c r="DW26" s="133">
        <v>10</v>
      </c>
      <c r="DX26" s="120">
        <v>15</v>
      </c>
      <c r="DY26" s="121">
        <v>12</v>
      </c>
      <c r="DZ26" s="129">
        <v>15</v>
      </c>
      <c r="EA26" s="121">
        <v>11</v>
      </c>
      <c r="EB26" s="120">
        <v>15</v>
      </c>
      <c r="EC26" s="133">
        <v>10</v>
      </c>
      <c r="ED26" s="120">
        <v>15</v>
      </c>
      <c r="EE26" s="121">
        <v>11</v>
      </c>
      <c r="EF26" s="129">
        <v>15</v>
      </c>
      <c r="EG26" s="133">
        <v>10</v>
      </c>
      <c r="EH26" s="120">
        <v>15</v>
      </c>
      <c r="EI26" s="121">
        <v>11</v>
      </c>
      <c r="EJ26" s="129">
        <v>15</v>
      </c>
      <c r="EK26" s="133">
        <v>12</v>
      </c>
      <c r="EL26" s="120">
        <v>15</v>
      </c>
      <c r="EM26" s="121">
        <v>10</v>
      </c>
      <c r="EN26" s="129">
        <v>15</v>
      </c>
      <c r="EO26" s="121">
        <v>13</v>
      </c>
      <c r="EP26" s="120">
        <v>15</v>
      </c>
      <c r="EQ26" s="133">
        <v>12</v>
      </c>
      <c r="ER26" s="120">
        <v>15</v>
      </c>
      <c r="ES26" s="121">
        <v>12</v>
      </c>
      <c r="ET26" s="129">
        <v>15</v>
      </c>
      <c r="EU26" s="133">
        <v>10</v>
      </c>
      <c r="EV26" s="120">
        <v>15</v>
      </c>
      <c r="EW26" s="121">
        <v>8</v>
      </c>
      <c r="EX26" s="129">
        <v>15</v>
      </c>
      <c r="EY26" s="133">
        <v>10</v>
      </c>
      <c r="EZ26" s="120">
        <v>15</v>
      </c>
      <c r="FA26" s="121">
        <v>10</v>
      </c>
      <c r="FB26" s="129">
        <v>15</v>
      </c>
      <c r="FC26" s="121">
        <v>8</v>
      </c>
      <c r="FD26" s="120">
        <v>15</v>
      </c>
      <c r="FE26" s="133">
        <v>9</v>
      </c>
      <c r="FF26" s="120">
        <v>15</v>
      </c>
      <c r="FG26" s="121">
        <v>9</v>
      </c>
      <c r="FH26" s="129">
        <v>15</v>
      </c>
      <c r="FI26" s="133">
        <v>9</v>
      </c>
      <c r="FJ26" s="120">
        <v>15</v>
      </c>
      <c r="FK26" s="121">
        <v>8</v>
      </c>
      <c r="FL26" s="129">
        <v>15</v>
      </c>
      <c r="FM26" s="133">
        <v>13</v>
      </c>
      <c r="FN26" s="120">
        <v>15</v>
      </c>
      <c r="FO26" s="121">
        <v>13</v>
      </c>
      <c r="FP26" s="129">
        <v>15</v>
      </c>
      <c r="FQ26" s="121">
        <v>11</v>
      </c>
      <c r="FR26" s="120">
        <v>15</v>
      </c>
      <c r="FS26" s="133">
        <v>11</v>
      </c>
      <c r="FT26" s="120">
        <v>15</v>
      </c>
      <c r="FU26" s="121">
        <v>11</v>
      </c>
      <c r="FV26" s="129">
        <v>15</v>
      </c>
      <c r="FW26" s="133">
        <v>11</v>
      </c>
      <c r="FX26" s="120">
        <v>15</v>
      </c>
      <c r="FY26" s="121">
        <v>11</v>
      </c>
      <c r="FZ26" s="129">
        <v>15</v>
      </c>
      <c r="GA26" s="133">
        <v>11</v>
      </c>
      <c r="GB26" s="120">
        <v>15</v>
      </c>
      <c r="GC26" s="121">
        <v>11</v>
      </c>
      <c r="GD26" s="129">
        <v>15</v>
      </c>
      <c r="GE26" s="121">
        <v>13</v>
      </c>
      <c r="GF26" s="120">
        <v>15</v>
      </c>
      <c r="GG26" s="133">
        <v>11</v>
      </c>
      <c r="GH26" s="120">
        <v>15</v>
      </c>
      <c r="GI26" s="121">
        <v>11</v>
      </c>
      <c r="GJ26" s="129">
        <v>15</v>
      </c>
      <c r="GK26" s="133">
        <v>10</v>
      </c>
      <c r="GL26" s="120">
        <v>15</v>
      </c>
      <c r="GM26" s="121">
        <v>11</v>
      </c>
      <c r="GN26" s="129">
        <v>15</v>
      </c>
      <c r="GO26" s="133">
        <v>12</v>
      </c>
      <c r="GP26" s="120">
        <v>15</v>
      </c>
      <c r="GQ26" s="121">
        <v>13</v>
      </c>
      <c r="GR26" s="129">
        <v>15</v>
      </c>
      <c r="GS26" s="121">
        <v>13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  <c r="CZ27" s="120">
        <v>3</v>
      </c>
      <c r="DA27" s="133">
        <v>1</v>
      </c>
      <c r="DB27" s="120">
        <v>3</v>
      </c>
      <c r="DC27" s="121">
        <v>1</v>
      </c>
      <c r="DD27" s="129">
        <v>3</v>
      </c>
      <c r="DE27" s="133">
        <v>1</v>
      </c>
      <c r="DF27" s="120">
        <v>3</v>
      </c>
      <c r="DG27" s="121">
        <v>1</v>
      </c>
      <c r="DH27" s="129">
        <v>3</v>
      </c>
      <c r="DI27" s="133">
        <v>1</v>
      </c>
      <c r="DJ27" s="120">
        <v>3</v>
      </c>
      <c r="DK27" s="121">
        <v>0</v>
      </c>
      <c r="DL27" s="129">
        <v>3</v>
      </c>
      <c r="DM27" s="121">
        <v>1</v>
      </c>
      <c r="DN27" s="120">
        <v>3</v>
      </c>
      <c r="DO27" s="133">
        <v>1</v>
      </c>
      <c r="DP27" s="120">
        <v>3</v>
      </c>
      <c r="DQ27" s="121">
        <v>1</v>
      </c>
      <c r="DR27" s="129">
        <v>3</v>
      </c>
      <c r="DS27" s="133">
        <v>1</v>
      </c>
      <c r="DT27" s="120">
        <v>3</v>
      </c>
      <c r="DU27" s="121">
        <v>1</v>
      </c>
      <c r="DV27" s="129">
        <v>3</v>
      </c>
      <c r="DW27" s="133">
        <v>2</v>
      </c>
      <c r="DX27" s="120">
        <v>3</v>
      </c>
      <c r="DY27" s="121">
        <v>2</v>
      </c>
      <c r="DZ27" s="129">
        <v>3</v>
      </c>
      <c r="EA27" s="121">
        <v>2</v>
      </c>
      <c r="EB27" s="120">
        <v>3</v>
      </c>
      <c r="EC27" s="133">
        <v>2</v>
      </c>
      <c r="ED27" s="120">
        <v>3</v>
      </c>
      <c r="EE27" s="121">
        <v>0</v>
      </c>
      <c r="EF27" s="129">
        <v>3</v>
      </c>
      <c r="EG27" s="133">
        <v>1</v>
      </c>
      <c r="EH27" s="120">
        <v>3</v>
      </c>
      <c r="EI27" s="121">
        <v>1</v>
      </c>
      <c r="EJ27" s="129">
        <v>3</v>
      </c>
      <c r="EK27" s="133">
        <v>2</v>
      </c>
      <c r="EL27" s="120">
        <v>3</v>
      </c>
      <c r="EM27" s="121">
        <v>1</v>
      </c>
      <c r="EN27" s="129">
        <v>3</v>
      </c>
      <c r="EO27" s="121">
        <v>1</v>
      </c>
      <c r="EP27" s="120">
        <v>3</v>
      </c>
      <c r="EQ27" s="133">
        <v>1</v>
      </c>
      <c r="ER27" s="120">
        <v>3</v>
      </c>
      <c r="ES27" s="121">
        <v>1</v>
      </c>
      <c r="ET27" s="129">
        <v>3</v>
      </c>
      <c r="EU27" s="133">
        <v>1</v>
      </c>
      <c r="EV27" s="120">
        <v>3</v>
      </c>
      <c r="EW27" s="121">
        <v>0</v>
      </c>
      <c r="EX27" s="129">
        <v>3</v>
      </c>
      <c r="EY27" s="133">
        <v>0</v>
      </c>
      <c r="EZ27" s="120">
        <v>3</v>
      </c>
      <c r="FA27" s="121">
        <v>0</v>
      </c>
      <c r="FB27" s="129">
        <v>3</v>
      </c>
      <c r="FC27" s="121">
        <v>0</v>
      </c>
      <c r="FD27" s="120">
        <v>3</v>
      </c>
      <c r="FE27" s="133">
        <v>1</v>
      </c>
      <c r="FF27" s="120">
        <v>3</v>
      </c>
      <c r="FG27" s="121">
        <v>1</v>
      </c>
      <c r="FH27" s="129">
        <v>3</v>
      </c>
      <c r="FI27" s="133">
        <v>1</v>
      </c>
      <c r="FJ27" s="120">
        <v>3</v>
      </c>
      <c r="FK27" s="121">
        <v>0</v>
      </c>
      <c r="FL27" s="129">
        <v>3</v>
      </c>
      <c r="FM27" s="133">
        <v>2</v>
      </c>
      <c r="FN27" s="120">
        <v>3</v>
      </c>
      <c r="FO27" s="121">
        <v>2</v>
      </c>
      <c r="FP27" s="129">
        <v>3</v>
      </c>
      <c r="FQ27" s="121">
        <v>1</v>
      </c>
      <c r="FR27" s="120">
        <v>3</v>
      </c>
      <c r="FS27" s="133">
        <v>1</v>
      </c>
      <c r="FT27" s="120">
        <v>3</v>
      </c>
      <c r="FU27" s="121">
        <v>2</v>
      </c>
      <c r="FV27" s="129">
        <v>3</v>
      </c>
      <c r="FW27" s="133">
        <v>2</v>
      </c>
      <c r="FX27" s="120">
        <v>3</v>
      </c>
      <c r="FY27" s="121">
        <v>1</v>
      </c>
      <c r="FZ27" s="129">
        <v>3</v>
      </c>
      <c r="GA27" s="133">
        <v>1</v>
      </c>
      <c r="GB27" s="120">
        <v>3</v>
      </c>
      <c r="GC27" s="121">
        <v>1</v>
      </c>
      <c r="GD27" s="129">
        <v>3</v>
      </c>
      <c r="GE27" s="121">
        <v>1</v>
      </c>
      <c r="GF27" s="120">
        <v>3</v>
      </c>
      <c r="GG27" s="133">
        <v>1</v>
      </c>
      <c r="GH27" s="120">
        <v>3</v>
      </c>
      <c r="GI27" s="121">
        <v>1</v>
      </c>
      <c r="GJ27" s="129">
        <v>3</v>
      </c>
      <c r="GK27" s="133">
        <v>1</v>
      </c>
      <c r="GL27" s="120">
        <v>3</v>
      </c>
      <c r="GM27" s="121">
        <v>1</v>
      </c>
      <c r="GN27" s="129">
        <v>3</v>
      </c>
      <c r="GO27" s="133">
        <v>1</v>
      </c>
      <c r="GP27" s="120">
        <v>3</v>
      </c>
      <c r="GQ27" s="121">
        <v>1</v>
      </c>
      <c r="GR27" s="129">
        <v>3</v>
      </c>
      <c r="GS27" s="121">
        <v>1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  <c r="CZ28" s="120">
        <v>6</v>
      </c>
      <c r="DA28" s="133">
        <v>6</v>
      </c>
      <c r="DB28" s="120">
        <v>6</v>
      </c>
      <c r="DC28" s="121">
        <v>6</v>
      </c>
      <c r="DD28" s="129">
        <v>6</v>
      </c>
      <c r="DE28" s="133">
        <v>5</v>
      </c>
      <c r="DF28" s="120">
        <v>6</v>
      </c>
      <c r="DG28" s="121">
        <v>6</v>
      </c>
      <c r="DH28" s="129">
        <v>6</v>
      </c>
      <c r="DI28" s="133">
        <v>6</v>
      </c>
      <c r="DJ28" s="120">
        <v>6</v>
      </c>
      <c r="DK28" s="121">
        <v>4</v>
      </c>
      <c r="DL28" s="129">
        <v>6</v>
      </c>
      <c r="DM28" s="121">
        <v>4</v>
      </c>
      <c r="DN28" s="120">
        <v>6</v>
      </c>
      <c r="DO28" s="133">
        <v>3</v>
      </c>
      <c r="DP28" s="120">
        <v>6</v>
      </c>
      <c r="DQ28" s="121">
        <v>2</v>
      </c>
      <c r="DR28" s="129">
        <v>6</v>
      </c>
      <c r="DS28" s="133">
        <v>3</v>
      </c>
      <c r="DT28" s="120">
        <v>6</v>
      </c>
      <c r="DU28" s="121">
        <v>3</v>
      </c>
      <c r="DV28" s="129">
        <v>6</v>
      </c>
      <c r="DW28" s="133">
        <v>4</v>
      </c>
      <c r="DX28" s="120">
        <v>6</v>
      </c>
      <c r="DY28" s="121">
        <v>3</v>
      </c>
      <c r="DZ28" s="129">
        <v>6</v>
      </c>
      <c r="EA28" s="121">
        <v>4</v>
      </c>
      <c r="EB28" s="120">
        <v>6</v>
      </c>
      <c r="EC28" s="133">
        <v>4</v>
      </c>
      <c r="ED28" s="120">
        <v>6</v>
      </c>
      <c r="EE28" s="121">
        <v>4</v>
      </c>
      <c r="EF28" s="129">
        <v>6</v>
      </c>
      <c r="EG28" s="133">
        <v>3</v>
      </c>
      <c r="EH28" s="120">
        <v>6</v>
      </c>
      <c r="EI28" s="121">
        <v>3</v>
      </c>
      <c r="EJ28" s="129">
        <v>6</v>
      </c>
      <c r="EK28" s="133">
        <v>3</v>
      </c>
      <c r="EL28" s="120">
        <v>6</v>
      </c>
      <c r="EM28" s="121">
        <v>4</v>
      </c>
      <c r="EN28" s="129">
        <v>6</v>
      </c>
      <c r="EO28" s="121">
        <v>4</v>
      </c>
      <c r="EP28" s="120">
        <v>6</v>
      </c>
      <c r="EQ28" s="133">
        <v>6</v>
      </c>
      <c r="ER28" s="120">
        <v>6</v>
      </c>
      <c r="ES28" s="121">
        <v>4</v>
      </c>
      <c r="ET28" s="129">
        <v>6</v>
      </c>
      <c r="EU28" s="133">
        <v>3</v>
      </c>
      <c r="EV28" s="120">
        <v>6</v>
      </c>
      <c r="EW28" s="121">
        <v>3</v>
      </c>
      <c r="EX28" s="129">
        <v>6</v>
      </c>
      <c r="EY28" s="133">
        <v>3</v>
      </c>
      <c r="EZ28" s="120">
        <v>6</v>
      </c>
      <c r="FA28" s="121">
        <v>4</v>
      </c>
      <c r="FB28" s="129">
        <v>6</v>
      </c>
      <c r="FC28" s="121">
        <v>4</v>
      </c>
      <c r="FD28" s="120">
        <v>6</v>
      </c>
      <c r="FE28" s="133">
        <v>4</v>
      </c>
      <c r="FF28" s="120">
        <v>6</v>
      </c>
      <c r="FG28" s="121">
        <v>6</v>
      </c>
      <c r="FH28" s="129">
        <v>6</v>
      </c>
      <c r="FI28" s="133">
        <v>5</v>
      </c>
      <c r="FJ28" s="120">
        <v>6</v>
      </c>
      <c r="FK28" s="121">
        <v>3</v>
      </c>
      <c r="FL28" s="129">
        <v>6</v>
      </c>
      <c r="FM28" s="133">
        <v>4</v>
      </c>
      <c r="FN28" s="120">
        <v>6</v>
      </c>
      <c r="FO28" s="121">
        <v>4</v>
      </c>
      <c r="FP28" s="129">
        <v>6</v>
      </c>
      <c r="FQ28" s="121">
        <v>3</v>
      </c>
      <c r="FR28" s="120">
        <v>6</v>
      </c>
      <c r="FS28" s="133">
        <v>3</v>
      </c>
      <c r="FT28" s="120">
        <v>6</v>
      </c>
      <c r="FU28" s="121">
        <v>3</v>
      </c>
      <c r="FV28" s="129">
        <v>6</v>
      </c>
      <c r="FW28" s="133">
        <v>3</v>
      </c>
      <c r="FX28" s="120">
        <v>6</v>
      </c>
      <c r="FY28" s="121">
        <v>1</v>
      </c>
      <c r="FZ28" s="129">
        <v>6</v>
      </c>
      <c r="GA28" s="133">
        <v>1</v>
      </c>
      <c r="GB28" s="120">
        <v>6</v>
      </c>
      <c r="GC28" s="121">
        <v>3</v>
      </c>
      <c r="GD28" s="129">
        <v>6</v>
      </c>
      <c r="GE28" s="121">
        <v>4</v>
      </c>
      <c r="GF28" s="120">
        <v>6</v>
      </c>
      <c r="GG28" s="133">
        <v>4</v>
      </c>
      <c r="GH28" s="120">
        <v>6</v>
      </c>
      <c r="GI28" s="121">
        <v>5</v>
      </c>
      <c r="GJ28" s="129">
        <v>6</v>
      </c>
      <c r="GK28" s="133">
        <v>5</v>
      </c>
      <c r="GL28" s="120">
        <v>6</v>
      </c>
      <c r="GM28" s="121">
        <v>3</v>
      </c>
      <c r="GN28" s="129">
        <v>6</v>
      </c>
      <c r="GO28" s="133">
        <v>3</v>
      </c>
      <c r="GP28" s="120">
        <v>6</v>
      </c>
      <c r="GQ28" s="121">
        <v>3</v>
      </c>
      <c r="GR28" s="129">
        <v>6</v>
      </c>
      <c r="GS28" s="121">
        <v>4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  <c r="CZ29" s="120">
        <v>3</v>
      </c>
      <c r="DA29" s="133">
        <v>0</v>
      </c>
      <c r="DB29" s="120">
        <v>3</v>
      </c>
      <c r="DC29" s="121">
        <v>0</v>
      </c>
      <c r="DD29" s="129">
        <v>3</v>
      </c>
      <c r="DE29" s="133">
        <v>0</v>
      </c>
      <c r="DF29" s="120">
        <v>3</v>
      </c>
      <c r="DG29" s="121">
        <v>0</v>
      </c>
      <c r="DH29" s="129">
        <v>3</v>
      </c>
      <c r="DI29" s="133">
        <v>0</v>
      </c>
      <c r="DJ29" s="120">
        <v>3</v>
      </c>
      <c r="DK29" s="121">
        <v>0</v>
      </c>
      <c r="DL29" s="129">
        <v>3</v>
      </c>
      <c r="DM29" s="121">
        <v>0</v>
      </c>
      <c r="DN29" s="120">
        <v>3</v>
      </c>
      <c r="DO29" s="133">
        <v>0</v>
      </c>
      <c r="DP29" s="120">
        <v>3</v>
      </c>
      <c r="DQ29" s="121">
        <v>0</v>
      </c>
      <c r="DR29" s="129">
        <v>3</v>
      </c>
      <c r="DS29" s="133">
        <v>0</v>
      </c>
      <c r="DT29" s="120">
        <v>3</v>
      </c>
      <c r="DU29" s="121">
        <v>0</v>
      </c>
      <c r="DV29" s="129">
        <v>3</v>
      </c>
      <c r="DW29" s="133">
        <v>0</v>
      </c>
      <c r="DX29" s="120">
        <v>3</v>
      </c>
      <c r="DY29" s="121">
        <v>0</v>
      </c>
      <c r="DZ29" s="129">
        <v>3</v>
      </c>
      <c r="EA29" s="121">
        <v>0</v>
      </c>
      <c r="EB29" s="120">
        <v>3</v>
      </c>
      <c r="EC29" s="133">
        <v>0</v>
      </c>
      <c r="ED29" s="120">
        <v>3</v>
      </c>
      <c r="EE29" s="121">
        <v>0</v>
      </c>
      <c r="EF29" s="129">
        <v>3</v>
      </c>
      <c r="EG29" s="133">
        <v>0</v>
      </c>
      <c r="EH29" s="120">
        <v>3</v>
      </c>
      <c r="EI29" s="121">
        <v>0</v>
      </c>
      <c r="EJ29" s="129">
        <v>3</v>
      </c>
      <c r="EK29" s="133">
        <v>0</v>
      </c>
      <c r="EL29" s="120">
        <v>3</v>
      </c>
      <c r="EM29" s="121">
        <v>0</v>
      </c>
      <c r="EN29" s="129">
        <v>3</v>
      </c>
      <c r="EO29" s="121">
        <v>0</v>
      </c>
      <c r="EP29" s="120">
        <v>3</v>
      </c>
      <c r="EQ29" s="133">
        <v>0</v>
      </c>
      <c r="ER29" s="120">
        <v>3</v>
      </c>
      <c r="ES29" s="121">
        <v>0</v>
      </c>
      <c r="ET29" s="129">
        <v>3</v>
      </c>
      <c r="EU29" s="133">
        <v>0</v>
      </c>
      <c r="EV29" s="120">
        <v>3</v>
      </c>
      <c r="EW29" s="121">
        <v>0</v>
      </c>
      <c r="EX29" s="129">
        <v>3</v>
      </c>
      <c r="EY29" s="133">
        <v>0</v>
      </c>
      <c r="EZ29" s="120">
        <v>3</v>
      </c>
      <c r="FA29" s="121">
        <v>0</v>
      </c>
      <c r="FB29" s="129">
        <v>3</v>
      </c>
      <c r="FC29" s="121">
        <v>0</v>
      </c>
      <c r="FD29" s="120">
        <v>3</v>
      </c>
      <c r="FE29" s="133">
        <v>0</v>
      </c>
      <c r="FF29" s="120">
        <v>3</v>
      </c>
      <c r="FG29" s="121">
        <v>0</v>
      </c>
      <c r="FH29" s="129">
        <v>3</v>
      </c>
      <c r="FI29" s="133">
        <v>0</v>
      </c>
      <c r="FJ29" s="120">
        <v>3</v>
      </c>
      <c r="FK29" s="121">
        <v>0</v>
      </c>
      <c r="FL29" s="129">
        <v>3</v>
      </c>
      <c r="FM29" s="133">
        <v>0</v>
      </c>
      <c r="FN29" s="120">
        <v>3</v>
      </c>
      <c r="FO29" s="121">
        <v>0</v>
      </c>
      <c r="FP29" s="129">
        <v>3</v>
      </c>
      <c r="FQ29" s="121">
        <v>0</v>
      </c>
      <c r="FR29" s="120">
        <v>3</v>
      </c>
      <c r="FS29" s="133">
        <v>0</v>
      </c>
      <c r="FT29" s="120">
        <v>3</v>
      </c>
      <c r="FU29" s="121">
        <v>0</v>
      </c>
      <c r="FV29" s="129">
        <v>3</v>
      </c>
      <c r="FW29" s="133">
        <v>0</v>
      </c>
      <c r="FX29" s="120">
        <v>3</v>
      </c>
      <c r="FY29" s="121">
        <v>0</v>
      </c>
      <c r="FZ29" s="129">
        <v>3</v>
      </c>
      <c r="GA29" s="133">
        <v>0</v>
      </c>
      <c r="GB29" s="120">
        <v>3</v>
      </c>
      <c r="GC29" s="121">
        <v>0</v>
      </c>
      <c r="GD29" s="129">
        <v>3</v>
      </c>
      <c r="GE29" s="121">
        <v>0</v>
      </c>
      <c r="GF29" s="120">
        <v>3</v>
      </c>
      <c r="GG29" s="133">
        <v>0</v>
      </c>
      <c r="GH29" s="120">
        <v>3</v>
      </c>
      <c r="GI29" s="121">
        <v>0</v>
      </c>
      <c r="GJ29" s="129">
        <v>3</v>
      </c>
      <c r="GK29" s="133">
        <v>0</v>
      </c>
      <c r="GL29" s="120">
        <v>3</v>
      </c>
      <c r="GM29" s="121">
        <v>0</v>
      </c>
      <c r="GN29" s="129">
        <v>3</v>
      </c>
      <c r="GO29" s="133">
        <v>0</v>
      </c>
      <c r="GP29" s="120">
        <v>3</v>
      </c>
      <c r="GQ29" s="121">
        <v>0</v>
      </c>
      <c r="GR29" s="129">
        <v>3</v>
      </c>
      <c r="GS29" s="121">
        <v>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  <c r="CZ30" s="120">
        <v>7</v>
      </c>
      <c r="DA30" s="133">
        <v>6</v>
      </c>
      <c r="DB30" s="120">
        <v>7</v>
      </c>
      <c r="DC30" s="121">
        <v>4</v>
      </c>
      <c r="DD30" s="129">
        <v>7</v>
      </c>
      <c r="DE30" s="133">
        <v>5</v>
      </c>
      <c r="DF30" s="120">
        <v>7</v>
      </c>
      <c r="DG30" s="121">
        <v>6</v>
      </c>
      <c r="DH30" s="129">
        <v>7</v>
      </c>
      <c r="DI30" s="133">
        <v>4</v>
      </c>
      <c r="DJ30" s="120">
        <v>7</v>
      </c>
      <c r="DK30" s="121">
        <v>4</v>
      </c>
      <c r="DL30" s="129">
        <v>7</v>
      </c>
      <c r="DM30" s="121">
        <v>4</v>
      </c>
      <c r="DN30" s="120">
        <v>7</v>
      </c>
      <c r="DO30" s="133">
        <v>5</v>
      </c>
      <c r="DP30" s="120">
        <v>7</v>
      </c>
      <c r="DQ30" s="121">
        <v>4</v>
      </c>
      <c r="DR30" s="129">
        <v>7</v>
      </c>
      <c r="DS30" s="133">
        <v>4</v>
      </c>
      <c r="DT30" s="120">
        <v>7</v>
      </c>
      <c r="DU30" s="121">
        <v>4</v>
      </c>
      <c r="DV30" s="129">
        <v>7</v>
      </c>
      <c r="DW30" s="133">
        <v>5</v>
      </c>
      <c r="DX30" s="120">
        <v>7</v>
      </c>
      <c r="DY30" s="121">
        <v>7</v>
      </c>
      <c r="DZ30" s="129">
        <v>7</v>
      </c>
      <c r="EA30" s="121">
        <v>6</v>
      </c>
      <c r="EB30" s="120">
        <v>7</v>
      </c>
      <c r="EC30" s="133">
        <v>6</v>
      </c>
      <c r="ED30" s="120">
        <v>7</v>
      </c>
      <c r="EE30" s="121">
        <v>3</v>
      </c>
      <c r="EF30" s="129">
        <v>7</v>
      </c>
      <c r="EG30" s="133">
        <v>5</v>
      </c>
      <c r="EH30" s="120">
        <v>7</v>
      </c>
      <c r="EI30" s="121">
        <v>5</v>
      </c>
      <c r="EJ30" s="129">
        <v>7</v>
      </c>
      <c r="EK30" s="133">
        <v>5</v>
      </c>
      <c r="EL30" s="120">
        <v>7</v>
      </c>
      <c r="EM30" s="121">
        <v>5</v>
      </c>
      <c r="EN30" s="129">
        <v>7</v>
      </c>
      <c r="EO30" s="121">
        <v>4</v>
      </c>
      <c r="EP30" s="120">
        <v>7</v>
      </c>
      <c r="EQ30" s="133">
        <v>6</v>
      </c>
      <c r="ER30" s="120">
        <v>7</v>
      </c>
      <c r="ES30" s="121">
        <v>4</v>
      </c>
      <c r="ET30" s="129">
        <v>7</v>
      </c>
      <c r="EU30" s="133">
        <v>4</v>
      </c>
      <c r="EV30" s="120">
        <v>7</v>
      </c>
      <c r="EW30" s="121">
        <v>5</v>
      </c>
      <c r="EX30" s="129">
        <v>7</v>
      </c>
      <c r="EY30" s="133">
        <v>4</v>
      </c>
      <c r="EZ30" s="120">
        <v>7</v>
      </c>
      <c r="FA30" s="121">
        <v>3</v>
      </c>
      <c r="FB30" s="129">
        <v>7</v>
      </c>
      <c r="FC30" s="121">
        <v>3</v>
      </c>
      <c r="FD30" s="120">
        <v>7</v>
      </c>
      <c r="FE30" s="133">
        <v>4</v>
      </c>
      <c r="FF30" s="120">
        <v>7</v>
      </c>
      <c r="FG30" s="121">
        <v>4</v>
      </c>
      <c r="FH30" s="129">
        <v>7</v>
      </c>
      <c r="FI30" s="133">
        <v>5</v>
      </c>
      <c r="FJ30" s="120">
        <v>7</v>
      </c>
      <c r="FK30" s="121">
        <v>4</v>
      </c>
      <c r="FL30" s="129">
        <v>7</v>
      </c>
      <c r="FM30" s="133">
        <v>4</v>
      </c>
      <c r="FN30" s="120">
        <v>7</v>
      </c>
      <c r="FO30" s="121">
        <v>4</v>
      </c>
      <c r="FP30" s="129">
        <v>7</v>
      </c>
      <c r="FQ30" s="121">
        <v>5</v>
      </c>
      <c r="FR30" s="120">
        <v>7</v>
      </c>
      <c r="FS30" s="133">
        <v>4</v>
      </c>
      <c r="FT30" s="120">
        <v>7</v>
      </c>
      <c r="FU30" s="121">
        <v>5</v>
      </c>
      <c r="FV30" s="129">
        <v>7</v>
      </c>
      <c r="FW30" s="133">
        <v>3</v>
      </c>
      <c r="FX30" s="120">
        <v>7</v>
      </c>
      <c r="FY30" s="121">
        <v>3</v>
      </c>
      <c r="FZ30" s="129">
        <v>7</v>
      </c>
      <c r="GA30" s="133">
        <v>4</v>
      </c>
      <c r="GB30" s="120">
        <v>7</v>
      </c>
      <c r="GC30" s="121">
        <v>7</v>
      </c>
      <c r="GD30" s="129">
        <v>7</v>
      </c>
      <c r="GE30" s="121">
        <v>4</v>
      </c>
      <c r="GF30" s="120">
        <v>7</v>
      </c>
      <c r="GG30" s="133">
        <v>2</v>
      </c>
      <c r="GH30" s="120">
        <v>7</v>
      </c>
      <c r="GI30" s="121">
        <v>1</v>
      </c>
      <c r="GJ30" s="129">
        <v>7</v>
      </c>
      <c r="GK30" s="133">
        <v>1</v>
      </c>
      <c r="GL30" s="120">
        <v>7</v>
      </c>
      <c r="GM30" s="121">
        <v>1</v>
      </c>
      <c r="GN30" s="129">
        <v>7</v>
      </c>
      <c r="GO30" s="133">
        <v>1</v>
      </c>
      <c r="GP30" s="120">
        <v>7</v>
      </c>
      <c r="GQ30" s="121">
        <v>1</v>
      </c>
      <c r="GR30" s="129">
        <v>7</v>
      </c>
      <c r="GS30" s="121">
        <v>1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  <c r="CZ31" s="120">
        <v>12</v>
      </c>
      <c r="DA31" s="133">
        <v>6</v>
      </c>
      <c r="DB31" s="120">
        <v>12</v>
      </c>
      <c r="DC31" s="121">
        <v>7</v>
      </c>
      <c r="DD31" s="129">
        <v>12</v>
      </c>
      <c r="DE31" s="133">
        <v>7</v>
      </c>
      <c r="DF31" s="120">
        <v>12</v>
      </c>
      <c r="DG31" s="121">
        <v>8</v>
      </c>
      <c r="DH31" s="129">
        <v>12</v>
      </c>
      <c r="DI31" s="133">
        <v>10</v>
      </c>
      <c r="DJ31" s="120">
        <v>12</v>
      </c>
      <c r="DK31" s="121">
        <v>9</v>
      </c>
      <c r="DL31" s="129">
        <v>12</v>
      </c>
      <c r="DM31" s="121">
        <v>7</v>
      </c>
      <c r="DN31" s="120">
        <v>12</v>
      </c>
      <c r="DO31" s="133">
        <v>6</v>
      </c>
      <c r="DP31" s="120">
        <v>12</v>
      </c>
      <c r="DQ31" s="121">
        <v>7</v>
      </c>
      <c r="DR31" s="129">
        <v>12</v>
      </c>
      <c r="DS31" s="133">
        <v>8</v>
      </c>
      <c r="DT31" s="120">
        <v>12</v>
      </c>
      <c r="DU31" s="121">
        <v>11</v>
      </c>
      <c r="DV31" s="129">
        <v>12</v>
      </c>
      <c r="DW31" s="133">
        <v>10</v>
      </c>
      <c r="DX31" s="120">
        <v>12</v>
      </c>
      <c r="DY31" s="121">
        <v>6</v>
      </c>
      <c r="DZ31" s="129">
        <v>12</v>
      </c>
      <c r="EA31" s="121">
        <v>7</v>
      </c>
      <c r="EB31" s="120">
        <v>12</v>
      </c>
      <c r="EC31" s="133">
        <v>7</v>
      </c>
      <c r="ED31" s="120">
        <v>12</v>
      </c>
      <c r="EE31" s="121">
        <v>8</v>
      </c>
      <c r="EF31" s="129">
        <v>12</v>
      </c>
      <c r="EG31" s="133">
        <v>5</v>
      </c>
      <c r="EH31" s="120">
        <v>12</v>
      </c>
      <c r="EI31" s="121">
        <v>5</v>
      </c>
      <c r="EJ31" s="129">
        <v>12</v>
      </c>
      <c r="EK31" s="133">
        <v>3</v>
      </c>
      <c r="EL31" s="120">
        <v>12</v>
      </c>
      <c r="EM31" s="121">
        <v>6</v>
      </c>
      <c r="EN31" s="129">
        <v>12</v>
      </c>
      <c r="EO31" s="121">
        <v>7</v>
      </c>
      <c r="EP31" s="120">
        <v>12</v>
      </c>
      <c r="EQ31" s="133">
        <v>10</v>
      </c>
      <c r="ER31" s="120">
        <v>12</v>
      </c>
      <c r="ES31" s="121">
        <v>10</v>
      </c>
      <c r="ET31" s="129">
        <v>12</v>
      </c>
      <c r="EU31" s="133">
        <v>11</v>
      </c>
      <c r="EV31" s="120">
        <v>13</v>
      </c>
      <c r="EW31" s="121">
        <v>13</v>
      </c>
      <c r="EX31" s="129">
        <v>12</v>
      </c>
      <c r="EY31" s="133">
        <v>11</v>
      </c>
      <c r="EZ31" s="120">
        <v>12</v>
      </c>
      <c r="FA31" s="121">
        <v>11</v>
      </c>
      <c r="FB31" s="129">
        <v>12</v>
      </c>
      <c r="FC31" s="121">
        <v>10</v>
      </c>
      <c r="FD31" s="120">
        <v>12</v>
      </c>
      <c r="FE31" s="133">
        <v>11</v>
      </c>
      <c r="FF31" s="120">
        <v>12</v>
      </c>
      <c r="FG31" s="121">
        <v>10</v>
      </c>
      <c r="FH31" s="129">
        <v>12</v>
      </c>
      <c r="FI31" s="133">
        <v>10</v>
      </c>
      <c r="FJ31" s="120">
        <v>12</v>
      </c>
      <c r="FK31" s="121">
        <v>10</v>
      </c>
      <c r="FL31" s="129">
        <v>12</v>
      </c>
      <c r="FM31" s="133">
        <v>9</v>
      </c>
      <c r="FN31" s="120">
        <v>12</v>
      </c>
      <c r="FO31" s="121">
        <v>10</v>
      </c>
      <c r="FP31" s="129">
        <v>12</v>
      </c>
      <c r="FQ31" s="121">
        <v>9</v>
      </c>
      <c r="FR31" s="120">
        <v>12</v>
      </c>
      <c r="FS31" s="133">
        <v>9</v>
      </c>
      <c r="FT31" s="120">
        <v>12</v>
      </c>
      <c r="FU31" s="121">
        <v>6</v>
      </c>
      <c r="FV31" s="129">
        <v>12</v>
      </c>
      <c r="FW31" s="133">
        <v>6</v>
      </c>
      <c r="FX31" s="120">
        <v>12</v>
      </c>
      <c r="FY31" s="121">
        <v>5</v>
      </c>
      <c r="FZ31" s="129">
        <v>12</v>
      </c>
      <c r="GA31" s="133">
        <v>7</v>
      </c>
      <c r="GB31" s="120">
        <v>12</v>
      </c>
      <c r="GC31" s="121">
        <v>6</v>
      </c>
      <c r="GD31" s="129">
        <v>12</v>
      </c>
      <c r="GE31" s="121">
        <v>7</v>
      </c>
      <c r="GF31" s="120">
        <v>12</v>
      </c>
      <c r="GG31" s="133">
        <v>8</v>
      </c>
      <c r="GH31" s="120">
        <v>12</v>
      </c>
      <c r="GI31" s="121">
        <v>7</v>
      </c>
      <c r="GJ31" s="129">
        <v>12</v>
      </c>
      <c r="GK31" s="133">
        <v>8</v>
      </c>
      <c r="GL31" s="120">
        <v>12</v>
      </c>
      <c r="GM31" s="121">
        <v>7</v>
      </c>
      <c r="GN31" s="129">
        <v>12</v>
      </c>
      <c r="GO31" s="133">
        <v>5</v>
      </c>
      <c r="GP31" s="120">
        <v>12</v>
      </c>
      <c r="GQ31" s="121">
        <v>5</v>
      </c>
      <c r="GR31" s="129">
        <v>12</v>
      </c>
      <c r="GS31" s="121">
        <v>6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  <c r="CZ32" s="120">
        <v>14</v>
      </c>
      <c r="DA32" s="133">
        <v>14</v>
      </c>
      <c r="DB32" s="120">
        <v>12</v>
      </c>
      <c r="DC32" s="121">
        <v>12</v>
      </c>
      <c r="DD32" s="129">
        <v>13</v>
      </c>
      <c r="DE32" s="133">
        <v>13</v>
      </c>
      <c r="DF32" s="120">
        <v>13</v>
      </c>
      <c r="DG32" s="121">
        <v>13</v>
      </c>
      <c r="DH32" s="129">
        <v>13</v>
      </c>
      <c r="DI32" s="133">
        <v>13</v>
      </c>
      <c r="DJ32" s="120">
        <v>12</v>
      </c>
      <c r="DK32" s="121">
        <v>12</v>
      </c>
      <c r="DL32" s="129">
        <v>13</v>
      </c>
      <c r="DM32" s="121">
        <v>13</v>
      </c>
      <c r="DN32" s="120">
        <v>12</v>
      </c>
      <c r="DO32" s="133">
        <v>12</v>
      </c>
      <c r="DP32" s="120">
        <v>10</v>
      </c>
      <c r="DQ32" s="121">
        <v>10</v>
      </c>
      <c r="DR32" s="129">
        <v>11</v>
      </c>
      <c r="DS32" s="133">
        <v>11</v>
      </c>
      <c r="DT32" s="120">
        <v>11</v>
      </c>
      <c r="DU32" s="121">
        <v>11</v>
      </c>
      <c r="DV32" s="129">
        <v>10</v>
      </c>
      <c r="DW32" s="133">
        <v>10</v>
      </c>
      <c r="DX32" s="120">
        <v>13</v>
      </c>
      <c r="DY32" s="121">
        <v>13</v>
      </c>
      <c r="DZ32" s="129">
        <v>13</v>
      </c>
      <c r="EA32" s="121">
        <v>13</v>
      </c>
      <c r="EB32" s="120">
        <v>11</v>
      </c>
      <c r="EC32" s="133">
        <v>11</v>
      </c>
      <c r="ED32" s="120">
        <v>9</v>
      </c>
      <c r="EE32" s="121">
        <v>9</v>
      </c>
      <c r="EF32" s="129">
        <v>10</v>
      </c>
      <c r="EG32" s="133">
        <v>10</v>
      </c>
      <c r="EH32" s="120">
        <v>9</v>
      </c>
      <c r="EI32" s="121">
        <v>9</v>
      </c>
      <c r="EJ32" s="129">
        <v>12</v>
      </c>
      <c r="EK32" s="133">
        <v>12</v>
      </c>
      <c r="EL32" s="120">
        <v>13</v>
      </c>
      <c r="EM32" s="121">
        <v>13</v>
      </c>
      <c r="EN32" s="129">
        <v>12</v>
      </c>
      <c r="EO32" s="121">
        <v>12</v>
      </c>
      <c r="EP32" s="120">
        <v>0</v>
      </c>
      <c r="EQ32" s="133">
        <v>0</v>
      </c>
      <c r="ER32" s="120">
        <v>0</v>
      </c>
      <c r="ES32" s="121">
        <v>0</v>
      </c>
      <c r="ET32" s="129">
        <v>11</v>
      </c>
      <c r="EU32" s="133">
        <v>11</v>
      </c>
      <c r="EV32" s="120">
        <v>11</v>
      </c>
      <c r="EW32" s="121">
        <v>11</v>
      </c>
      <c r="EX32" s="129">
        <v>12</v>
      </c>
      <c r="EY32" s="133">
        <v>12</v>
      </c>
      <c r="EZ32" s="120">
        <v>11</v>
      </c>
      <c r="FA32" s="121">
        <v>11</v>
      </c>
      <c r="FB32" s="129">
        <v>11</v>
      </c>
      <c r="FC32" s="121">
        <v>11</v>
      </c>
      <c r="FD32" s="120">
        <v>11</v>
      </c>
      <c r="FE32" s="133">
        <v>11</v>
      </c>
      <c r="FF32" s="120">
        <v>11</v>
      </c>
      <c r="FG32" s="121">
        <v>11</v>
      </c>
      <c r="FH32" s="129">
        <v>13</v>
      </c>
      <c r="FI32" s="133">
        <v>13</v>
      </c>
      <c r="FJ32" s="120">
        <v>13</v>
      </c>
      <c r="FK32" s="121">
        <v>13</v>
      </c>
      <c r="FL32" s="129">
        <v>11</v>
      </c>
      <c r="FM32" s="133">
        <v>11</v>
      </c>
      <c r="FN32" s="120">
        <v>11</v>
      </c>
      <c r="FO32" s="121">
        <v>11</v>
      </c>
      <c r="FP32" s="129">
        <v>11</v>
      </c>
      <c r="FQ32" s="121">
        <v>11</v>
      </c>
      <c r="FR32" s="120">
        <v>12</v>
      </c>
      <c r="FS32" s="133">
        <v>12</v>
      </c>
      <c r="FT32" s="120">
        <v>11</v>
      </c>
      <c r="FU32" s="121">
        <v>11</v>
      </c>
      <c r="FV32" s="129">
        <v>13</v>
      </c>
      <c r="FW32" s="133">
        <v>13</v>
      </c>
      <c r="FX32" s="120">
        <v>13</v>
      </c>
      <c r="FY32" s="121">
        <v>13</v>
      </c>
      <c r="FZ32" s="129">
        <v>13</v>
      </c>
      <c r="GA32" s="133">
        <v>13</v>
      </c>
      <c r="GB32" s="120">
        <v>15</v>
      </c>
      <c r="GC32" s="121">
        <v>15</v>
      </c>
      <c r="GD32" s="129">
        <v>10</v>
      </c>
      <c r="GE32" s="121">
        <v>10</v>
      </c>
      <c r="GF32" s="120">
        <v>10</v>
      </c>
      <c r="GG32" s="133">
        <v>10</v>
      </c>
      <c r="GH32" s="120">
        <v>10</v>
      </c>
      <c r="GI32" s="121">
        <v>10</v>
      </c>
      <c r="GJ32" s="129">
        <v>10</v>
      </c>
      <c r="GK32" s="133">
        <v>10</v>
      </c>
      <c r="GL32" s="120">
        <v>13</v>
      </c>
      <c r="GM32" s="121">
        <v>13</v>
      </c>
      <c r="GN32" s="129">
        <v>13</v>
      </c>
      <c r="GO32" s="133">
        <v>13</v>
      </c>
      <c r="GP32" s="120">
        <v>14</v>
      </c>
      <c r="GQ32" s="121">
        <v>14</v>
      </c>
      <c r="GR32" s="129">
        <v>14</v>
      </c>
      <c r="GS32" s="121">
        <v>14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  <c r="CZ33" s="120">
        <v>55</v>
      </c>
      <c r="DA33" s="133">
        <v>42</v>
      </c>
      <c r="DB33" s="120">
        <v>55</v>
      </c>
      <c r="DC33" s="121">
        <v>44</v>
      </c>
      <c r="DD33" s="129">
        <v>55</v>
      </c>
      <c r="DE33" s="133">
        <v>42</v>
      </c>
      <c r="DF33" s="120">
        <v>56</v>
      </c>
      <c r="DG33" s="121">
        <v>46</v>
      </c>
      <c r="DH33" s="129">
        <v>55</v>
      </c>
      <c r="DI33" s="133">
        <v>45</v>
      </c>
      <c r="DJ33" s="120">
        <v>55</v>
      </c>
      <c r="DK33" s="121">
        <v>40</v>
      </c>
      <c r="DL33" s="129">
        <v>56</v>
      </c>
      <c r="DM33" s="121">
        <v>41</v>
      </c>
      <c r="DN33" s="120">
        <v>54</v>
      </c>
      <c r="DO33" s="133">
        <v>39</v>
      </c>
      <c r="DP33" s="120">
        <v>54</v>
      </c>
      <c r="DQ33" s="121">
        <v>42</v>
      </c>
      <c r="DR33" s="129">
        <v>55</v>
      </c>
      <c r="DS33" s="133">
        <v>40</v>
      </c>
      <c r="DT33" s="120">
        <v>57</v>
      </c>
      <c r="DU33" s="121">
        <v>46</v>
      </c>
      <c r="DV33" s="129">
        <v>56</v>
      </c>
      <c r="DW33" s="133">
        <v>46</v>
      </c>
      <c r="DX33" s="120">
        <v>59</v>
      </c>
      <c r="DY33" s="121">
        <v>37</v>
      </c>
      <c r="DZ33" s="129">
        <v>59</v>
      </c>
      <c r="EA33" s="121">
        <v>48</v>
      </c>
      <c r="EB33" s="120">
        <v>54</v>
      </c>
      <c r="EC33" s="133">
        <v>44</v>
      </c>
      <c r="ED33" s="120">
        <v>50</v>
      </c>
      <c r="EE33" s="121">
        <v>46</v>
      </c>
      <c r="EF33" s="129">
        <v>56</v>
      </c>
      <c r="EG33" s="133">
        <v>46</v>
      </c>
      <c r="EH33" s="120">
        <v>55</v>
      </c>
      <c r="EI33" s="121">
        <v>47</v>
      </c>
      <c r="EJ33" s="129">
        <v>57</v>
      </c>
      <c r="EK33" s="133">
        <v>51</v>
      </c>
      <c r="EL33" s="120">
        <v>56</v>
      </c>
      <c r="EM33" s="121">
        <v>46</v>
      </c>
      <c r="EN33" s="129">
        <v>57</v>
      </c>
      <c r="EO33" s="121">
        <v>50</v>
      </c>
      <c r="EP33" s="120">
        <v>55</v>
      </c>
      <c r="EQ33" s="133">
        <v>45</v>
      </c>
      <c r="ER33" s="120">
        <v>53</v>
      </c>
      <c r="ES33" s="121">
        <v>38</v>
      </c>
      <c r="ET33" s="129">
        <v>55</v>
      </c>
      <c r="EU33" s="133">
        <v>42</v>
      </c>
      <c r="EV33" s="120">
        <v>55</v>
      </c>
      <c r="EW33" s="121">
        <v>44</v>
      </c>
      <c r="EX33" s="129">
        <v>56</v>
      </c>
      <c r="EY33" s="133">
        <v>46</v>
      </c>
      <c r="EZ33" s="120">
        <v>52</v>
      </c>
      <c r="FA33" s="121">
        <v>43</v>
      </c>
      <c r="FB33" s="129">
        <v>53</v>
      </c>
      <c r="FC33" s="121">
        <v>42</v>
      </c>
      <c r="FD33" s="120">
        <v>55</v>
      </c>
      <c r="FE33" s="133">
        <v>44</v>
      </c>
      <c r="FF33" s="120">
        <v>56</v>
      </c>
      <c r="FG33" s="121">
        <v>46</v>
      </c>
      <c r="FH33" s="129">
        <v>59</v>
      </c>
      <c r="FI33" s="133">
        <v>49</v>
      </c>
      <c r="FJ33" s="120">
        <v>54</v>
      </c>
      <c r="FK33" s="121">
        <v>48</v>
      </c>
      <c r="FL33" s="129">
        <v>56</v>
      </c>
      <c r="FM33" s="133">
        <v>44</v>
      </c>
      <c r="FN33" s="120">
        <v>58</v>
      </c>
      <c r="FO33" s="121">
        <v>45</v>
      </c>
      <c r="FP33" s="129">
        <v>55</v>
      </c>
      <c r="FQ33" s="121">
        <v>49</v>
      </c>
      <c r="FR33" s="120">
        <v>55</v>
      </c>
      <c r="FS33" s="133">
        <v>50</v>
      </c>
      <c r="FT33" s="120">
        <v>49</v>
      </c>
      <c r="FU33" s="121">
        <v>46</v>
      </c>
      <c r="FV33" s="129">
        <v>49</v>
      </c>
      <c r="FW33" s="133">
        <v>42</v>
      </c>
      <c r="FX33" s="120">
        <v>48</v>
      </c>
      <c r="FY33" s="121">
        <v>37</v>
      </c>
      <c r="FZ33" s="129">
        <v>51</v>
      </c>
      <c r="GA33" s="133">
        <v>45</v>
      </c>
      <c r="GB33" s="120">
        <v>49</v>
      </c>
      <c r="GC33" s="121">
        <v>38</v>
      </c>
      <c r="GD33" s="129">
        <v>51</v>
      </c>
      <c r="GE33" s="121">
        <v>39</v>
      </c>
      <c r="GF33" s="120">
        <v>51</v>
      </c>
      <c r="GG33" s="133">
        <v>39</v>
      </c>
      <c r="GH33" s="120">
        <v>52</v>
      </c>
      <c r="GI33" s="121">
        <v>48</v>
      </c>
      <c r="GJ33" s="129">
        <v>51</v>
      </c>
      <c r="GK33" s="133">
        <v>44</v>
      </c>
      <c r="GL33" s="120">
        <v>56</v>
      </c>
      <c r="GM33" s="121">
        <v>52</v>
      </c>
      <c r="GN33" s="129">
        <v>54</v>
      </c>
      <c r="GO33" s="133">
        <v>49</v>
      </c>
      <c r="GP33" s="120">
        <v>55</v>
      </c>
      <c r="GQ33" s="121">
        <v>49</v>
      </c>
      <c r="GR33" s="129">
        <v>55</v>
      </c>
      <c r="GS33" s="121">
        <v>49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  <c r="CZ34" s="120">
        <v>50</v>
      </c>
      <c r="DA34" s="133">
        <v>46</v>
      </c>
      <c r="DB34" s="120">
        <v>50</v>
      </c>
      <c r="DC34" s="121">
        <v>45</v>
      </c>
      <c r="DD34" s="129">
        <v>50</v>
      </c>
      <c r="DE34" s="133">
        <v>46</v>
      </c>
      <c r="DF34" s="120">
        <v>51</v>
      </c>
      <c r="DG34" s="121">
        <v>47</v>
      </c>
      <c r="DH34" s="129">
        <v>50</v>
      </c>
      <c r="DI34" s="133">
        <v>43</v>
      </c>
      <c r="DJ34" s="120">
        <v>50</v>
      </c>
      <c r="DK34" s="121">
        <v>43</v>
      </c>
      <c r="DL34" s="129">
        <v>50</v>
      </c>
      <c r="DM34" s="121">
        <v>44</v>
      </c>
      <c r="DN34" s="120">
        <v>50</v>
      </c>
      <c r="DO34" s="133">
        <v>44</v>
      </c>
      <c r="DP34" s="120">
        <v>50</v>
      </c>
      <c r="DQ34" s="121">
        <v>46</v>
      </c>
      <c r="DR34" s="129">
        <v>50</v>
      </c>
      <c r="DS34" s="133">
        <v>45</v>
      </c>
      <c r="DT34" s="120">
        <v>50</v>
      </c>
      <c r="DU34" s="121">
        <v>44</v>
      </c>
      <c r="DV34" s="129">
        <v>50</v>
      </c>
      <c r="DW34" s="133">
        <v>44</v>
      </c>
      <c r="DX34" s="120">
        <v>50</v>
      </c>
      <c r="DY34" s="121">
        <v>39</v>
      </c>
      <c r="DZ34" s="129">
        <v>50</v>
      </c>
      <c r="EA34" s="121">
        <v>34</v>
      </c>
      <c r="EB34" s="120">
        <v>50</v>
      </c>
      <c r="EC34" s="133">
        <v>38</v>
      </c>
      <c r="ED34" s="120">
        <v>50</v>
      </c>
      <c r="EE34" s="121">
        <v>37</v>
      </c>
      <c r="EF34" s="129">
        <v>50</v>
      </c>
      <c r="EG34" s="133">
        <v>41</v>
      </c>
      <c r="EH34" s="120">
        <v>50</v>
      </c>
      <c r="EI34" s="121">
        <v>39</v>
      </c>
      <c r="EJ34" s="129">
        <v>50</v>
      </c>
      <c r="EK34" s="133">
        <v>40</v>
      </c>
      <c r="EL34" s="120">
        <v>50</v>
      </c>
      <c r="EM34" s="121">
        <v>39</v>
      </c>
      <c r="EN34" s="129">
        <v>50</v>
      </c>
      <c r="EO34" s="121">
        <v>42</v>
      </c>
      <c r="EP34" s="120">
        <v>50</v>
      </c>
      <c r="EQ34" s="133">
        <v>42</v>
      </c>
      <c r="ER34" s="120">
        <v>51</v>
      </c>
      <c r="ES34" s="121">
        <v>45</v>
      </c>
      <c r="ET34" s="129">
        <v>51</v>
      </c>
      <c r="EU34" s="133">
        <v>46</v>
      </c>
      <c r="EV34" s="120">
        <v>51</v>
      </c>
      <c r="EW34" s="121">
        <v>44</v>
      </c>
      <c r="EX34" s="129">
        <v>50</v>
      </c>
      <c r="EY34" s="133">
        <v>42</v>
      </c>
      <c r="EZ34" s="120">
        <v>50</v>
      </c>
      <c r="FA34" s="121">
        <v>43</v>
      </c>
      <c r="FB34" s="129">
        <v>52</v>
      </c>
      <c r="FC34" s="121">
        <v>48</v>
      </c>
      <c r="FD34" s="120">
        <v>51</v>
      </c>
      <c r="FE34" s="133">
        <v>49</v>
      </c>
      <c r="FF34" s="120">
        <v>50</v>
      </c>
      <c r="FG34" s="121">
        <v>44</v>
      </c>
      <c r="FH34" s="129">
        <v>50</v>
      </c>
      <c r="FI34" s="133">
        <v>45</v>
      </c>
      <c r="FJ34" s="120">
        <v>50</v>
      </c>
      <c r="FK34" s="121">
        <v>42</v>
      </c>
      <c r="FL34" s="129">
        <v>50</v>
      </c>
      <c r="FM34" s="133">
        <v>44</v>
      </c>
      <c r="FN34" s="120">
        <v>50</v>
      </c>
      <c r="FO34" s="121">
        <v>44</v>
      </c>
      <c r="FP34" s="129">
        <v>50</v>
      </c>
      <c r="FQ34" s="121">
        <v>41</v>
      </c>
      <c r="FR34" s="120">
        <v>50</v>
      </c>
      <c r="FS34" s="133">
        <v>38</v>
      </c>
      <c r="FT34" s="120">
        <v>50</v>
      </c>
      <c r="FU34" s="121">
        <v>38</v>
      </c>
      <c r="FV34" s="129">
        <v>50</v>
      </c>
      <c r="FW34" s="133">
        <v>37</v>
      </c>
      <c r="FX34" s="120">
        <v>50</v>
      </c>
      <c r="FY34" s="121">
        <v>39</v>
      </c>
      <c r="FZ34" s="129">
        <v>50</v>
      </c>
      <c r="GA34" s="133">
        <v>36</v>
      </c>
      <c r="GB34" s="120">
        <v>50</v>
      </c>
      <c r="GC34" s="121">
        <v>33</v>
      </c>
      <c r="GD34" s="129">
        <v>50</v>
      </c>
      <c r="GE34" s="121">
        <v>34</v>
      </c>
      <c r="GF34" s="120">
        <v>50</v>
      </c>
      <c r="GG34" s="133">
        <v>35</v>
      </c>
      <c r="GH34" s="120">
        <v>50</v>
      </c>
      <c r="GI34" s="121">
        <v>38</v>
      </c>
      <c r="GJ34" s="129">
        <v>50</v>
      </c>
      <c r="GK34" s="133">
        <v>36</v>
      </c>
      <c r="GL34" s="120">
        <v>50</v>
      </c>
      <c r="GM34" s="121">
        <v>36</v>
      </c>
      <c r="GN34" s="129">
        <v>50</v>
      </c>
      <c r="GO34" s="133">
        <v>38</v>
      </c>
      <c r="GP34" s="120">
        <v>50</v>
      </c>
      <c r="GQ34" s="121">
        <v>40</v>
      </c>
      <c r="GR34" s="129">
        <v>50</v>
      </c>
      <c r="GS34" s="121">
        <v>40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  <c r="CZ35" s="120">
        <v>9</v>
      </c>
      <c r="DA35" s="133">
        <v>1</v>
      </c>
      <c r="DB35" s="120">
        <v>9</v>
      </c>
      <c r="DC35" s="121">
        <v>1</v>
      </c>
      <c r="DD35" s="129">
        <v>9</v>
      </c>
      <c r="DE35" s="133">
        <v>0</v>
      </c>
      <c r="DF35" s="120">
        <v>9</v>
      </c>
      <c r="DG35" s="121">
        <v>0</v>
      </c>
      <c r="DH35" s="129">
        <v>9</v>
      </c>
      <c r="DI35" s="133">
        <v>1</v>
      </c>
      <c r="DJ35" s="120">
        <v>9</v>
      </c>
      <c r="DK35" s="121">
        <v>0</v>
      </c>
      <c r="DL35" s="129">
        <v>9</v>
      </c>
      <c r="DM35" s="121">
        <v>0</v>
      </c>
      <c r="DN35" s="120">
        <v>9</v>
      </c>
      <c r="DO35" s="133">
        <v>0</v>
      </c>
      <c r="DP35" s="120">
        <v>9</v>
      </c>
      <c r="DQ35" s="121">
        <v>0</v>
      </c>
      <c r="DR35" s="129">
        <v>9</v>
      </c>
      <c r="DS35" s="133">
        <v>0</v>
      </c>
      <c r="DT35" s="120">
        <v>9</v>
      </c>
      <c r="DU35" s="121">
        <v>0</v>
      </c>
      <c r="DV35" s="129">
        <v>9</v>
      </c>
      <c r="DW35" s="133">
        <v>0</v>
      </c>
      <c r="DX35" s="120">
        <v>9</v>
      </c>
      <c r="DY35" s="121">
        <v>5</v>
      </c>
      <c r="DZ35" s="129">
        <v>9</v>
      </c>
      <c r="EA35" s="121">
        <v>4</v>
      </c>
      <c r="EB35" s="120">
        <v>9</v>
      </c>
      <c r="EC35" s="133">
        <v>4</v>
      </c>
      <c r="ED35" s="120">
        <v>9</v>
      </c>
      <c r="EE35" s="121">
        <v>4</v>
      </c>
      <c r="EF35" s="129">
        <v>9</v>
      </c>
      <c r="EG35" s="133">
        <v>4</v>
      </c>
      <c r="EH35" s="120">
        <v>9</v>
      </c>
      <c r="EI35" s="121">
        <v>4</v>
      </c>
      <c r="EJ35" s="129">
        <v>9</v>
      </c>
      <c r="EK35" s="133">
        <v>7</v>
      </c>
      <c r="EL35" s="120">
        <v>9</v>
      </c>
      <c r="EM35" s="121">
        <v>0</v>
      </c>
      <c r="EN35" s="129">
        <v>9</v>
      </c>
      <c r="EO35" s="121">
        <v>0</v>
      </c>
      <c r="EP35" s="120">
        <v>9</v>
      </c>
      <c r="EQ35" s="133">
        <v>0</v>
      </c>
      <c r="ER35" s="120">
        <v>9</v>
      </c>
      <c r="ES35" s="121">
        <v>0</v>
      </c>
      <c r="ET35" s="129">
        <v>9</v>
      </c>
      <c r="EU35" s="133">
        <v>1</v>
      </c>
      <c r="EV35" s="120">
        <v>9</v>
      </c>
      <c r="EW35" s="121">
        <v>2</v>
      </c>
      <c r="EX35" s="129">
        <v>9</v>
      </c>
      <c r="EY35" s="133">
        <v>0</v>
      </c>
      <c r="EZ35" s="120">
        <v>9</v>
      </c>
      <c r="FA35" s="121">
        <v>1</v>
      </c>
      <c r="FB35" s="129">
        <v>9</v>
      </c>
      <c r="FC35" s="121">
        <v>1</v>
      </c>
      <c r="FD35" s="120">
        <v>9</v>
      </c>
      <c r="FE35" s="133">
        <v>0</v>
      </c>
      <c r="FF35" s="120">
        <v>9</v>
      </c>
      <c r="FG35" s="121">
        <v>1</v>
      </c>
      <c r="FH35" s="129">
        <v>9</v>
      </c>
      <c r="FI35" s="133">
        <v>0</v>
      </c>
      <c r="FJ35" s="120">
        <v>9</v>
      </c>
      <c r="FK35" s="121">
        <v>0</v>
      </c>
      <c r="FL35" s="129">
        <v>9</v>
      </c>
      <c r="FM35" s="133">
        <v>0</v>
      </c>
      <c r="FN35" s="120">
        <v>9</v>
      </c>
      <c r="FO35" s="121">
        <v>4</v>
      </c>
      <c r="FP35" s="129">
        <v>9</v>
      </c>
      <c r="FQ35" s="121">
        <v>4</v>
      </c>
      <c r="FR35" s="120">
        <v>9</v>
      </c>
      <c r="FS35" s="133">
        <v>2</v>
      </c>
      <c r="FT35" s="120">
        <v>9</v>
      </c>
      <c r="FU35" s="121">
        <v>3</v>
      </c>
      <c r="FV35" s="129">
        <v>9</v>
      </c>
      <c r="FW35" s="133">
        <v>3</v>
      </c>
      <c r="FX35" s="120">
        <v>9</v>
      </c>
      <c r="FY35" s="121">
        <v>0</v>
      </c>
      <c r="FZ35" s="129">
        <v>9</v>
      </c>
      <c r="GA35" s="133">
        <v>1</v>
      </c>
      <c r="GB35" s="120">
        <v>9</v>
      </c>
      <c r="GC35" s="121">
        <v>2</v>
      </c>
      <c r="GD35" s="129">
        <v>9</v>
      </c>
      <c r="GE35" s="121">
        <v>0</v>
      </c>
      <c r="GF35" s="120">
        <v>9</v>
      </c>
      <c r="GG35" s="133">
        <v>3</v>
      </c>
      <c r="GH35" s="120">
        <v>9</v>
      </c>
      <c r="GI35" s="121">
        <v>1</v>
      </c>
      <c r="GJ35" s="129">
        <v>9</v>
      </c>
      <c r="GK35" s="133">
        <v>1</v>
      </c>
      <c r="GL35" s="120">
        <v>9</v>
      </c>
      <c r="GM35" s="121">
        <v>4</v>
      </c>
      <c r="GN35" s="129">
        <v>9</v>
      </c>
      <c r="GO35" s="133">
        <v>4</v>
      </c>
      <c r="GP35" s="120">
        <v>9</v>
      </c>
      <c r="GQ35" s="121">
        <v>0</v>
      </c>
      <c r="GR35" s="129">
        <v>9</v>
      </c>
      <c r="GS35" s="121">
        <v>1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  <c r="CZ37" s="120">
        <v>20</v>
      </c>
      <c r="DA37" s="133">
        <v>19</v>
      </c>
      <c r="DB37" s="120">
        <v>20</v>
      </c>
      <c r="DC37" s="121">
        <v>18</v>
      </c>
      <c r="DD37" s="129">
        <v>20</v>
      </c>
      <c r="DE37" s="133">
        <v>19</v>
      </c>
      <c r="DF37" s="120">
        <v>20</v>
      </c>
      <c r="DG37" s="121">
        <v>19</v>
      </c>
      <c r="DH37" s="129">
        <v>20</v>
      </c>
      <c r="DI37" s="133">
        <v>19</v>
      </c>
      <c r="DJ37" s="120">
        <v>20</v>
      </c>
      <c r="DK37" s="121">
        <v>17</v>
      </c>
      <c r="DL37" s="129">
        <v>20</v>
      </c>
      <c r="DM37" s="121">
        <v>18</v>
      </c>
      <c r="DN37" s="120">
        <v>20</v>
      </c>
      <c r="DO37" s="133">
        <v>17</v>
      </c>
      <c r="DP37" s="120">
        <v>20</v>
      </c>
      <c r="DQ37" s="121">
        <v>19</v>
      </c>
      <c r="DR37" s="129">
        <v>20</v>
      </c>
      <c r="DS37" s="133">
        <v>17</v>
      </c>
      <c r="DT37" s="120">
        <v>20</v>
      </c>
      <c r="DU37" s="121">
        <v>17</v>
      </c>
      <c r="DV37" s="129">
        <v>20</v>
      </c>
      <c r="DW37" s="133">
        <v>17</v>
      </c>
      <c r="DX37" s="120">
        <v>20</v>
      </c>
      <c r="DY37" s="121">
        <v>16</v>
      </c>
      <c r="DZ37" s="129">
        <v>20</v>
      </c>
      <c r="EA37" s="121">
        <v>18</v>
      </c>
      <c r="EB37" s="120">
        <v>20</v>
      </c>
      <c r="EC37" s="133">
        <v>17</v>
      </c>
      <c r="ED37" s="120">
        <v>20</v>
      </c>
      <c r="EE37" s="121">
        <v>17</v>
      </c>
      <c r="EF37" s="129">
        <v>20</v>
      </c>
      <c r="EG37" s="133">
        <v>17</v>
      </c>
      <c r="EH37" s="120">
        <v>20</v>
      </c>
      <c r="EI37" s="121">
        <v>16</v>
      </c>
      <c r="EJ37" s="129">
        <v>20</v>
      </c>
      <c r="EK37" s="133">
        <v>17</v>
      </c>
      <c r="EL37" s="120">
        <v>20</v>
      </c>
      <c r="EM37" s="121">
        <v>15</v>
      </c>
      <c r="EN37" s="129">
        <v>20</v>
      </c>
      <c r="EO37" s="121">
        <v>16</v>
      </c>
      <c r="EP37" s="120">
        <v>20</v>
      </c>
      <c r="EQ37" s="133">
        <v>15</v>
      </c>
      <c r="ER37" s="120">
        <v>20</v>
      </c>
      <c r="ES37" s="121">
        <v>13</v>
      </c>
      <c r="ET37" s="129">
        <v>20</v>
      </c>
      <c r="EU37" s="133">
        <v>15</v>
      </c>
      <c r="EV37" s="120">
        <v>20</v>
      </c>
      <c r="EW37" s="121">
        <v>16</v>
      </c>
      <c r="EX37" s="129">
        <v>20</v>
      </c>
      <c r="EY37" s="133">
        <v>16</v>
      </c>
      <c r="EZ37" s="120">
        <v>20</v>
      </c>
      <c r="FA37" s="121">
        <v>16</v>
      </c>
      <c r="FB37" s="129">
        <v>20</v>
      </c>
      <c r="FC37" s="121">
        <v>15</v>
      </c>
      <c r="FD37" s="120">
        <v>20</v>
      </c>
      <c r="FE37" s="133">
        <v>15</v>
      </c>
      <c r="FF37" s="120">
        <v>20</v>
      </c>
      <c r="FG37" s="121">
        <v>15</v>
      </c>
      <c r="FH37" s="129">
        <v>20</v>
      </c>
      <c r="FI37" s="133">
        <v>17</v>
      </c>
      <c r="FJ37" s="120">
        <v>20</v>
      </c>
      <c r="FK37" s="121">
        <v>18</v>
      </c>
      <c r="FL37" s="129">
        <v>20</v>
      </c>
      <c r="FM37" s="133">
        <v>19</v>
      </c>
      <c r="FN37" s="120">
        <v>20</v>
      </c>
      <c r="FO37" s="121">
        <v>19</v>
      </c>
      <c r="FP37" s="129">
        <v>20</v>
      </c>
      <c r="FQ37" s="121">
        <v>18</v>
      </c>
      <c r="FR37" s="120">
        <v>20</v>
      </c>
      <c r="FS37" s="133">
        <v>18</v>
      </c>
      <c r="FT37" s="120">
        <v>20</v>
      </c>
      <c r="FU37" s="121">
        <v>18</v>
      </c>
      <c r="FV37" s="129">
        <v>20</v>
      </c>
      <c r="FW37" s="133">
        <v>16</v>
      </c>
      <c r="FX37" s="120">
        <v>20</v>
      </c>
      <c r="FY37" s="121">
        <v>18</v>
      </c>
      <c r="FZ37" s="129">
        <v>20</v>
      </c>
      <c r="GA37" s="133">
        <v>16</v>
      </c>
      <c r="GB37" s="120">
        <v>20</v>
      </c>
      <c r="GC37" s="121">
        <v>18</v>
      </c>
      <c r="GD37" s="129">
        <v>20</v>
      </c>
      <c r="GE37" s="121">
        <v>19</v>
      </c>
      <c r="GF37" s="120">
        <v>20</v>
      </c>
      <c r="GG37" s="133">
        <v>15</v>
      </c>
      <c r="GH37" s="120">
        <v>20</v>
      </c>
      <c r="GI37" s="121">
        <v>15</v>
      </c>
      <c r="GJ37" s="129">
        <v>20</v>
      </c>
      <c r="GK37" s="133">
        <v>15</v>
      </c>
      <c r="GL37" s="120">
        <v>20</v>
      </c>
      <c r="GM37" s="121">
        <v>13</v>
      </c>
      <c r="GN37" s="129">
        <v>20</v>
      </c>
      <c r="GO37" s="133">
        <v>14</v>
      </c>
      <c r="GP37" s="120">
        <v>20</v>
      </c>
      <c r="GQ37" s="121">
        <v>13</v>
      </c>
      <c r="GR37" s="129">
        <v>20</v>
      </c>
      <c r="GS37" s="121">
        <v>15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  <c r="CZ38" s="120">
        <v>19</v>
      </c>
      <c r="DA38" s="133">
        <v>11</v>
      </c>
      <c r="DB38" s="120">
        <v>20</v>
      </c>
      <c r="DC38" s="121">
        <v>11</v>
      </c>
      <c r="DD38" s="129">
        <v>19</v>
      </c>
      <c r="DE38" s="133">
        <v>12</v>
      </c>
      <c r="DF38" s="120">
        <v>16</v>
      </c>
      <c r="DG38" s="121">
        <v>8</v>
      </c>
      <c r="DH38" s="129">
        <v>17</v>
      </c>
      <c r="DI38" s="133">
        <v>8</v>
      </c>
      <c r="DJ38" s="120">
        <v>17</v>
      </c>
      <c r="DK38" s="121">
        <v>8</v>
      </c>
      <c r="DL38" s="129">
        <v>19</v>
      </c>
      <c r="DM38" s="121">
        <v>11</v>
      </c>
      <c r="DN38" s="120">
        <v>19</v>
      </c>
      <c r="DO38" s="133">
        <v>11</v>
      </c>
      <c r="DP38" s="120">
        <v>18</v>
      </c>
      <c r="DQ38" s="121">
        <v>10</v>
      </c>
      <c r="DR38" s="129">
        <v>17</v>
      </c>
      <c r="DS38" s="133">
        <v>9</v>
      </c>
      <c r="DT38" s="120">
        <v>17</v>
      </c>
      <c r="DU38" s="121">
        <v>9</v>
      </c>
      <c r="DV38" s="129">
        <v>17</v>
      </c>
      <c r="DW38" s="133">
        <v>9</v>
      </c>
      <c r="DX38" s="120">
        <v>17</v>
      </c>
      <c r="DY38" s="121">
        <v>9</v>
      </c>
      <c r="DZ38" s="129">
        <v>17</v>
      </c>
      <c r="EA38" s="121">
        <v>9</v>
      </c>
      <c r="EB38" s="120">
        <v>17</v>
      </c>
      <c r="EC38" s="133">
        <v>9</v>
      </c>
      <c r="ED38" s="120">
        <v>16</v>
      </c>
      <c r="EE38" s="121">
        <v>12</v>
      </c>
      <c r="EF38" s="129">
        <v>17</v>
      </c>
      <c r="EG38" s="133">
        <v>12</v>
      </c>
      <c r="EH38" s="120">
        <v>17</v>
      </c>
      <c r="EI38" s="121">
        <v>12</v>
      </c>
      <c r="EJ38" s="129">
        <v>17</v>
      </c>
      <c r="EK38" s="133">
        <v>12</v>
      </c>
      <c r="EL38" s="120">
        <v>24</v>
      </c>
      <c r="EM38" s="121">
        <v>12</v>
      </c>
      <c r="EN38" s="129">
        <v>16</v>
      </c>
      <c r="EO38" s="121">
        <v>11</v>
      </c>
      <c r="EP38" s="120">
        <v>18</v>
      </c>
      <c r="EQ38" s="133">
        <v>13</v>
      </c>
      <c r="ER38" s="120">
        <v>18</v>
      </c>
      <c r="ES38" s="121">
        <v>13</v>
      </c>
      <c r="ET38" s="129">
        <v>18</v>
      </c>
      <c r="EU38" s="133">
        <v>13</v>
      </c>
      <c r="EV38" s="120">
        <v>16</v>
      </c>
      <c r="EW38" s="121">
        <v>11</v>
      </c>
      <c r="EX38" s="129">
        <v>19</v>
      </c>
      <c r="EY38" s="133">
        <v>13</v>
      </c>
      <c r="EZ38" s="120">
        <v>24</v>
      </c>
      <c r="FA38" s="121">
        <v>13</v>
      </c>
      <c r="FB38" s="129">
        <v>19</v>
      </c>
      <c r="FC38" s="121">
        <v>11</v>
      </c>
      <c r="FD38" s="120">
        <v>16</v>
      </c>
      <c r="FE38" s="133">
        <v>11</v>
      </c>
      <c r="FF38" s="120">
        <v>16</v>
      </c>
      <c r="FG38" s="121">
        <v>11</v>
      </c>
      <c r="FH38" s="129">
        <v>16</v>
      </c>
      <c r="FI38" s="133">
        <v>11</v>
      </c>
      <c r="FJ38" s="120">
        <v>16</v>
      </c>
      <c r="FK38" s="121">
        <v>11</v>
      </c>
      <c r="FL38" s="129">
        <v>18</v>
      </c>
      <c r="FM38" s="133">
        <v>13</v>
      </c>
      <c r="FN38" s="120">
        <v>18</v>
      </c>
      <c r="FO38" s="121">
        <v>13</v>
      </c>
      <c r="FP38" s="129">
        <v>24</v>
      </c>
      <c r="FQ38" s="121">
        <v>13</v>
      </c>
      <c r="FR38" s="120">
        <v>24</v>
      </c>
      <c r="FS38" s="133">
        <v>13</v>
      </c>
      <c r="FT38" s="120">
        <v>16</v>
      </c>
      <c r="FU38" s="121">
        <v>11</v>
      </c>
      <c r="FV38" s="129">
        <v>17</v>
      </c>
      <c r="FW38" s="133">
        <v>12</v>
      </c>
      <c r="FX38" s="120">
        <v>16</v>
      </c>
      <c r="FY38" s="121">
        <v>12</v>
      </c>
      <c r="FZ38" s="129">
        <v>16</v>
      </c>
      <c r="GA38" s="133">
        <v>12</v>
      </c>
      <c r="GB38" s="120">
        <v>16</v>
      </c>
      <c r="GC38" s="121">
        <v>11</v>
      </c>
      <c r="GD38" s="129">
        <v>16</v>
      </c>
      <c r="GE38" s="121">
        <v>11</v>
      </c>
      <c r="GF38" s="120">
        <v>16</v>
      </c>
      <c r="GG38" s="133">
        <v>11</v>
      </c>
      <c r="GH38" s="120">
        <v>16</v>
      </c>
      <c r="GI38" s="121">
        <v>11</v>
      </c>
      <c r="GJ38" s="129">
        <v>19</v>
      </c>
      <c r="GK38" s="133">
        <v>11</v>
      </c>
      <c r="GL38" s="120">
        <v>19</v>
      </c>
      <c r="GM38" s="121">
        <v>11</v>
      </c>
      <c r="GN38" s="129">
        <v>19</v>
      </c>
      <c r="GO38" s="133">
        <v>11</v>
      </c>
      <c r="GP38" s="120">
        <v>19</v>
      </c>
      <c r="GQ38" s="121">
        <v>18</v>
      </c>
      <c r="GR38" s="129">
        <v>19</v>
      </c>
      <c r="GS38" s="121">
        <v>18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  <c r="CZ39" s="120">
        <v>46</v>
      </c>
      <c r="DA39" s="133">
        <v>37</v>
      </c>
      <c r="DB39" s="120">
        <v>46</v>
      </c>
      <c r="DC39" s="121">
        <v>39</v>
      </c>
      <c r="DD39" s="129">
        <v>46</v>
      </c>
      <c r="DE39" s="133">
        <v>37</v>
      </c>
      <c r="DF39" s="120">
        <v>46</v>
      </c>
      <c r="DG39" s="121">
        <v>32</v>
      </c>
      <c r="DH39" s="129">
        <v>46</v>
      </c>
      <c r="DI39" s="133">
        <v>35</v>
      </c>
      <c r="DJ39" s="120">
        <v>46</v>
      </c>
      <c r="DK39" s="121">
        <v>36</v>
      </c>
      <c r="DL39" s="129">
        <v>46</v>
      </c>
      <c r="DM39" s="121">
        <v>37</v>
      </c>
      <c r="DN39" s="120">
        <v>46</v>
      </c>
      <c r="DO39" s="133">
        <v>37</v>
      </c>
      <c r="DP39" s="120">
        <v>46</v>
      </c>
      <c r="DQ39" s="121">
        <v>36</v>
      </c>
      <c r="DR39" s="129">
        <v>46</v>
      </c>
      <c r="DS39" s="133">
        <v>36</v>
      </c>
      <c r="DT39" s="120">
        <v>46</v>
      </c>
      <c r="DU39" s="121">
        <v>36</v>
      </c>
      <c r="DV39" s="129">
        <v>46</v>
      </c>
      <c r="DW39" s="133">
        <v>37</v>
      </c>
      <c r="DX39" s="120">
        <v>46</v>
      </c>
      <c r="DY39" s="121">
        <v>37</v>
      </c>
      <c r="DZ39" s="129">
        <v>46</v>
      </c>
      <c r="EA39" s="121">
        <v>40</v>
      </c>
      <c r="EB39" s="120">
        <v>46</v>
      </c>
      <c r="EC39" s="133">
        <v>37</v>
      </c>
      <c r="ED39" s="120">
        <v>46</v>
      </c>
      <c r="EE39" s="121">
        <v>37</v>
      </c>
      <c r="EF39" s="129">
        <v>46</v>
      </c>
      <c r="EG39" s="133">
        <v>40</v>
      </c>
      <c r="EH39" s="120">
        <v>46</v>
      </c>
      <c r="EI39" s="121">
        <v>37</v>
      </c>
      <c r="EJ39" s="129">
        <v>46</v>
      </c>
      <c r="EK39" s="133">
        <v>37</v>
      </c>
      <c r="EL39" s="120">
        <v>46</v>
      </c>
      <c r="EM39" s="121">
        <v>33</v>
      </c>
      <c r="EN39" s="129">
        <v>46</v>
      </c>
      <c r="EO39" s="121">
        <v>34</v>
      </c>
      <c r="EP39" s="120">
        <v>46</v>
      </c>
      <c r="EQ39" s="133">
        <v>34</v>
      </c>
      <c r="ER39" s="120">
        <v>46</v>
      </c>
      <c r="ES39" s="121">
        <v>32</v>
      </c>
      <c r="ET39" s="129">
        <v>46</v>
      </c>
      <c r="EU39" s="133">
        <v>32</v>
      </c>
      <c r="EV39" s="120">
        <v>46</v>
      </c>
      <c r="EW39" s="121">
        <v>35</v>
      </c>
      <c r="EX39" s="129">
        <v>46</v>
      </c>
      <c r="EY39" s="133">
        <v>35</v>
      </c>
      <c r="EZ39" s="120">
        <v>46</v>
      </c>
      <c r="FA39" s="121">
        <v>34</v>
      </c>
      <c r="FB39" s="129">
        <v>46</v>
      </c>
      <c r="FC39" s="121">
        <v>33</v>
      </c>
      <c r="FD39" s="120">
        <v>46</v>
      </c>
      <c r="FE39" s="133">
        <v>32</v>
      </c>
      <c r="FF39" s="120">
        <v>46</v>
      </c>
      <c r="FG39" s="121">
        <v>33</v>
      </c>
      <c r="FH39" s="129">
        <v>46</v>
      </c>
      <c r="FI39" s="133">
        <v>33</v>
      </c>
      <c r="FJ39" s="120">
        <v>46</v>
      </c>
      <c r="FK39" s="121">
        <v>30</v>
      </c>
      <c r="FL39" s="129">
        <v>46</v>
      </c>
      <c r="FM39" s="133">
        <v>31</v>
      </c>
      <c r="FN39" s="120">
        <v>46</v>
      </c>
      <c r="FO39" s="121">
        <v>33</v>
      </c>
      <c r="FP39" s="129">
        <v>46</v>
      </c>
      <c r="FQ39" s="121">
        <v>35</v>
      </c>
      <c r="FR39" s="120">
        <v>46</v>
      </c>
      <c r="FS39" s="133">
        <v>32</v>
      </c>
      <c r="FT39" s="120">
        <v>46</v>
      </c>
      <c r="FU39" s="121">
        <v>30</v>
      </c>
      <c r="FV39" s="129">
        <v>46</v>
      </c>
      <c r="FW39" s="133">
        <v>31</v>
      </c>
      <c r="FX39" s="120">
        <v>46</v>
      </c>
      <c r="FY39" s="121">
        <v>30</v>
      </c>
      <c r="FZ39" s="129">
        <v>46</v>
      </c>
      <c r="GA39" s="133">
        <v>29</v>
      </c>
      <c r="GB39" s="120">
        <v>46</v>
      </c>
      <c r="GC39" s="121">
        <v>32</v>
      </c>
      <c r="GD39" s="129">
        <v>46</v>
      </c>
      <c r="GE39" s="121">
        <v>33</v>
      </c>
      <c r="GF39" s="120">
        <v>46</v>
      </c>
      <c r="GG39" s="133">
        <v>32</v>
      </c>
      <c r="GH39" s="120">
        <v>46</v>
      </c>
      <c r="GI39" s="121">
        <v>31</v>
      </c>
      <c r="GJ39" s="129">
        <v>46</v>
      </c>
      <c r="GK39" s="133">
        <v>32</v>
      </c>
      <c r="GL39" s="120">
        <v>46</v>
      </c>
      <c r="GM39" s="121">
        <v>37</v>
      </c>
      <c r="GN39" s="129">
        <v>46</v>
      </c>
      <c r="GO39" s="133">
        <v>38</v>
      </c>
      <c r="GP39" s="120">
        <v>46</v>
      </c>
      <c r="GQ39" s="121">
        <v>38</v>
      </c>
      <c r="GR39" s="129">
        <v>46</v>
      </c>
      <c r="GS39" s="121">
        <v>37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  <c r="CZ40" s="120">
        <v>46</v>
      </c>
      <c r="DA40" s="133">
        <v>34</v>
      </c>
      <c r="DB40" s="120">
        <v>46</v>
      </c>
      <c r="DC40" s="121">
        <v>37</v>
      </c>
      <c r="DD40" s="129">
        <v>46</v>
      </c>
      <c r="DE40" s="133">
        <v>34</v>
      </c>
      <c r="DF40" s="120">
        <v>46</v>
      </c>
      <c r="DG40" s="121">
        <v>36</v>
      </c>
      <c r="DH40" s="129">
        <v>46</v>
      </c>
      <c r="DI40" s="133">
        <v>37</v>
      </c>
      <c r="DJ40" s="120">
        <v>46</v>
      </c>
      <c r="DK40" s="121">
        <v>37</v>
      </c>
      <c r="DL40" s="129">
        <v>46</v>
      </c>
      <c r="DM40" s="121">
        <v>38</v>
      </c>
      <c r="DN40" s="120">
        <v>46</v>
      </c>
      <c r="DO40" s="133">
        <v>34</v>
      </c>
      <c r="DP40" s="120">
        <v>46</v>
      </c>
      <c r="DQ40" s="121">
        <v>37</v>
      </c>
      <c r="DR40" s="129">
        <v>46</v>
      </c>
      <c r="DS40" s="133">
        <v>39</v>
      </c>
      <c r="DT40" s="120">
        <v>46</v>
      </c>
      <c r="DU40" s="121">
        <v>41</v>
      </c>
      <c r="DV40" s="129">
        <v>46</v>
      </c>
      <c r="DW40" s="133">
        <v>40</v>
      </c>
      <c r="DX40" s="120">
        <v>46</v>
      </c>
      <c r="DY40" s="121">
        <v>39</v>
      </c>
      <c r="DZ40" s="129">
        <v>46</v>
      </c>
      <c r="EA40" s="121">
        <v>39</v>
      </c>
      <c r="EB40" s="120">
        <v>46</v>
      </c>
      <c r="EC40" s="133">
        <v>37</v>
      </c>
      <c r="ED40" s="120">
        <v>46</v>
      </c>
      <c r="EE40" s="121">
        <v>37</v>
      </c>
      <c r="EF40" s="129">
        <v>46</v>
      </c>
      <c r="EG40" s="133">
        <v>39</v>
      </c>
      <c r="EH40" s="120">
        <v>46</v>
      </c>
      <c r="EI40" s="121">
        <v>38</v>
      </c>
      <c r="EJ40" s="129">
        <v>46</v>
      </c>
      <c r="EK40" s="133">
        <v>38</v>
      </c>
      <c r="EL40" s="120">
        <v>46</v>
      </c>
      <c r="EM40" s="121">
        <v>38</v>
      </c>
      <c r="EN40" s="129">
        <v>46</v>
      </c>
      <c r="EO40" s="121">
        <v>39</v>
      </c>
      <c r="EP40" s="120">
        <v>46</v>
      </c>
      <c r="EQ40" s="133">
        <v>37</v>
      </c>
      <c r="ER40" s="120">
        <v>46</v>
      </c>
      <c r="ES40" s="121">
        <v>38</v>
      </c>
      <c r="ET40" s="129">
        <v>46</v>
      </c>
      <c r="EU40" s="133">
        <v>39</v>
      </c>
      <c r="EV40" s="120">
        <v>46</v>
      </c>
      <c r="EW40" s="121">
        <v>41</v>
      </c>
      <c r="EX40" s="129">
        <v>46</v>
      </c>
      <c r="EY40" s="133">
        <v>40</v>
      </c>
      <c r="EZ40" s="120">
        <v>46</v>
      </c>
      <c r="FA40" s="121">
        <v>42</v>
      </c>
      <c r="FB40" s="129">
        <v>46</v>
      </c>
      <c r="FC40" s="121">
        <v>42</v>
      </c>
      <c r="FD40" s="120">
        <v>46</v>
      </c>
      <c r="FE40" s="133">
        <v>42</v>
      </c>
      <c r="FF40" s="120">
        <v>46</v>
      </c>
      <c r="FG40" s="121">
        <v>43</v>
      </c>
      <c r="FH40" s="129">
        <v>46</v>
      </c>
      <c r="FI40" s="133">
        <v>41</v>
      </c>
      <c r="FJ40" s="120">
        <v>46</v>
      </c>
      <c r="FK40" s="121">
        <v>43</v>
      </c>
      <c r="FL40" s="129">
        <v>46</v>
      </c>
      <c r="FM40" s="133">
        <v>43</v>
      </c>
      <c r="FN40" s="120">
        <v>46</v>
      </c>
      <c r="FO40" s="121">
        <v>44</v>
      </c>
      <c r="FP40" s="129">
        <v>46</v>
      </c>
      <c r="FQ40" s="121">
        <v>43</v>
      </c>
      <c r="FR40" s="120">
        <v>46</v>
      </c>
      <c r="FS40" s="133">
        <v>43</v>
      </c>
      <c r="FT40" s="120">
        <v>46</v>
      </c>
      <c r="FU40" s="121">
        <v>40</v>
      </c>
      <c r="FV40" s="129">
        <v>46</v>
      </c>
      <c r="FW40" s="133">
        <v>41</v>
      </c>
      <c r="FX40" s="120">
        <v>47</v>
      </c>
      <c r="FY40" s="121">
        <v>42</v>
      </c>
      <c r="FZ40" s="129">
        <v>47</v>
      </c>
      <c r="GA40" s="133">
        <v>44</v>
      </c>
      <c r="GB40" s="120">
        <v>47</v>
      </c>
      <c r="GC40" s="121">
        <v>42</v>
      </c>
      <c r="GD40" s="129">
        <v>47</v>
      </c>
      <c r="GE40" s="121">
        <v>42</v>
      </c>
      <c r="GF40" s="120">
        <v>47</v>
      </c>
      <c r="GG40" s="133">
        <v>39</v>
      </c>
      <c r="GH40" s="120">
        <v>47</v>
      </c>
      <c r="GI40" s="121">
        <v>39</v>
      </c>
      <c r="GJ40" s="129">
        <v>47</v>
      </c>
      <c r="GK40" s="133">
        <v>40</v>
      </c>
      <c r="GL40" s="120">
        <v>47</v>
      </c>
      <c r="GM40" s="121">
        <v>40</v>
      </c>
      <c r="GN40" s="129">
        <v>47</v>
      </c>
      <c r="GO40" s="133">
        <v>40</v>
      </c>
      <c r="GP40" s="120">
        <v>47</v>
      </c>
      <c r="GQ40" s="121">
        <v>41</v>
      </c>
      <c r="GR40" s="129">
        <v>47</v>
      </c>
      <c r="GS40" s="121">
        <v>42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  <c r="CZ41" s="120">
        <v>20</v>
      </c>
      <c r="DA41" s="133">
        <v>13</v>
      </c>
      <c r="DB41" s="120">
        <v>20</v>
      </c>
      <c r="DC41" s="121">
        <v>12</v>
      </c>
      <c r="DD41" s="129">
        <v>20</v>
      </c>
      <c r="DE41" s="133">
        <v>13</v>
      </c>
      <c r="DF41" s="120">
        <v>20</v>
      </c>
      <c r="DG41" s="121">
        <v>14</v>
      </c>
      <c r="DH41" s="129">
        <v>20</v>
      </c>
      <c r="DI41" s="133">
        <v>14</v>
      </c>
      <c r="DJ41" s="120">
        <v>20</v>
      </c>
      <c r="DK41" s="121">
        <v>11</v>
      </c>
      <c r="DL41" s="129">
        <v>20</v>
      </c>
      <c r="DM41" s="121">
        <v>12</v>
      </c>
      <c r="DN41" s="120">
        <v>20</v>
      </c>
      <c r="DO41" s="133">
        <v>14</v>
      </c>
      <c r="DP41" s="120">
        <v>20</v>
      </c>
      <c r="DQ41" s="121">
        <v>15</v>
      </c>
      <c r="DR41" s="129">
        <v>20</v>
      </c>
      <c r="DS41" s="133">
        <v>14</v>
      </c>
      <c r="DT41" s="120">
        <v>20</v>
      </c>
      <c r="DU41" s="121">
        <v>13</v>
      </c>
      <c r="DV41" s="129">
        <v>20</v>
      </c>
      <c r="DW41" s="133">
        <v>14</v>
      </c>
      <c r="DX41" s="120">
        <v>20</v>
      </c>
      <c r="DY41" s="121">
        <v>13</v>
      </c>
      <c r="DZ41" s="129">
        <v>20</v>
      </c>
      <c r="EA41" s="121">
        <v>15</v>
      </c>
      <c r="EB41" s="120">
        <v>20</v>
      </c>
      <c r="EC41" s="133">
        <v>16</v>
      </c>
      <c r="ED41" s="120">
        <v>20</v>
      </c>
      <c r="EE41" s="121">
        <v>16</v>
      </c>
      <c r="EF41" s="129">
        <v>20</v>
      </c>
      <c r="EG41" s="133">
        <v>15</v>
      </c>
      <c r="EH41" s="120">
        <v>20</v>
      </c>
      <c r="EI41" s="121">
        <v>14</v>
      </c>
      <c r="EJ41" s="129">
        <v>20</v>
      </c>
      <c r="EK41" s="133">
        <v>13</v>
      </c>
      <c r="EL41" s="120">
        <v>20</v>
      </c>
      <c r="EM41" s="121">
        <v>14</v>
      </c>
      <c r="EN41" s="129">
        <v>20</v>
      </c>
      <c r="EO41" s="121">
        <v>13</v>
      </c>
      <c r="EP41" s="120">
        <v>20</v>
      </c>
      <c r="EQ41" s="133">
        <v>12</v>
      </c>
      <c r="ER41" s="120">
        <v>20</v>
      </c>
      <c r="ES41" s="121">
        <v>12</v>
      </c>
      <c r="ET41" s="129">
        <v>20</v>
      </c>
      <c r="EU41" s="133">
        <v>13</v>
      </c>
      <c r="EV41" s="120">
        <v>20</v>
      </c>
      <c r="EW41" s="121">
        <v>15</v>
      </c>
      <c r="EX41" s="129">
        <v>20</v>
      </c>
      <c r="EY41" s="133">
        <v>12</v>
      </c>
      <c r="EZ41" s="120">
        <v>20</v>
      </c>
      <c r="FA41" s="121">
        <v>11</v>
      </c>
      <c r="FB41" s="129">
        <v>20</v>
      </c>
      <c r="FC41" s="121">
        <v>14</v>
      </c>
      <c r="FD41" s="120">
        <v>20</v>
      </c>
      <c r="FE41" s="133">
        <v>10</v>
      </c>
      <c r="FF41" s="120">
        <v>20</v>
      </c>
      <c r="FG41" s="121">
        <v>10</v>
      </c>
      <c r="FH41" s="129">
        <v>20</v>
      </c>
      <c r="FI41" s="133">
        <v>11</v>
      </c>
      <c r="FJ41" s="120">
        <v>20</v>
      </c>
      <c r="FK41" s="121">
        <v>12</v>
      </c>
      <c r="FL41" s="129">
        <v>20</v>
      </c>
      <c r="FM41" s="133">
        <v>11</v>
      </c>
      <c r="FN41" s="120">
        <v>20</v>
      </c>
      <c r="FO41" s="121">
        <v>14</v>
      </c>
      <c r="FP41" s="129">
        <v>20</v>
      </c>
      <c r="FQ41" s="121">
        <v>10</v>
      </c>
      <c r="FR41" s="120">
        <v>20</v>
      </c>
      <c r="FS41" s="133">
        <v>10</v>
      </c>
      <c r="FT41" s="120">
        <v>20</v>
      </c>
      <c r="FU41" s="121">
        <v>10</v>
      </c>
      <c r="FV41" s="129">
        <v>20</v>
      </c>
      <c r="FW41" s="133">
        <v>9</v>
      </c>
      <c r="FX41" s="120">
        <v>20</v>
      </c>
      <c r="FY41" s="121">
        <v>8</v>
      </c>
      <c r="FZ41" s="129">
        <v>20</v>
      </c>
      <c r="GA41" s="133">
        <v>11</v>
      </c>
      <c r="GB41" s="120">
        <v>20</v>
      </c>
      <c r="GC41" s="121">
        <v>9</v>
      </c>
      <c r="GD41" s="129">
        <v>20</v>
      </c>
      <c r="GE41" s="121">
        <v>9</v>
      </c>
      <c r="GF41" s="120">
        <v>20</v>
      </c>
      <c r="GG41" s="133">
        <v>10</v>
      </c>
      <c r="GH41" s="120">
        <v>20</v>
      </c>
      <c r="GI41" s="121">
        <v>9</v>
      </c>
      <c r="GJ41" s="129">
        <v>20</v>
      </c>
      <c r="GK41" s="133">
        <v>8</v>
      </c>
      <c r="GL41" s="120">
        <v>20</v>
      </c>
      <c r="GM41" s="121">
        <v>8</v>
      </c>
      <c r="GN41" s="129">
        <v>20</v>
      </c>
      <c r="GO41" s="133">
        <v>9</v>
      </c>
      <c r="GP41" s="120">
        <v>20</v>
      </c>
      <c r="GQ41" s="121">
        <v>9</v>
      </c>
      <c r="GR41" s="129">
        <v>20</v>
      </c>
      <c r="GS41" s="121">
        <v>9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  <c r="CZ42" s="120">
        <v>5</v>
      </c>
      <c r="DA42" s="133">
        <v>1</v>
      </c>
      <c r="DB42" s="120">
        <v>5</v>
      </c>
      <c r="DC42" s="121">
        <v>1</v>
      </c>
      <c r="DD42" s="129">
        <v>5</v>
      </c>
      <c r="DE42" s="133">
        <v>1</v>
      </c>
      <c r="DF42" s="120">
        <v>5</v>
      </c>
      <c r="DG42" s="121">
        <v>1</v>
      </c>
      <c r="DH42" s="129">
        <v>5</v>
      </c>
      <c r="DI42" s="133">
        <v>1</v>
      </c>
      <c r="DJ42" s="120">
        <v>5</v>
      </c>
      <c r="DK42" s="121">
        <v>1</v>
      </c>
      <c r="DL42" s="129">
        <v>5</v>
      </c>
      <c r="DM42" s="121">
        <v>1</v>
      </c>
      <c r="DN42" s="120">
        <v>5</v>
      </c>
      <c r="DO42" s="133">
        <v>1</v>
      </c>
      <c r="DP42" s="120">
        <v>5</v>
      </c>
      <c r="DQ42" s="121">
        <v>1</v>
      </c>
      <c r="DR42" s="129">
        <v>5</v>
      </c>
      <c r="DS42" s="133">
        <v>1</v>
      </c>
      <c r="DT42" s="120">
        <v>5</v>
      </c>
      <c r="DU42" s="121">
        <v>1</v>
      </c>
      <c r="DV42" s="129">
        <v>5</v>
      </c>
      <c r="DW42" s="133">
        <v>1</v>
      </c>
      <c r="DX42" s="120">
        <v>5</v>
      </c>
      <c r="DY42" s="121">
        <v>1</v>
      </c>
      <c r="DZ42" s="129">
        <v>5</v>
      </c>
      <c r="EA42" s="121">
        <v>1</v>
      </c>
      <c r="EB42" s="120">
        <v>5</v>
      </c>
      <c r="EC42" s="133">
        <v>1</v>
      </c>
      <c r="ED42" s="120">
        <v>5</v>
      </c>
      <c r="EE42" s="121">
        <v>1</v>
      </c>
      <c r="EF42" s="129">
        <v>5</v>
      </c>
      <c r="EG42" s="133">
        <v>1</v>
      </c>
      <c r="EH42" s="120">
        <v>5</v>
      </c>
      <c r="EI42" s="121">
        <v>1</v>
      </c>
      <c r="EJ42" s="129">
        <v>5</v>
      </c>
      <c r="EK42" s="133">
        <v>1</v>
      </c>
      <c r="EL42" s="120">
        <v>5</v>
      </c>
      <c r="EM42" s="121">
        <v>1</v>
      </c>
      <c r="EN42" s="129">
        <v>5</v>
      </c>
      <c r="EO42" s="121">
        <v>1</v>
      </c>
      <c r="EP42" s="120">
        <v>5</v>
      </c>
      <c r="EQ42" s="133">
        <v>1</v>
      </c>
      <c r="ER42" s="120">
        <v>5</v>
      </c>
      <c r="ES42" s="121">
        <v>1</v>
      </c>
      <c r="ET42" s="129">
        <v>5</v>
      </c>
      <c r="EU42" s="133">
        <v>1</v>
      </c>
      <c r="EV42" s="120">
        <v>5</v>
      </c>
      <c r="EW42" s="121">
        <v>1</v>
      </c>
      <c r="EX42" s="129">
        <v>5</v>
      </c>
      <c r="EY42" s="133">
        <v>1</v>
      </c>
      <c r="EZ42" s="120">
        <v>5</v>
      </c>
      <c r="FA42" s="121">
        <v>1</v>
      </c>
      <c r="FB42" s="129">
        <v>5</v>
      </c>
      <c r="FC42" s="121">
        <v>1</v>
      </c>
      <c r="FD42" s="120">
        <v>5</v>
      </c>
      <c r="FE42" s="133">
        <v>1</v>
      </c>
      <c r="FF42" s="120">
        <v>5</v>
      </c>
      <c r="FG42" s="121">
        <v>1</v>
      </c>
      <c r="FH42" s="129">
        <v>5</v>
      </c>
      <c r="FI42" s="133">
        <v>1</v>
      </c>
      <c r="FJ42" s="120">
        <v>5</v>
      </c>
      <c r="FK42" s="121">
        <v>1</v>
      </c>
      <c r="FL42" s="129">
        <v>5</v>
      </c>
      <c r="FM42" s="133">
        <v>1</v>
      </c>
      <c r="FN42" s="120">
        <v>5</v>
      </c>
      <c r="FO42" s="121">
        <v>1</v>
      </c>
      <c r="FP42" s="129">
        <v>5</v>
      </c>
      <c r="FQ42" s="121">
        <v>1</v>
      </c>
      <c r="FR42" s="120">
        <v>5</v>
      </c>
      <c r="FS42" s="133">
        <v>1</v>
      </c>
      <c r="FT42" s="120">
        <v>5</v>
      </c>
      <c r="FU42" s="121">
        <v>1</v>
      </c>
      <c r="FV42" s="129">
        <v>5</v>
      </c>
      <c r="FW42" s="133">
        <v>1</v>
      </c>
      <c r="FX42" s="120">
        <v>5</v>
      </c>
      <c r="FY42" s="121">
        <v>1</v>
      </c>
      <c r="FZ42" s="129">
        <v>5</v>
      </c>
      <c r="GA42" s="133">
        <v>1</v>
      </c>
      <c r="GB42" s="120">
        <v>5</v>
      </c>
      <c r="GC42" s="121">
        <v>1</v>
      </c>
      <c r="GD42" s="129">
        <v>5</v>
      </c>
      <c r="GE42" s="121">
        <v>1</v>
      </c>
      <c r="GF42" s="120">
        <v>5</v>
      </c>
      <c r="GG42" s="133">
        <v>1</v>
      </c>
      <c r="GH42" s="120">
        <v>5</v>
      </c>
      <c r="GI42" s="121">
        <v>1</v>
      </c>
      <c r="GJ42" s="129">
        <v>5</v>
      </c>
      <c r="GK42" s="133">
        <v>1</v>
      </c>
      <c r="GL42" s="120">
        <v>5</v>
      </c>
      <c r="GM42" s="121">
        <v>1</v>
      </c>
      <c r="GN42" s="129">
        <v>5</v>
      </c>
      <c r="GO42" s="133">
        <v>1</v>
      </c>
      <c r="GP42" s="120">
        <v>5</v>
      </c>
      <c r="GQ42" s="121">
        <v>1</v>
      </c>
      <c r="GR42" s="129">
        <v>5</v>
      </c>
      <c r="GS42" s="121">
        <v>1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  <c r="CZ43" s="120">
        <v>5</v>
      </c>
      <c r="DA43" s="133">
        <v>3</v>
      </c>
      <c r="DB43" s="120">
        <v>5</v>
      </c>
      <c r="DC43" s="121">
        <v>3</v>
      </c>
      <c r="DD43" s="129">
        <v>5</v>
      </c>
      <c r="DE43" s="133">
        <v>2</v>
      </c>
      <c r="DF43" s="120">
        <v>5</v>
      </c>
      <c r="DG43" s="121">
        <v>4</v>
      </c>
      <c r="DH43" s="129">
        <v>5</v>
      </c>
      <c r="DI43" s="133">
        <v>4</v>
      </c>
      <c r="DJ43" s="120">
        <v>5</v>
      </c>
      <c r="DK43" s="121">
        <v>4</v>
      </c>
      <c r="DL43" s="129">
        <v>5</v>
      </c>
      <c r="DM43" s="121">
        <v>5</v>
      </c>
      <c r="DN43" s="120">
        <v>5</v>
      </c>
      <c r="DO43" s="133">
        <v>5</v>
      </c>
      <c r="DP43" s="120">
        <v>5</v>
      </c>
      <c r="DQ43" s="121">
        <v>5</v>
      </c>
      <c r="DR43" s="129">
        <v>5</v>
      </c>
      <c r="DS43" s="133">
        <v>4</v>
      </c>
      <c r="DT43" s="120">
        <v>5</v>
      </c>
      <c r="DU43" s="121">
        <v>3</v>
      </c>
      <c r="DV43" s="129">
        <v>5</v>
      </c>
      <c r="DW43" s="133">
        <v>5</v>
      </c>
      <c r="DX43" s="120">
        <v>5</v>
      </c>
      <c r="DY43" s="121">
        <v>5</v>
      </c>
      <c r="DZ43" s="129">
        <v>5</v>
      </c>
      <c r="EA43" s="121">
        <v>5</v>
      </c>
      <c r="EB43" s="120">
        <v>5</v>
      </c>
      <c r="EC43" s="133">
        <v>5</v>
      </c>
      <c r="ED43" s="120">
        <v>5</v>
      </c>
      <c r="EE43" s="121">
        <v>4</v>
      </c>
      <c r="EF43" s="129">
        <v>5</v>
      </c>
      <c r="EG43" s="133">
        <v>4</v>
      </c>
      <c r="EH43" s="120">
        <v>5</v>
      </c>
      <c r="EI43" s="121">
        <v>5</v>
      </c>
      <c r="EJ43" s="129">
        <v>5</v>
      </c>
      <c r="EK43" s="133">
        <v>5</v>
      </c>
      <c r="EL43" s="120">
        <v>5</v>
      </c>
      <c r="EM43" s="121">
        <v>5</v>
      </c>
      <c r="EN43" s="129">
        <v>5</v>
      </c>
      <c r="EO43" s="121">
        <v>5</v>
      </c>
      <c r="EP43" s="120">
        <v>5</v>
      </c>
      <c r="EQ43" s="133">
        <v>5</v>
      </c>
      <c r="ER43" s="120">
        <v>5</v>
      </c>
      <c r="ES43" s="121">
        <v>5</v>
      </c>
      <c r="ET43" s="129">
        <v>5</v>
      </c>
      <c r="EU43" s="133">
        <v>5</v>
      </c>
      <c r="EV43" s="120">
        <v>5</v>
      </c>
      <c r="EW43" s="121">
        <v>5</v>
      </c>
      <c r="EX43" s="129">
        <v>5</v>
      </c>
      <c r="EY43" s="133">
        <v>5</v>
      </c>
      <c r="EZ43" s="120">
        <v>5</v>
      </c>
      <c r="FA43" s="121">
        <v>5</v>
      </c>
      <c r="FB43" s="129">
        <v>5</v>
      </c>
      <c r="FC43" s="121">
        <v>5</v>
      </c>
      <c r="FD43" s="120">
        <v>5</v>
      </c>
      <c r="FE43" s="133">
        <v>5</v>
      </c>
      <c r="FF43" s="120">
        <v>5</v>
      </c>
      <c r="FG43" s="121">
        <v>4</v>
      </c>
      <c r="FH43" s="129">
        <v>5</v>
      </c>
      <c r="FI43" s="133">
        <v>5</v>
      </c>
      <c r="FJ43" s="120">
        <v>5</v>
      </c>
      <c r="FK43" s="121">
        <v>5</v>
      </c>
      <c r="FL43" s="129">
        <v>5</v>
      </c>
      <c r="FM43" s="133">
        <v>5</v>
      </c>
      <c r="FN43" s="120">
        <v>5</v>
      </c>
      <c r="FO43" s="121">
        <v>5</v>
      </c>
      <c r="FP43" s="129">
        <v>5</v>
      </c>
      <c r="FQ43" s="121">
        <v>5</v>
      </c>
      <c r="FR43" s="120">
        <v>5</v>
      </c>
      <c r="FS43" s="133">
        <v>5</v>
      </c>
      <c r="FT43" s="120">
        <v>5</v>
      </c>
      <c r="FU43" s="121">
        <v>5</v>
      </c>
      <c r="FV43" s="129">
        <v>5</v>
      </c>
      <c r="FW43" s="133">
        <v>5</v>
      </c>
      <c r="FX43" s="120">
        <v>5</v>
      </c>
      <c r="FY43" s="121">
        <v>5</v>
      </c>
      <c r="FZ43" s="129">
        <v>5</v>
      </c>
      <c r="GA43" s="133">
        <v>5</v>
      </c>
      <c r="GB43" s="120">
        <v>5</v>
      </c>
      <c r="GC43" s="121">
        <v>5</v>
      </c>
      <c r="GD43" s="129">
        <v>5</v>
      </c>
      <c r="GE43" s="121">
        <v>5</v>
      </c>
      <c r="GF43" s="120">
        <v>5</v>
      </c>
      <c r="GG43" s="133">
        <v>5</v>
      </c>
      <c r="GH43" s="120">
        <v>5</v>
      </c>
      <c r="GI43" s="121">
        <v>5</v>
      </c>
      <c r="GJ43" s="129">
        <v>5</v>
      </c>
      <c r="GK43" s="133">
        <v>5</v>
      </c>
      <c r="GL43" s="120">
        <v>5</v>
      </c>
      <c r="GM43" s="121">
        <v>4</v>
      </c>
      <c r="GN43" s="129">
        <v>5</v>
      </c>
      <c r="GO43" s="133">
        <v>5</v>
      </c>
      <c r="GP43" s="120">
        <v>5</v>
      </c>
      <c r="GQ43" s="121">
        <v>4</v>
      </c>
      <c r="GR43" s="129">
        <v>5</v>
      </c>
      <c r="GS43" s="121">
        <v>4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  <c r="CZ44" s="120">
        <v>4</v>
      </c>
      <c r="DA44" s="133">
        <v>1</v>
      </c>
      <c r="DB44" s="120">
        <v>4</v>
      </c>
      <c r="DC44" s="121">
        <v>3</v>
      </c>
      <c r="DD44" s="129">
        <v>4</v>
      </c>
      <c r="DE44" s="133">
        <v>3</v>
      </c>
      <c r="DF44" s="120">
        <v>4</v>
      </c>
      <c r="DG44" s="121">
        <v>3</v>
      </c>
      <c r="DH44" s="129">
        <v>4</v>
      </c>
      <c r="DI44" s="133">
        <v>4</v>
      </c>
      <c r="DJ44" s="120">
        <v>4</v>
      </c>
      <c r="DK44" s="121">
        <v>4</v>
      </c>
      <c r="DL44" s="129">
        <v>4</v>
      </c>
      <c r="DM44" s="121">
        <v>0</v>
      </c>
      <c r="DN44" s="120">
        <v>4</v>
      </c>
      <c r="DO44" s="133">
        <v>2</v>
      </c>
      <c r="DP44" s="120">
        <v>4</v>
      </c>
      <c r="DQ44" s="121">
        <v>2</v>
      </c>
      <c r="DR44" s="129">
        <v>4</v>
      </c>
      <c r="DS44" s="133">
        <v>2</v>
      </c>
      <c r="DT44" s="120">
        <v>4</v>
      </c>
      <c r="DU44" s="121">
        <v>3</v>
      </c>
      <c r="DV44" s="129">
        <v>4</v>
      </c>
      <c r="DW44" s="133">
        <v>3</v>
      </c>
      <c r="DX44" s="120">
        <v>4</v>
      </c>
      <c r="DY44" s="121">
        <v>3</v>
      </c>
      <c r="DZ44" s="129">
        <v>4</v>
      </c>
      <c r="EA44" s="121">
        <v>2</v>
      </c>
      <c r="EB44" s="120">
        <v>4</v>
      </c>
      <c r="EC44" s="133">
        <v>2</v>
      </c>
      <c r="ED44" s="120">
        <v>4</v>
      </c>
      <c r="EE44" s="121">
        <v>2</v>
      </c>
      <c r="EF44" s="129">
        <v>4</v>
      </c>
      <c r="EG44" s="133">
        <v>0</v>
      </c>
      <c r="EH44" s="120">
        <v>4</v>
      </c>
      <c r="EI44" s="121">
        <v>0</v>
      </c>
      <c r="EJ44" s="129">
        <v>4</v>
      </c>
      <c r="EK44" s="133">
        <v>0</v>
      </c>
      <c r="EL44" s="120">
        <v>4</v>
      </c>
      <c r="EM44" s="121">
        <v>2</v>
      </c>
      <c r="EN44" s="129">
        <v>4</v>
      </c>
      <c r="EO44" s="121">
        <v>3</v>
      </c>
      <c r="EP44" s="120">
        <v>4</v>
      </c>
      <c r="EQ44" s="133">
        <v>1</v>
      </c>
      <c r="ER44" s="120">
        <v>4</v>
      </c>
      <c r="ES44" s="121">
        <v>1</v>
      </c>
      <c r="ET44" s="129">
        <v>4</v>
      </c>
      <c r="EU44" s="133">
        <v>2</v>
      </c>
      <c r="EV44" s="120">
        <v>4</v>
      </c>
      <c r="EW44" s="121">
        <v>2</v>
      </c>
      <c r="EX44" s="129">
        <v>4</v>
      </c>
      <c r="EY44" s="133">
        <v>2</v>
      </c>
      <c r="EZ44" s="120">
        <v>4</v>
      </c>
      <c r="FA44" s="121">
        <v>2</v>
      </c>
      <c r="FB44" s="129">
        <v>4</v>
      </c>
      <c r="FC44" s="121">
        <v>2</v>
      </c>
      <c r="FD44" s="120">
        <v>4</v>
      </c>
      <c r="FE44" s="133">
        <v>2</v>
      </c>
      <c r="FF44" s="120">
        <v>4</v>
      </c>
      <c r="FG44" s="121">
        <v>2</v>
      </c>
      <c r="FH44" s="129">
        <v>4</v>
      </c>
      <c r="FI44" s="133">
        <v>1</v>
      </c>
      <c r="FJ44" s="120">
        <v>4</v>
      </c>
      <c r="FK44" s="121">
        <v>1</v>
      </c>
      <c r="FL44" s="129">
        <v>4</v>
      </c>
      <c r="FM44" s="133">
        <v>0</v>
      </c>
      <c r="FN44" s="120">
        <v>4</v>
      </c>
      <c r="FO44" s="121">
        <v>0</v>
      </c>
      <c r="FP44" s="129">
        <v>4</v>
      </c>
      <c r="FQ44" s="121">
        <v>0</v>
      </c>
      <c r="FR44" s="120">
        <v>4</v>
      </c>
      <c r="FS44" s="133">
        <v>0</v>
      </c>
      <c r="FT44" s="120">
        <v>4</v>
      </c>
      <c r="FU44" s="121">
        <v>0</v>
      </c>
      <c r="FV44" s="129">
        <v>4</v>
      </c>
      <c r="FW44" s="133">
        <v>0</v>
      </c>
      <c r="FX44" s="120">
        <v>4</v>
      </c>
      <c r="FY44" s="121">
        <v>0</v>
      </c>
      <c r="FZ44" s="129">
        <v>4</v>
      </c>
      <c r="GA44" s="133">
        <v>0</v>
      </c>
      <c r="GB44" s="120">
        <v>4</v>
      </c>
      <c r="GC44" s="121">
        <v>2</v>
      </c>
      <c r="GD44" s="129">
        <v>4</v>
      </c>
      <c r="GE44" s="121">
        <v>1</v>
      </c>
      <c r="GF44" s="120">
        <v>4</v>
      </c>
      <c r="GG44" s="133">
        <v>2</v>
      </c>
      <c r="GH44" s="120">
        <v>4</v>
      </c>
      <c r="GI44" s="121">
        <v>1</v>
      </c>
      <c r="GJ44" s="129">
        <v>4</v>
      </c>
      <c r="GK44" s="133">
        <v>1</v>
      </c>
      <c r="GL44" s="120">
        <v>4</v>
      </c>
      <c r="GM44" s="121">
        <v>2</v>
      </c>
      <c r="GN44" s="129">
        <v>4</v>
      </c>
      <c r="GO44" s="133">
        <v>1</v>
      </c>
      <c r="GP44" s="120">
        <v>4</v>
      </c>
      <c r="GQ44" s="121">
        <v>1</v>
      </c>
      <c r="GR44" s="129">
        <v>4</v>
      </c>
      <c r="GS44" s="121">
        <v>2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  <c r="CZ45" s="120">
        <v>40</v>
      </c>
      <c r="DA45" s="133">
        <v>33</v>
      </c>
      <c r="DB45" s="120">
        <v>40</v>
      </c>
      <c r="DC45" s="121">
        <v>33</v>
      </c>
      <c r="DD45" s="129">
        <v>40</v>
      </c>
      <c r="DE45" s="133">
        <v>33</v>
      </c>
      <c r="DF45" s="120">
        <v>40</v>
      </c>
      <c r="DG45" s="121">
        <v>31</v>
      </c>
      <c r="DH45" s="129">
        <v>40</v>
      </c>
      <c r="DI45" s="133">
        <v>31</v>
      </c>
      <c r="DJ45" s="120">
        <v>40</v>
      </c>
      <c r="DK45" s="121">
        <v>28</v>
      </c>
      <c r="DL45" s="129">
        <v>40</v>
      </c>
      <c r="DM45" s="121">
        <v>28</v>
      </c>
      <c r="DN45" s="120">
        <v>40</v>
      </c>
      <c r="DO45" s="133">
        <v>30</v>
      </c>
      <c r="DP45" s="120">
        <v>40</v>
      </c>
      <c r="DQ45" s="121">
        <v>32</v>
      </c>
      <c r="DR45" s="129">
        <v>40</v>
      </c>
      <c r="DS45" s="133">
        <v>29</v>
      </c>
      <c r="DT45" s="120">
        <v>40</v>
      </c>
      <c r="DU45" s="121">
        <v>29</v>
      </c>
      <c r="DV45" s="129">
        <v>40</v>
      </c>
      <c r="DW45" s="133">
        <v>31</v>
      </c>
      <c r="DX45" s="120">
        <v>40</v>
      </c>
      <c r="DY45" s="121">
        <v>31</v>
      </c>
      <c r="DZ45" s="129">
        <v>40</v>
      </c>
      <c r="EA45" s="121">
        <v>31</v>
      </c>
      <c r="EB45" s="120">
        <v>40</v>
      </c>
      <c r="EC45" s="133">
        <v>31</v>
      </c>
      <c r="ED45" s="120">
        <v>40</v>
      </c>
      <c r="EE45" s="121">
        <v>29</v>
      </c>
      <c r="EF45" s="129">
        <v>40</v>
      </c>
      <c r="EG45" s="133">
        <v>30</v>
      </c>
      <c r="EH45" s="120">
        <v>40</v>
      </c>
      <c r="EI45" s="121">
        <v>31</v>
      </c>
      <c r="EJ45" s="129">
        <v>40</v>
      </c>
      <c r="EK45" s="133">
        <v>31</v>
      </c>
      <c r="EL45" s="120">
        <v>40</v>
      </c>
      <c r="EM45" s="121">
        <v>31</v>
      </c>
      <c r="EN45" s="129">
        <v>40</v>
      </c>
      <c r="EO45" s="121">
        <v>31</v>
      </c>
      <c r="EP45" s="120">
        <v>40</v>
      </c>
      <c r="EQ45" s="133">
        <v>33</v>
      </c>
      <c r="ER45" s="120">
        <v>40</v>
      </c>
      <c r="ES45" s="121">
        <v>31</v>
      </c>
      <c r="ET45" s="129">
        <v>40</v>
      </c>
      <c r="EU45" s="133">
        <v>34</v>
      </c>
      <c r="EV45" s="120">
        <v>40</v>
      </c>
      <c r="EW45" s="121">
        <v>34</v>
      </c>
      <c r="EX45" s="129">
        <v>40</v>
      </c>
      <c r="EY45" s="133">
        <v>32</v>
      </c>
      <c r="EZ45" s="120">
        <v>40</v>
      </c>
      <c r="FA45" s="121">
        <v>34</v>
      </c>
      <c r="FB45" s="129">
        <v>40</v>
      </c>
      <c r="FC45" s="121">
        <v>36</v>
      </c>
      <c r="FD45" s="120">
        <v>40</v>
      </c>
      <c r="FE45" s="133">
        <v>34</v>
      </c>
      <c r="FF45" s="120">
        <v>40</v>
      </c>
      <c r="FG45" s="121">
        <v>35</v>
      </c>
      <c r="FH45" s="129">
        <v>40</v>
      </c>
      <c r="FI45" s="133">
        <v>34</v>
      </c>
      <c r="FJ45" s="120">
        <v>40</v>
      </c>
      <c r="FK45" s="121">
        <v>33</v>
      </c>
      <c r="FL45" s="129">
        <v>40</v>
      </c>
      <c r="FM45" s="133">
        <v>34</v>
      </c>
      <c r="FN45" s="120">
        <v>40</v>
      </c>
      <c r="FO45" s="121">
        <v>34</v>
      </c>
      <c r="FP45" s="129">
        <v>40</v>
      </c>
      <c r="FQ45" s="121">
        <v>33</v>
      </c>
      <c r="FR45" s="120">
        <v>40</v>
      </c>
      <c r="FS45" s="133">
        <v>34</v>
      </c>
      <c r="FT45" s="120">
        <v>40</v>
      </c>
      <c r="FU45" s="121">
        <v>33</v>
      </c>
      <c r="FV45" s="129">
        <v>40</v>
      </c>
      <c r="FW45" s="133">
        <v>33</v>
      </c>
      <c r="FX45" s="120">
        <v>40</v>
      </c>
      <c r="FY45" s="121">
        <v>32</v>
      </c>
      <c r="FZ45" s="129">
        <v>40</v>
      </c>
      <c r="GA45" s="133">
        <v>33</v>
      </c>
      <c r="GB45" s="120">
        <v>40</v>
      </c>
      <c r="GC45" s="121">
        <v>29</v>
      </c>
      <c r="GD45" s="129">
        <v>40</v>
      </c>
      <c r="GE45" s="121">
        <v>29</v>
      </c>
      <c r="GF45" s="120">
        <v>40</v>
      </c>
      <c r="GG45" s="133">
        <v>29</v>
      </c>
      <c r="GH45" s="120">
        <v>40</v>
      </c>
      <c r="GI45" s="121">
        <v>31</v>
      </c>
      <c r="GJ45" s="129">
        <v>40</v>
      </c>
      <c r="GK45" s="133">
        <v>30</v>
      </c>
      <c r="GL45" s="120">
        <v>40</v>
      </c>
      <c r="GM45" s="121">
        <v>30</v>
      </c>
      <c r="GN45" s="129">
        <v>40</v>
      </c>
      <c r="GO45" s="133">
        <v>29</v>
      </c>
      <c r="GP45" s="120">
        <v>40</v>
      </c>
      <c r="GQ45" s="121">
        <v>30</v>
      </c>
      <c r="GR45" s="129">
        <v>40</v>
      </c>
      <c r="GS45" s="121">
        <v>31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  <c r="CZ46" s="120">
        <v>10</v>
      </c>
      <c r="DA46" s="133">
        <v>6</v>
      </c>
      <c r="DB46" s="120">
        <v>10</v>
      </c>
      <c r="DC46" s="121">
        <v>4</v>
      </c>
      <c r="DD46" s="129">
        <v>10</v>
      </c>
      <c r="DE46" s="133">
        <v>4</v>
      </c>
      <c r="DF46" s="120">
        <v>10</v>
      </c>
      <c r="DG46" s="121">
        <v>3</v>
      </c>
      <c r="DH46" s="129">
        <v>18</v>
      </c>
      <c r="DI46" s="133">
        <v>3</v>
      </c>
      <c r="DJ46" s="120">
        <v>10</v>
      </c>
      <c r="DK46" s="121">
        <v>2</v>
      </c>
      <c r="DL46" s="129">
        <v>18</v>
      </c>
      <c r="DM46" s="121">
        <v>3</v>
      </c>
      <c r="DN46" s="120">
        <v>10</v>
      </c>
      <c r="DO46" s="133">
        <v>4</v>
      </c>
      <c r="DP46" s="120">
        <v>10</v>
      </c>
      <c r="DQ46" s="121">
        <v>2</v>
      </c>
      <c r="DR46" s="129">
        <v>10</v>
      </c>
      <c r="DS46" s="133">
        <v>2</v>
      </c>
      <c r="DT46" s="120">
        <v>18</v>
      </c>
      <c r="DU46" s="121">
        <v>3</v>
      </c>
      <c r="DV46" s="129">
        <v>10</v>
      </c>
      <c r="DW46" s="133">
        <v>6</v>
      </c>
      <c r="DX46" s="120">
        <v>18</v>
      </c>
      <c r="DY46" s="121">
        <v>3</v>
      </c>
      <c r="DZ46" s="129">
        <v>10</v>
      </c>
      <c r="EA46" s="121">
        <v>6</v>
      </c>
      <c r="EB46" s="120">
        <v>10</v>
      </c>
      <c r="EC46" s="133">
        <v>6</v>
      </c>
      <c r="ED46" s="120">
        <v>10</v>
      </c>
      <c r="EE46" s="121">
        <v>6</v>
      </c>
      <c r="EF46" s="129">
        <v>18</v>
      </c>
      <c r="EG46" s="133">
        <v>9</v>
      </c>
      <c r="EH46" s="120">
        <v>18</v>
      </c>
      <c r="EI46" s="121">
        <v>9</v>
      </c>
      <c r="EJ46" s="129">
        <v>10</v>
      </c>
      <c r="EK46" s="133">
        <v>8</v>
      </c>
      <c r="EL46" s="120">
        <v>10</v>
      </c>
      <c r="EM46" s="121">
        <v>8</v>
      </c>
      <c r="EN46" s="129">
        <v>10</v>
      </c>
      <c r="EO46" s="121">
        <v>8</v>
      </c>
      <c r="EP46" s="120">
        <v>10</v>
      </c>
      <c r="EQ46" s="133">
        <v>8</v>
      </c>
      <c r="ER46" s="120">
        <v>10</v>
      </c>
      <c r="ES46" s="121">
        <v>8</v>
      </c>
      <c r="ET46" s="129">
        <v>10</v>
      </c>
      <c r="EU46" s="133">
        <v>4</v>
      </c>
      <c r="EV46" s="120">
        <v>10</v>
      </c>
      <c r="EW46" s="121">
        <v>5</v>
      </c>
      <c r="EX46" s="129">
        <v>10</v>
      </c>
      <c r="EY46" s="133">
        <v>4</v>
      </c>
      <c r="EZ46" s="120">
        <v>10</v>
      </c>
      <c r="FA46" s="121">
        <v>4</v>
      </c>
      <c r="FB46" s="129">
        <v>10</v>
      </c>
      <c r="FC46" s="121">
        <v>4</v>
      </c>
      <c r="FD46" s="120">
        <v>10</v>
      </c>
      <c r="FE46" s="133">
        <v>4</v>
      </c>
      <c r="FF46" s="120">
        <v>10</v>
      </c>
      <c r="FG46" s="121">
        <v>5</v>
      </c>
      <c r="FH46" s="129">
        <v>10</v>
      </c>
      <c r="FI46" s="133">
        <v>5</v>
      </c>
      <c r="FJ46" s="120">
        <v>10</v>
      </c>
      <c r="FK46" s="121">
        <v>7</v>
      </c>
      <c r="FL46" s="129">
        <v>10</v>
      </c>
      <c r="FM46" s="133">
        <v>5</v>
      </c>
      <c r="FN46" s="120">
        <v>10</v>
      </c>
      <c r="FO46" s="121">
        <v>5</v>
      </c>
      <c r="FP46" s="129">
        <v>10</v>
      </c>
      <c r="FQ46" s="121">
        <v>5</v>
      </c>
      <c r="FR46" s="120">
        <v>10</v>
      </c>
      <c r="FS46" s="133">
        <v>5</v>
      </c>
      <c r="FT46" s="120">
        <v>10</v>
      </c>
      <c r="FU46" s="121">
        <v>6</v>
      </c>
      <c r="FV46" s="129">
        <v>10</v>
      </c>
      <c r="FW46" s="133">
        <v>6</v>
      </c>
      <c r="FX46" s="120">
        <v>10</v>
      </c>
      <c r="FY46" s="121">
        <v>8</v>
      </c>
      <c r="FZ46" s="129">
        <v>10</v>
      </c>
      <c r="GA46" s="133">
        <v>7</v>
      </c>
      <c r="GB46" s="120">
        <v>10</v>
      </c>
      <c r="GC46" s="121">
        <v>7</v>
      </c>
      <c r="GD46" s="129">
        <v>10</v>
      </c>
      <c r="GE46" s="121">
        <v>7</v>
      </c>
      <c r="GF46" s="120">
        <v>10</v>
      </c>
      <c r="GG46" s="133">
        <v>8</v>
      </c>
      <c r="GH46" s="120">
        <v>10</v>
      </c>
      <c r="GI46" s="121">
        <v>8</v>
      </c>
      <c r="GJ46" s="129">
        <v>10</v>
      </c>
      <c r="GK46" s="133">
        <v>5</v>
      </c>
      <c r="GL46" s="120">
        <v>10</v>
      </c>
      <c r="GM46" s="121">
        <v>8</v>
      </c>
      <c r="GN46" s="129">
        <v>10</v>
      </c>
      <c r="GO46" s="133">
        <v>7</v>
      </c>
      <c r="GP46" s="120">
        <v>10</v>
      </c>
      <c r="GQ46" s="121">
        <v>7</v>
      </c>
      <c r="GR46" s="129">
        <v>10</v>
      </c>
      <c r="GS46" s="121">
        <v>7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  <c r="CZ47" s="120">
        <v>30</v>
      </c>
      <c r="DA47" s="133">
        <v>28</v>
      </c>
      <c r="DB47" s="120">
        <v>30</v>
      </c>
      <c r="DC47" s="121">
        <v>25</v>
      </c>
      <c r="DD47" s="129">
        <v>30</v>
      </c>
      <c r="DE47" s="133">
        <v>25</v>
      </c>
      <c r="DF47" s="120">
        <v>30</v>
      </c>
      <c r="DG47" s="121">
        <v>26</v>
      </c>
      <c r="DH47" s="129">
        <v>30</v>
      </c>
      <c r="DI47" s="133">
        <v>26</v>
      </c>
      <c r="DJ47" s="120">
        <v>30</v>
      </c>
      <c r="DK47" s="121">
        <v>25</v>
      </c>
      <c r="DL47" s="129">
        <v>30</v>
      </c>
      <c r="DM47" s="121">
        <v>23</v>
      </c>
      <c r="DN47" s="120">
        <v>30</v>
      </c>
      <c r="DO47" s="133">
        <v>23</v>
      </c>
      <c r="DP47" s="120">
        <v>30</v>
      </c>
      <c r="DQ47" s="121">
        <v>24</v>
      </c>
      <c r="DR47" s="129">
        <v>30</v>
      </c>
      <c r="DS47" s="133">
        <v>26</v>
      </c>
      <c r="DT47" s="120">
        <v>30</v>
      </c>
      <c r="DU47" s="121">
        <v>23</v>
      </c>
      <c r="DV47" s="129">
        <v>30</v>
      </c>
      <c r="DW47" s="133">
        <v>21</v>
      </c>
      <c r="DX47" s="120">
        <v>30</v>
      </c>
      <c r="DY47" s="121">
        <v>22</v>
      </c>
      <c r="DZ47" s="129">
        <v>30</v>
      </c>
      <c r="EA47" s="121">
        <v>22</v>
      </c>
      <c r="EB47" s="120">
        <v>30</v>
      </c>
      <c r="EC47" s="133">
        <v>25</v>
      </c>
      <c r="ED47" s="120">
        <v>30</v>
      </c>
      <c r="EE47" s="121">
        <v>25</v>
      </c>
      <c r="EF47" s="129">
        <v>30</v>
      </c>
      <c r="EG47" s="133">
        <v>28</v>
      </c>
      <c r="EH47" s="120">
        <v>30</v>
      </c>
      <c r="EI47" s="121">
        <v>24</v>
      </c>
      <c r="EJ47" s="129">
        <v>30</v>
      </c>
      <c r="EK47" s="133">
        <v>26</v>
      </c>
      <c r="EL47" s="120">
        <v>30</v>
      </c>
      <c r="EM47" s="121">
        <v>27</v>
      </c>
      <c r="EN47" s="129">
        <v>30</v>
      </c>
      <c r="EO47" s="121">
        <v>26</v>
      </c>
      <c r="EP47" s="120">
        <v>30</v>
      </c>
      <c r="EQ47" s="133">
        <v>30</v>
      </c>
      <c r="ER47" s="120">
        <v>30</v>
      </c>
      <c r="ES47" s="121">
        <v>26</v>
      </c>
      <c r="ET47" s="129">
        <v>30</v>
      </c>
      <c r="EU47" s="133">
        <v>28</v>
      </c>
      <c r="EV47" s="120">
        <v>30</v>
      </c>
      <c r="EW47" s="121">
        <v>28</v>
      </c>
      <c r="EX47" s="129">
        <v>30</v>
      </c>
      <c r="EY47" s="133">
        <v>28</v>
      </c>
      <c r="EZ47" s="120">
        <v>30</v>
      </c>
      <c r="FA47" s="121">
        <v>26</v>
      </c>
      <c r="FB47" s="129">
        <v>30</v>
      </c>
      <c r="FC47" s="121">
        <v>23</v>
      </c>
      <c r="FD47" s="120">
        <v>30</v>
      </c>
      <c r="FE47" s="133">
        <v>24</v>
      </c>
      <c r="FF47" s="120">
        <v>30</v>
      </c>
      <c r="FG47" s="121">
        <v>25</v>
      </c>
      <c r="FH47" s="129">
        <v>30</v>
      </c>
      <c r="FI47" s="133">
        <v>26</v>
      </c>
      <c r="FJ47" s="120">
        <v>30</v>
      </c>
      <c r="FK47" s="121">
        <v>26</v>
      </c>
      <c r="FL47" s="129">
        <v>30</v>
      </c>
      <c r="FM47" s="133">
        <v>27</v>
      </c>
      <c r="FN47" s="120">
        <v>30</v>
      </c>
      <c r="FO47" s="121">
        <v>23</v>
      </c>
      <c r="FP47" s="129">
        <v>30</v>
      </c>
      <c r="FQ47" s="121">
        <v>22</v>
      </c>
      <c r="FR47" s="120">
        <v>30</v>
      </c>
      <c r="FS47" s="133">
        <v>23</v>
      </c>
      <c r="FT47" s="120">
        <v>30</v>
      </c>
      <c r="FU47" s="121">
        <v>24</v>
      </c>
      <c r="FV47" s="129">
        <v>30</v>
      </c>
      <c r="FW47" s="133">
        <v>23</v>
      </c>
      <c r="FX47" s="120">
        <v>30</v>
      </c>
      <c r="FY47" s="121">
        <v>24</v>
      </c>
      <c r="FZ47" s="129">
        <v>30</v>
      </c>
      <c r="GA47" s="133">
        <v>27</v>
      </c>
      <c r="GB47" s="120">
        <v>30</v>
      </c>
      <c r="GC47" s="121">
        <v>26</v>
      </c>
      <c r="GD47" s="129">
        <v>30</v>
      </c>
      <c r="GE47" s="121">
        <v>25</v>
      </c>
      <c r="GF47" s="120">
        <v>30</v>
      </c>
      <c r="GG47" s="133">
        <v>24</v>
      </c>
      <c r="GH47" s="120">
        <v>30</v>
      </c>
      <c r="GI47" s="121">
        <v>23</v>
      </c>
      <c r="GJ47" s="129">
        <v>30</v>
      </c>
      <c r="GK47" s="133">
        <v>21</v>
      </c>
      <c r="GL47" s="120">
        <v>30</v>
      </c>
      <c r="GM47" s="121">
        <v>22</v>
      </c>
      <c r="GN47" s="129">
        <v>30</v>
      </c>
      <c r="GO47" s="133">
        <v>21</v>
      </c>
      <c r="GP47" s="120">
        <v>30</v>
      </c>
      <c r="GQ47" s="121">
        <v>23</v>
      </c>
      <c r="GR47" s="129">
        <v>30</v>
      </c>
      <c r="GS47" s="121">
        <v>21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  <c r="CZ48" s="120">
        <v>6</v>
      </c>
      <c r="DA48" s="133">
        <v>4</v>
      </c>
      <c r="DB48" s="120">
        <v>6</v>
      </c>
      <c r="DC48" s="121">
        <v>4</v>
      </c>
      <c r="DD48" s="129">
        <v>6</v>
      </c>
      <c r="DE48" s="133">
        <v>4</v>
      </c>
      <c r="DF48" s="120">
        <v>6</v>
      </c>
      <c r="DG48" s="121">
        <v>4</v>
      </c>
      <c r="DH48" s="129">
        <v>6</v>
      </c>
      <c r="DI48" s="133">
        <v>4</v>
      </c>
      <c r="DJ48" s="120">
        <v>6</v>
      </c>
      <c r="DK48" s="121">
        <v>4</v>
      </c>
      <c r="DL48" s="129">
        <v>6</v>
      </c>
      <c r="DM48" s="121">
        <v>4</v>
      </c>
      <c r="DN48" s="120">
        <v>6</v>
      </c>
      <c r="DO48" s="133">
        <v>5</v>
      </c>
      <c r="DP48" s="120">
        <v>6</v>
      </c>
      <c r="DQ48" s="121">
        <v>5</v>
      </c>
      <c r="DR48" s="129">
        <v>6</v>
      </c>
      <c r="DS48" s="133">
        <v>5</v>
      </c>
      <c r="DT48" s="120">
        <v>6</v>
      </c>
      <c r="DU48" s="121">
        <v>5</v>
      </c>
      <c r="DV48" s="129">
        <v>6</v>
      </c>
      <c r="DW48" s="133">
        <v>5</v>
      </c>
      <c r="DX48" s="120">
        <v>6</v>
      </c>
      <c r="DY48" s="121">
        <v>5</v>
      </c>
      <c r="DZ48" s="129">
        <v>6</v>
      </c>
      <c r="EA48" s="121">
        <v>6</v>
      </c>
      <c r="EB48" s="120">
        <v>6</v>
      </c>
      <c r="EC48" s="133">
        <v>6</v>
      </c>
      <c r="ED48" s="120">
        <v>6</v>
      </c>
      <c r="EE48" s="121">
        <v>6</v>
      </c>
      <c r="EF48" s="129">
        <v>6</v>
      </c>
      <c r="EG48" s="133">
        <v>6</v>
      </c>
      <c r="EH48" s="120">
        <v>6</v>
      </c>
      <c r="EI48" s="121">
        <v>6</v>
      </c>
      <c r="EJ48" s="129">
        <v>6</v>
      </c>
      <c r="EK48" s="133">
        <v>6</v>
      </c>
      <c r="EL48" s="120">
        <v>6</v>
      </c>
      <c r="EM48" s="121">
        <v>6</v>
      </c>
      <c r="EN48" s="129">
        <v>6</v>
      </c>
      <c r="EO48" s="121">
        <v>6</v>
      </c>
      <c r="EP48" s="120">
        <v>6</v>
      </c>
      <c r="EQ48" s="133">
        <v>6</v>
      </c>
      <c r="ER48" s="120">
        <v>6</v>
      </c>
      <c r="ES48" s="121">
        <v>6</v>
      </c>
      <c r="ET48" s="129">
        <v>6</v>
      </c>
      <c r="EU48" s="133">
        <v>6</v>
      </c>
      <c r="EV48" s="120">
        <v>6</v>
      </c>
      <c r="EW48" s="121">
        <v>6</v>
      </c>
      <c r="EX48" s="129">
        <v>6</v>
      </c>
      <c r="EY48" s="133">
        <v>6</v>
      </c>
      <c r="EZ48" s="120">
        <v>6</v>
      </c>
      <c r="FA48" s="121">
        <v>6</v>
      </c>
      <c r="FB48" s="129">
        <v>6</v>
      </c>
      <c r="FC48" s="121">
        <v>6</v>
      </c>
      <c r="FD48" s="120">
        <v>6</v>
      </c>
      <c r="FE48" s="133">
        <v>6</v>
      </c>
      <c r="FF48" s="120">
        <v>6</v>
      </c>
      <c r="FG48" s="121">
        <v>6</v>
      </c>
      <c r="FH48" s="129">
        <v>6</v>
      </c>
      <c r="FI48" s="133">
        <v>6</v>
      </c>
      <c r="FJ48" s="120">
        <v>6</v>
      </c>
      <c r="FK48" s="121">
        <v>6</v>
      </c>
      <c r="FL48" s="129">
        <v>6</v>
      </c>
      <c r="FM48" s="133">
        <v>6</v>
      </c>
      <c r="FN48" s="120">
        <v>6</v>
      </c>
      <c r="FO48" s="121">
        <v>6</v>
      </c>
      <c r="FP48" s="129">
        <v>6</v>
      </c>
      <c r="FQ48" s="121">
        <v>6</v>
      </c>
      <c r="FR48" s="120">
        <v>6</v>
      </c>
      <c r="FS48" s="133">
        <v>6</v>
      </c>
      <c r="FT48" s="120">
        <v>6</v>
      </c>
      <c r="FU48" s="121">
        <v>6</v>
      </c>
      <c r="FV48" s="129">
        <v>6</v>
      </c>
      <c r="FW48" s="133">
        <v>6</v>
      </c>
      <c r="FX48" s="120">
        <v>6</v>
      </c>
      <c r="FY48" s="121">
        <v>6</v>
      </c>
      <c r="FZ48" s="129">
        <v>6</v>
      </c>
      <c r="GA48" s="133">
        <v>6</v>
      </c>
      <c r="GB48" s="120">
        <v>6</v>
      </c>
      <c r="GC48" s="121">
        <v>6</v>
      </c>
      <c r="GD48" s="129">
        <v>6</v>
      </c>
      <c r="GE48" s="121">
        <v>6</v>
      </c>
      <c r="GF48" s="120">
        <v>6</v>
      </c>
      <c r="GG48" s="133">
        <v>6</v>
      </c>
      <c r="GH48" s="120">
        <v>6</v>
      </c>
      <c r="GI48" s="121">
        <v>6</v>
      </c>
      <c r="GJ48" s="129">
        <v>6</v>
      </c>
      <c r="GK48" s="133">
        <v>5</v>
      </c>
      <c r="GL48" s="120">
        <v>6</v>
      </c>
      <c r="GM48" s="121">
        <v>5</v>
      </c>
      <c r="GN48" s="129">
        <v>6</v>
      </c>
      <c r="GO48" s="133">
        <v>5</v>
      </c>
      <c r="GP48" s="120">
        <v>6</v>
      </c>
      <c r="GQ48" s="121">
        <v>6</v>
      </c>
      <c r="GR48" s="129">
        <v>6</v>
      </c>
      <c r="GS48" s="121">
        <v>5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  <c r="CZ49" s="120">
        <v>36</v>
      </c>
      <c r="DA49" s="133">
        <v>29</v>
      </c>
      <c r="DB49" s="120">
        <v>37</v>
      </c>
      <c r="DC49" s="121">
        <v>29</v>
      </c>
      <c r="DD49" s="129">
        <v>35</v>
      </c>
      <c r="DE49" s="133">
        <v>28</v>
      </c>
      <c r="DF49" s="120">
        <v>37</v>
      </c>
      <c r="DG49" s="121">
        <v>27</v>
      </c>
      <c r="DH49" s="129">
        <v>36</v>
      </c>
      <c r="DI49" s="133">
        <v>28</v>
      </c>
      <c r="DJ49" s="120">
        <v>37</v>
      </c>
      <c r="DK49" s="121">
        <v>31</v>
      </c>
      <c r="DL49" s="129">
        <v>36</v>
      </c>
      <c r="DM49" s="121">
        <v>28</v>
      </c>
      <c r="DN49" s="120">
        <v>37</v>
      </c>
      <c r="DO49" s="133">
        <v>29</v>
      </c>
      <c r="DP49" s="120">
        <v>37</v>
      </c>
      <c r="DQ49" s="121">
        <v>30</v>
      </c>
      <c r="DR49" s="129">
        <v>37</v>
      </c>
      <c r="DS49" s="133">
        <v>31</v>
      </c>
      <c r="DT49" s="120">
        <v>36</v>
      </c>
      <c r="DU49" s="121">
        <v>28</v>
      </c>
      <c r="DV49" s="129">
        <v>36</v>
      </c>
      <c r="DW49" s="133">
        <v>26</v>
      </c>
      <c r="DX49" s="120">
        <v>37</v>
      </c>
      <c r="DY49" s="121">
        <v>28</v>
      </c>
      <c r="DZ49" s="129">
        <v>39</v>
      </c>
      <c r="EA49" s="121">
        <v>30</v>
      </c>
      <c r="EB49" s="120">
        <v>39</v>
      </c>
      <c r="EC49" s="133">
        <v>29</v>
      </c>
      <c r="ED49" s="120">
        <v>36</v>
      </c>
      <c r="EE49" s="121">
        <v>27</v>
      </c>
      <c r="EF49" s="129">
        <v>32</v>
      </c>
      <c r="EG49" s="133">
        <v>22</v>
      </c>
      <c r="EH49" s="120">
        <v>33</v>
      </c>
      <c r="EI49" s="121">
        <v>22</v>
      </c>
      <c r="EJ49" s="129">
        <v>32</v>
      </c>
      <c r="EK49" s="133">
        <v>24</v>
      </c>
      <c r="EL49" s="120">
        <v>34</v>
      </c>
      <c r="EM49" s="121">
        <v>29</v>
      </c>
      <c r="EN49" s="129">
        <v>31</v>
      </c>
      <c r="EO49" s="121">
        <v>26</v>
      </c>
      <c r="EP49" s="120">
        <v>32</v>
      </c>
      <c r="EQ49" s="133">
        <v>27</v>
      </c>
      <c r="ER49" s="120">
        <v>27</v>
      </c>
      <c r="ES49" s="121">
        <v>26</v>
      </c>
      <c r="ET49" s="129">
        <v>27</v>
      </c>
      <c r="EU49" s="133">
        <v>25</v>
      </c>
      <c r="EV49" s="120">
        <v>28</v>
      </c>
      <c r="EW49" s="121">
        <v>25</v>
      </c>
      <c r="EX49" s="129">
        <v>29</v>
      </c>
      <c r="EY49" s="133">
        <v>25</v>
      </c>
      <c r="EZ49" s="120">
        <v>30</v>
      </c>
      <c r="FA49" s="121">
        <v>26</v>
      </c>
      <c r="FB49" s="129">
        <v>31</v>
      </c>
      <c r="FC49" s="121">
        <v>26</v>
      </c>
      <c r="FD49" s="120">
        <v>34</v>
      </c>
      <c r="FE49" s="133">
        <v>27</v>
      </c>
      <c r="FF49" s="120">
        <v>32</v>
      </c>
      <c r="FG49" s="121">
        <v>25</v>
      </c>
      <c r="FH49" s="129">
        <v>33</v>
      </c>
      <c r="FI49" s="133">
        <v>26</v>
      </c>
      <c r="FJ49" s="120">
        <v>33</v>
      </c>
      <c r="FK49" s="121">
        <v>25</v>
      </c>
      <c r="FL49" s="129">
        <v>32</v>
      </c>
      <c r="FM49" s="133">
        <v>23</v>
      </c>
      <c r="FN49" s="120">
        <v>34</v>
      </c>
      <c r="FO49" s="121">
        <v>25</v>
      </c>
      <c r="FP49" s="129">
        <v>34</v>
      </c>
      <c r="FQ49" s="121">
        <v>25</v>
      </c>
      <c r="FR49" s="120">
        <v>35</v>
      </c>
      <c r="FS49" s="133">
        <v>24</v>
      </c>
      <c r="FT49" s="120">
        <v>37</v>
      </c>
      <c r="FU49" s="121">
        <v>26</v>
      </c>
      <c r="FV49" s="129">
        <v>34</v>
      </c>
      <c r="FW49" s="133">
        <v>25</v>
      </c>
      <c r="FX49" s="120">
        <v>32</v>
      </c>
      <c r="FY49" s="121">
        <v>22</v>
      </c>
      <c r="FZ49" s="129">
        <v>32</v>
      </c>
      <c r="GA49" s="133">
        <v>19</v>
      </c>
      <c r="GB49" s="120">
        <v>31</v>
      </c>
      <c r="GC49" s="121">
        <v>18</v>
      </c>
      <c r="GD49" s="129">
        <v>32</v>
      </c>
      <c r="GE49" s="121">
        <v>20</v>
      </c>
      <c r="GF49" s="120">
        <v>30</v>
      </c>
      <c r="GG49" s="133">
        <v>20</v>
      </c>
      <c r="GH49" s="120">
        <v>30</v>
      </c>
      <c r="GI49" s="121">
        <v>20</v>
      </c>
      <c r="GJ49" s="129">
        <v>28</v>
      </c>
      <c r="GK49" s="133">
        <v>20</v>
      </c>
      <c r="GL49" s="120">
        <v>29</v>
      </c>
      <c r="GM49" s="121">
        <v>21</v>
      </c>
      <c r="GN49" s="129">
        <v>29</v>
      </c>
      <c r="GO49" s="133">
        <v>22</v>
      </c>
      <c r="GP49" s="120">
        <v>26</v>
      </c>
      <c r="GQ49" s="121">
        <v>21</v>
      </c>
      <c r="GR49" s="129">
        <v>26</v>
      </c>
      <c r="GS49" s="121">
        <v>20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  <c r="CZ50" s="120">
        <v>3</v>
      </c>
      <c r="DA50" s="133">
        <v>1</v>
      </c>
      <c r="DB50" s="120">
        <v>3</v>
      </c>
      <c r="DC50" s="121">
        <v>1</v>
      </c>
      <c r="DD50" s="129">
        <v>3</v>
      </c>
      <c r="DE50" s="133">
        <v>3</v>
      </c>
      <c r="DF50" s="120">
        <v>3</v>
      </c>
      <c r="DG50" s="121">
        <v>3</v>
      </c>
      <c r="DH50" s="129">
        <v>3</v>
      </c>
      <c r="DI50" s="133">
        <v>3</v>
      </c>
      <c r="DJ50" s="120">
        <v>3</v>
      </c>
      <c r="DK50" s="121">
        <v>3</v>
      </c>
      <c r="DL50" s="129">
        <v>3</v>
      </c>
      <c r="DM50" s="121">
        <v>3</v>
      </c>
      <c r="DN50" s="120">
        <v>3</v>
      </c>
      <c r="DO50" s="133">
        <v>2</v>
      </c>
      <c r="DP50" s="120">
        <v>3</v>
      </c>
      <c r="DQ50" s="121">
        <v>1</v>
      </c>
      <c r="DR50" s="129">
        <v>3</v>
      </c>
      <c r="DS50" s="133">
        <v>1</v>
      </c>
      <c r="DT50" s="120">
        <v>3</v>
      </c>
      <c r="DU50" s="121">
        <v>3</v>
      </c>
      <c r="DV50" s="129">
        <v>3</v>
      </c>
      <c r="DW50" s="133">
        <v>3</v>
      </c>
      <c r="DX50" s="120">
        <v>3</v>
      </c>
      <c r="DY50" s="121">
        <v>3</v>
      </c>
      <c r="DZ50" s="129">
        <v>3</v>
      </c>
      <c r="EA50" s="121">
        <v>3</v>
      </c>
      <c r="EB50" s="120">
        <v>3</v>
      </c>
      <c r="EC50" s="133">
        <v>3</v>
      </c>
      <c r="ED50" s="120">
        <v>3</v>
      </c>
      <c r="EE50" s="121">
        <v>3</v>
      </c>
      <c r="EF50" s="129">
        <v>4</v>
      </c>
      <c r="EG50" s="133">
        <v>4</v>
      </c>
      <c r="EH50" s="120">
        <v>3</v>
      </c>
      <c r="EI50" s="121">
        <v>3</v>
      </c>
      <c r="EJ50" s="129">
        <v>5</v>
      </c>
      <c r="EK50" s="133">
        <v>5</v>
      </c>
      <c r="EL50" s="120">
        <v>5</v>
      </c>
      <c r="EM50" s="121">
        <v>5</v>
      </c>
      <c r="EN50" s="129">
        <v>5</v>
      </c>
      <c r="EO50" s="121">
        <v>5</v>
      </c>
      <c r="EP50" s="120">
        <v>3</v>
      </c>
      <c r="EQ50" s="133">
        <v>2</v>
      </c>
      <c r="ER50" s="120">
        <v>3</v>
      </c>
      <c r="ES50" s="121">
        <v>2</v>
      </c>
      <c r="ET50" s="129">
        <v>3</v>
      </c>
      <c r="EU50" s="133">
        <v>2</v>
      </c>
      <c r="EV50" s="120">
        <v>3</v>
      </c>
      <c r="EW50" s="121">
        <v>3</v>
      </c>
      <c r="EX50" s="129">
        <v>3</v>
      </c>
      <c r="EY50" s="133">
        <v>1</v>
      </c>
      <c r="EZ50" s="120">
        <v>3</v>
      </c>
      <c r="FA50" s="121">
        <v>1</v>
      </c>
      <c r="FB50" s="129">
        <v>3</v>
      </c>
      <c r="FC50" s="121">
        <v>1</v>
      </c>
      <c r="FD50" s="120">
        <v>3</v>
      </c>
      <c r="FE50" s="133">
        <v>1</v>
      </c>
      <c r="FF50" s="120">
        <v>3</v>
      </c>
      <c r="FG50" s="121">
        <v>1</v>
      </c>
      <c r="FH50" s="129">
        <v>3</v>
      </c>
      <c r="FI50" s="133">
        <v>1</v>
      </c>
      <c r="FJ50" s="120">
        <v>3</v>
      </c>
      <c r="FK50" s="121">
        <v>3</v>
      </c>
      <c r="FL50" s="129">
        <v>3</v>
      </c>
      <c r="FM50" s="133">
        <v>3</v>
      </c>
      <c r="FN50" s="120">
        <v>3</v>
      </c>
      <c r="FO50" s="121">
        <v>2</v>
      </c>
      <c r="FP50" s="129">
        <v>3</v>
      </c>
      <c r="FQ50" s="121">
        <v>1</v>
      </c>
      <c r="FR50" s="120">
        <v>3</v>
      </c>
      <c r="FS50" s="133">
        <v>1</v>
      </c>
      <c r="FT50" s="120">
        <v>3</v>
      </c>
      <c r="FU50" s="121">
        <v>1</v>
      </c>
      <c r="FV50" s="129">
        <v>3</v>
      </c>
      <c r="FW50" s="133">
        <v>2</v>
      </c>
      <c r="FX50" s="120">
        <v>3</v>
      </c>
      <c r="FY50" s="121">
        <v>2</v>
      </c>
      <c r="FZ50" s="129">
        <v>3</v>
      </c>
      <c r="GA50" s="133">
        <v>2</v>
      </c>
      <c r="GB50" s="120">
        <v>3</v>
      </c>
      <c r="GC50" s="121">
        <v>2</v>
      </c>
      <c r="GD50" s="129">
        <v>3</v>
      </c>
      <c r="GE50" s="121">
        <v>3</v>
      </c>
      <c r="GF50" s="120">
        <v>3</v>
      </c>
      <c r="GG50" s="133">
        <v>2</v>
      </c>
      <c r="GH50" s="120">
        <v>3</v>
      </c>
      <c r="GI50" s="121">
        <v>3</v>
      </c>
      <c r="GJ50" s="129">
        <v>3</v>
      </c>
      <c r="GK50" s="133">
        <v>3</v>
      </c>
      <c r="GL50" s="120">
        <v>3</v>
      </c>
      <c r="GM50" s="121">
        <v>2</v>
      </c>
      <c r="GN50" s="129">
        <v>3</v>
      </c>
      <c r="GO50" s="133">
        <v>1</v>
      </c>
      <c r="GP50" s="120">
        <v>3</v>
      </c>
      <c r="GQ50" s="121">
        <v>1</v>
      </c>
      <c r="GR50" s="129">
        <v>3</v>
      </c>
      <c r="GS50" s="121">
        <v>2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  <c r="CZ52" s="120">
        <v>2</v>
      </c>
      <c r="DA52" s="133">
        <v>0</v>
      </c>
      <c r="DB52" s="120">
        <v>2</v>
      </c>
      <c r="DC52" s="121">
        <v>0</v>
      </c>
      <c r="DD52" s="129">
        <v>2</v>
      </c>
      <c r="DE52" s="133">
        <v>0</v>
      </c>
      <c r="DF52" s="120">
        <v>2</v>
      </c>
      <c r="DG52" s="121">
        <v>0</v>
      </c>
      <c r="DH52" s="129">
        <v>2</v>
      </c>
      <c r="DI52" s="133">
        <v>0</v>
      </c>
      <c r="DJ52" s="120">
        <v>2</v>
      </c>
      <c r="DK52" s="121">
        <v>0</v>
      </c>
      <c r="DL52" s="129">
        <v>2</v>
      </c>
      <c r="DM52" s="121">
        <v>0</v>
      </c>
      <c r="DN52" s="120">
        <v>2</v>
      </c>
      <c r="DO52" s="133">
        <v>0</v>
      </c>
      <c r="DP52" s="120">
        <v>2</v>
      </c>
      <c r="DQ52" s="121">
        <v>0</v>
      </c>
      <c r="DR52" s="129">
        <v>2</v>
      </c>
      <c r="DS52" s="133">
        <v>0</v>
      </c>
      <c r="DT52" s="120">
        <v>2</v>
      </c>
      <c r="DU52" s="121">
        <v>0</v>
      </c>
      <c r="DV52" s="129">
        <v>2</v>
      </c>
      <c r="DW52" s="133">
        <v>0</v>
      </c>
      <c r="DX52" s="120">
        <v>2</v>
      </c>
      <c r="DY52" s="121">
        <v>1</v>
      </c>
      <c r="DZ52" s="129">
        <v>2</v>
      </c>
      <c r="EA52" s="121">
        <v>1</v>
      </c>
      <c r="EB52" s="120">
        <v>2</v>
      </c>
      <c r="EC52" s="133">
        <v>1</v>
      </c>
      <c r="ED52" s="120">
        <v>3</v>
      </c>
      <c r="EE52" s="121">
        <v>3</v>
      </c>
      <c r="EF52" s="129">
        <v>3</v>
      </c>
      <c r="EG52" s="133">
        <v>3</v>
      </c>
      <c r="EH52" s="120">
        <v>2</v>
      </c>
      <c r="EI52" s="121">
        <v>1</v>
      </c>
      <c r="EJ52" s="129">
        <v>2</v>
      </c>
      <c r="EK52" s="133">
        <v>2</v>
      </c>
      <c r="EL52" s="120">
        <v>4</v>
      </c>
      <c r="EM52" s="121">
        <v>4</v>
      </c>
      <c r="EN52" s="129">
        <v>5</v>
      </c>
      <c r="EO52" s="121">
        <v>5</v>
      </c>
      <c r="EP52" s="120">
        <v>3</v>
      </c>
      <c r="EQ52" s="133">
        <v>3</v>
      </c>
      <c r="ER52" s="120">
        <v>3</v>
      </c>
      <c r="ES52" s="121">
        <v>3</v>
      </c>
      <c r="ET52" s="129">
        <v>3</v>
      </c>
      <c r="EU52" s="133">
        <v>3</v>
      </c>
      <c r="EV52" s="120">
        <v>2</v>
      </c>
      <c r="EW52" s="121">
        <v>2</v>
      </c>
      <c r="EX52" s="129">
        <v>2</v>
      </c>
      <c r="EY52" s="133">
        <v>1</v>
      </c>
      <c r="EZ52" s="120">
        <v>3</v>
      </c>
      <c r="FA52" s="121">
        <v>3</v>
      </c>
      <c r="FB52" s="129">
        <v>2</v>
      </c>
      <c r="FC52" s="121">
        <v>0</v>
      </c>
      <c r="FD52" s="120">
        <v>2</v>
      </c>
      <c r="FE52" s="133">
        <v>2</v>
      </c>
      <c r="FF52" s="120">
        <v>3</v>
      </c>
      <c r="FG52" s="121">
        <v>3</v>
      </c>
      <c r="FH52" s="129">
        <v>2</v>
      </c>
      <c r="FI52" s="133">
        <v>2</v>
      </c>
      <c r="FJ52" s="120">
        <v>2</v>
      </c>
      <c r="FK52" s="121">
        <v>1</v>
      </c>
      <c r="FL52" s="129">
        <v>2</v>
      </c>
      <c r="FM52" s="133">
        <v>0</v>
      </c>
      <c r="FN52" s="120">
        <v>2</v>
      </c>
      <c r="FO52" s="121">
        <v>0</v>
      </c>
      <c r="FP52" s="129">
        <v>2</v>
      </c>
      <c r="FQ52" s="121">
        <v>0</v>
      </c>
      <c r="FR52" s="120">
        <v>2</v>
      </c>
      <c r="FS52" s="133">
        <v>0</v>
      </c>
      <c r="FT52" s="120">
        <v>2</v>
      </c>
      <c r="FU52" s="121">
        <v>0</v>
      </c>
      <c r="FV52" s="129">
        <v>2</v>
      </c>
      <c r="FW52" s="133">
        <v>1</v>
      </c>
      <c r="FX52" s="120">
        <v>2</v>
      </c>
      <c r="FY52" s="121">
        <v>2</v>
      </c>
      <c r="FZ52" s="129">
        <v>3</v>
      </c>
      <c r="GA52" s="133">
        <v>3</v>
      </c>
      <c r="GB52" s="120">
        <v>3</v>
      </c>
      <c r="GC52" s="121">
        <v>3</v>
      </c>
      <c r="GD52" s="129">
        <v>3</v>
      </c>
      <c r="GE52" s="121">
        <v>3</v>
      </c>
      <c r="GF52" s="120">
        <v>2</v>
      </c>
      <c r="GG52" s="133">
        <v>2</v>
      </c>
      <c r="GH52" s="120">
        <v>2</v>
      </c>
      <c r="GI52" s="121">
        <v>2</v>
      </c>
      <c r="GJ52" s="129">
        <v>2</v>
      </c>
      <c r="GK52" s="133">
        <v>1</v>
      </c>
      <c r="GL52" s="120">
        <v>2</v>
      </c>
      <c r="GM52" s="121">
        <v>1</v>
      </c>
      <c r="GN52" s="129">
        <v>2</v>
      </c>
      <c r="GO52" s="133">
        <v>1</v>
      </c>
      <c r="GP52" s="120">
        <v>2</v>
      </c>
      <c r="GQ52" s="121">
        <v>1</v>
      </c>
      <c r="GR52" s="129">
        <v>2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  <c r="CZ53" s="120">
        <v>2</v>
      </c>
      <c r="DA53" s="133">
        <v>0</v>
      </c>
      <c r="DB53" s="120">
        <v>2</v>
      </c>
      <c r="DC53" s="121">
        <v>0</v>
      </c>
      <c r="DD53" s="129">
        <v>2</v>
      </c>
      <c r="DE53" s="133">
        <v>0</v>
      </c>
      <c r="DF53" s="120">
        <v>2</v>
      </c>
      <c r="DG53" s="121">
        <v>0</v>
      </c>
      <c r="DH53" s="129">
        <v>2</v>
      </c>
      <c r="DI53" s="133">
        <v>0</v>
      </c>
      <c r="DJ53" s="120">
        <v>2</v>
      </c>
      <c r="DK53" s="121">
        <v>0</v>
      </c>
      <c r="DL53" s="129">
        <v>2</v>
      </c>
      <c r="DM53" s="121">
        <v>0</v>
      </c>
      <c r="DN53" s="120">
        <v>2</v>
      </c>
      <c r="DO53" s="133">
        <v>0</v>
      </c>
      <c r="DP53" s="120">
        <v>2</v>
      </c>
      <c r="DQ53" s="121">
        <v>0</v>
      </c>
      <c r="DR53" s="129">
        <v>2</v>
      </c>
      <c r="DS53" s="133">
        <v>1</v>
      </c>
      <c r="DT53" s="120">
        <v>2</v>
      </c>
      <c r="DU53" s="121">
        <v>0</v>
      </c>
      <c r="DV53" s="129">
        <v>2</v>
      </c>
      <c r="DW53" s="133">
        <v>1</v>
      </c>
      <c r="DX53" s="120">
        <v>2</v>
      </c>
      <c r="DY53" s="121">
        <v>0</v>
      </c>
      <c r="DZ53" s="129">
        <v>2</v>
      </c>
      <c r="EA53" s="121">
        <v>0</v>
      </c>
      <c r="EB53" s="120">
        <v>2</v>
      </c>
      <c r="EC53" s="133">
        <v>0</v>
      </c>
      <c r="ED53" s="120">
        <v>2</v>
      </c>
      <c r="EE53" s="121">
        <v>0</v>
      </c>
      <c r="EF53" s="129">
        <v>2</v>
      </c>
      <c r="EG53" s="133">
        <v>1</v>
      </c>
      <c r="EH53" s="120">
        <v>2</v>
      </c>
      <c r="EI53" s="121">
        <v>2</v>
      </c>
      <c r="EJ53" s="129">
        <v>2</v>
      </c>
      <c r="EK53" s="133">
        <v>2</v>
      </c>
      <c r="EL53" s="120">
        <v>2</v>
      </c>
      <c r="EM53" s="121">
        <v>2</v>
      </c>
      <c r="EN53" s="129">
        <v>3</v>
      </c>
      <c r="EO53" s="121">
        <v>3</v>
      </c>
      <c r="EP53" s="120">
        <v>2</v>
      </c>
      <c r="EQ53" s="133">
        <v>1</v>
      </c>
      <c r="ER53" s="120">
        <v>2</v>
      </c>
      <c r="ES53" s="121">
        <v>1</v>
      </c>
      <c r="ET53" s="129">
        <v>2</v>
      </c>
      <c r="EU53" s="133">
        <v>1</v>
      </c>
      <c r="EV53" s="120">
        <v>2</v>
      </c>
      <c r="EW53" s="121">
        <v>1</v>
      </c>
      <c r="EX53" s="129">
        <v>2</v>
      </c>
      <c r="EY53" s="133">
        <v>2</v>
      </c>
      <c r="EZ53" s="120">
        <v>2</v>
      </c>
      <c r="FA53" s="121">
        <v>2</v>
      </c>
      <c r="FB53" s="129">
        <v>2</v>
      </c>
      <c r="FC53" s="121">
        <v>1</v>
      </c>
      <c r="FD53" s="120">
        <v>2</v>
      </c>
      <c r="FE53" s="133">
        <v>1</v>
      </c>
      <c r="FF53" s="120">
        <v>2</v>
      </c>
      <c r="FG53" s="121">
        <v>1</v>
      </c>
      <c r="FH53" s="129">
        <v>2</v>
      </c>
      <c r="FI53" s="133">
        <v>2</v>
      </c>
      <c r="FJ53" s="120">
        <v>2</v>
      </c>
      <c r="FK53" s="121">
        <v>2</v>
      </c>
      <c r="FL53" s="129">
        <v>3</v>
      </c>
      <c r="FM53" s="133">
        <v>3</v>
      </c>
      <c r="FN53" s="120">
        <v>2</v>
      </c>
      <c r="FO53" s="121">
        <v>2</v>
      </c>
      <c r="FP53" s="129">
        <v>2</v>
      </c>
      <c r="FQ53" s="121">
        <v>2</v>
      </c>
      <c r="FR53" s="120">
        <v>2</v>
      </c>
      <c r="FS53" s="133">
        <v>2</v>
      </c>
      <c r="FT53" s="120">
        <v>2</v>
      </c>
      <c r="FU53" s="121">
        <v>1</v>
      </c>
      <c r="FV53" s="129">
        <v>2</v>
      </c>
      <c r="FW53" s="133">
        <v>1</v>
      </c>
      <c r="FX53" s="120">
        <v>3</v>
      </c>
      <c r="FY53" s="121">
        <v>3</v>
      </c>
      <c r="FZ53" s="129">
        <v>3</v>
      </c>
      <c r="GA53" s="133">
        <v>3</v>
      </c>
      <c r="GB53" s="120">
        <v>5</v>
      </c>
      <c r="GC53" s="121">
        <v>5</v>
      </c>
      <c r="GD53" s="129">
        <v>5</v>
      </c>
      <c r="GE53" s="121">
        <v>5</v>
      </c>
      <c r="GF53" s="120">
        <v>3</v>
      </c>
      <c r="GG53" s="133">
        <v>3</v>
      </c>
      <c r="GH53" s="120">
        <v>2</v>
      </c>
      <c r="GI53" s="121">
        <v>0</v>
      </c>
      <c r="GJ53" s="129">
        <v>2</v>
      </c>
      <c r="GK53" s="133">
        <v>0</v>
      </c>
      <c r="GL53" s="120">
        <v>2</v>
      </c>
      <c r="GM53" s="121">
        <v>0</v>
      </c>
      <c r="GN53" s="129">
        <v>2</v>
      </c>
      <c r="GO53" s="133">
        <v>0</v>
      </c>
      <c r="GP53" s="120">
        <v>2</v>
      </c>
      <c r="GQ53" s="121">
        <v>0</v>
      </c>
      <c r="GR53" s="129">
        <v>2</v>
      </c>
      <c r="GS53" s="121">
        <v>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  <c r="CZ54" s="120">
        <v>47</v>
      </c>
      <c r="DA54" s="133">
        <v>31</v>
      </c>
      <c r="DB54" s="120">
        <v>47</v>
      </c>
      <c r="DC54" s="121">
        <v>29</v>
      </c>
      <c r="DD54" s="129">
        <v>47</v>
      </c>
      <c r="DE54" s="133">
        <v>32</v>
      </c>
      <c r="DF54" s="120">
        <v>47</v>
      </c>
      <c r="DG54" s="121">
        <v>33</v>
      </c>
      <c r="DH54" s="129">
        <v>47</v>
      </c>
      <c r="DI54" s="133">
        <v>31</v>
      </c>
      <c r="DJ54" s="120">
        <v>47</v>
      </c>
      <c r="DK54" s="121">
        <v>33</v>
      </c>
      <c r="DL54" s="129">
        <v>47</v>
      </c>
      <c r="DM54" s="121">
        <v>34</v>
      </c>
      <c r="DN54" s="120">
        <v>47</v>
      </c>
      <c r="DO54" s="133">
        <v>38</v>
      </c>
      <c r="DP54" s="120">
        <v>47</v>
      </c>
      <c r="DQ54" s="121">
        <v>37</v>
      </c>
      <c r="DR54" s="129">
        <v>47</v>
      </c>
      <c r="DS54" s="133">
        <v>35</v>
      </c>
      <c r="DT54" s="120">
        <v>47</v>
      </c>
      <c r="DU54" s="121">
        <v>37</v>
      </c>
      <c r="DV54" s="129">
        <v>47</v>
      </c>
      <c r="DW54" s="133">
        <v>39</v>
      </c>
      <c r="DX54" s="120">
        <v>47</v>
      </c>
      <c r="DY54" s="121">
        <v>41</v>
      </c>
      <c r="DZ54" s="129">
        <v>47</v>
      </c>
      <c r="EA54" s="121">
        <v>41</v>
      </c>
      <c r="EB54" s="120">
        <v>47</v>
      </c>
      <c r="EC54" s="133">
        <v>41</v>
      </c>
      <c r="ED54" s="120">
        <v>47</v>
      </c>
      <c r="EE54" s="121">
        <v>41</v>
      </c>
      <c r="EF54" s="129">
        <v>47</v>
      </c>
      <c r="EG54" s="133">
        <v>42</v>
      </c>
      <c r="EH54" s="120">
        <v>47</v>
      </c>
      <c r="EI54" s="121">
        <v>41</v>
      </c>
      <c r="EJ54" s="129">
        <v>47</v>
      </c>
      <c r="EK54" s="133">
        <v>41</v>
      </c>
      <c r="EL54" s="120">
        <v>47</v>
      </c>
      <c r="EM54" s="121">
        <v>42</v>
      </c>
      <c r="EN54" s="129">
        <v>47</v>
      </c>
      <c r="EO54" s="121">
        <v>41</v>
      </c>
      <c r="EP54" s="120">
        <v>57</v>
      </c>
      <c r="EQ54" s="133">
        <v>40</v>
      </c>
      <c r="ER54" s="120">
        <v>47</v>
      </c>
      <c r="ES54" s="121">
        <v>39</v>
      </c>
      <c r="ET54" s="129">
        <v>47</v>
      </c>
      <c r="EU54" s="133">
        <v>39</v>
      </c>
      <c r="EV54" s="120">
        <v>47</v>
      </c>
      <c r="EW54" s="121">
        <v>36</v>
      </c>
      <c r="EX54" s="129">
        <v>47</v>
      </c>
      <c r="EY54" s="133">
        <v>35</v>
      </c>
      <c r="EZ54" s="120">
        <v>47</v>
      </c>
      <c r="FA54" s="121">
        <v>36</v>
      </c>
      <c r="FB54" s="129">
        <v>47</v>
      </c>
      <c r="FC54" s="121">
        <v>36</v>
      </c>
      <c r="FD54" s="120">
        <v>47</v>
      </c>
      <c r="FE54" s="133">
        <v>34</v>
      </c>
      <c r="FF54" s="120">
        <v>47</v>
      </c>
      <c r="FG54" s="121">
        <v>36</v>
      </c>
      <c r="FH54" s="129">
        <v>47</v>
      </c>
      <c r="FI54" s="133">
        <v>34</v>
      </c>
      <c r="FJ54" s="120">
        <v>47</v>
      </c>
      <c r="FK54" s="121">
        <v>34</v>
      </c>
      <c r="FL54" s="129">
        <v>47</v>
      </c>
      <c r="FM54" s="133">
        <v>37</v>
      </c>
      <c r="FN54" s="120">
        <v>47</v>
      </c>
      <c r="FO54" s="121">
        <v>35</v>
      </c>
      <c r="FP54" s="129">
        <v>47</v>
      </c>
      <c r="FQ54" s="121">
        <v>37</v>
      </c>
      <c r="FR54" s="120">
        <v>47</v>
      </c>
      <c r="FS54" s="133">
        <v>38</v>
      </c>
      <c r="FT54" s="120">
        <v>47</v>
      </c>
      <c r="FU54" s="121">
        <v>37</v>
      </c>
      <c r="FV54" s="129">
        <v>47</v>
      </c>
      <c r="FW54" s="133">
        <v>37</v>
      </c>
      <c r="FX54" s="120">
        <v>47</v>
      </c>
      <c r="FY54" s="121">
        <v>37</v>
      </c>
      <c r="FZ54" s="129">
        <v>47</v>
      </c>
      <c r="GA54" s="133">
        <v>38</v>
      </c>
      <c r="GB54" s="120">
        <v>47</v>
      </c>
      <c r="GC54" s="121">
        <v>35</v>
      </c>
      <c r="GD54" s="129">
        <v>47</v>
      </c>
      <c r="GE54" s="121">
        <v>34</v>
      </c>
      <c r="GF54" s="120">
        <v>47</v>
      </c>
      <c r="GG54" s="133">
        <v>34</v>
      </c>
      <c r="GH54" s="120">
        <v>47</v>
      </c>
      <c r="GI54" s="121">
        <v>31</v>
      </c>
      <c r="GJ54" s="129">
        <v>47</v>
      </c>
      <c r="GK54" s="133">
        <v>33</v>
      </c>
      <c r="GL54" s="120">
        <v>47</v>
      </c>
      <c r="GM54" s="121">
        <v>36</v>
      </c>
      <c r="GN54" s="129">
        <v>47</v>
      </c>
      <c r="GO54" s="133">
        <v>40</v>
      </c>
      <c r="GP54" s="120">
        <v>47</v>
      </c>
      <c r="GQ54" s="121">
        <v>37</v>
      </c>
      <c r="GR54" s="129">
        <v>47</v>
      </c>
      <c r="GS54" s="121">
        <v>36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  <c r="CZ55" s="120">
        <v>33</v>
      </c>
      <c r="DA55" s="133">
        <v>21</v>
      </c>
      <c r="DB55" s="120">
        <v>33</v>
      </c>
      <c r="DC55" s="121">
        <v>24</v>
      </c>
      <c r="DD55" s="129">
        <v>33</v>
      </c>
      <c r="DE55" s="133">
        <v>23</v>
      </c>
      <c r="DF55" s="120">
        <v>33</v>
      </c>
      <c r="DG55" s="121">
        <v>20</v>
      </c>
      <c r="DH55" s="129">
        <v>33</v>
      </c>
      <c r="DI55" s="133">
        <v>19</v>
      </c>
      <c r="DJ55" s="120">
        <v>33</v>
      </c>
      <c r="DK55" s="121">
        <v>21</v>
      </c>
      <c r="DL55" s="129">
        <v>33</v>
      </c>
      <c r="DM55" s="121">
        <v>24</v>
      </c>
      <c r="DN55" s="120">
        <v>33</v>
      </c>
      <c r="DO55" s="133">
        <v>21</v>
      </c>
      <c r="DP55" s="120">
        <v>33</v>
      </c>
      <c r="DQ55" s="121">
        <v>18</v>
      </c>
      <c r="DR55" s="129">
        <v>33</v>
      </c>
      <c r="DS55" s="133">
        <v>16</v>
      </c>
      <c r="DT55" s="120">
        <v>33</v>
      </c>
      <c r="DU55" s="121">
        <v>18</v>
      </c>
      <c r="DV55" s="129">
        <v>33</v>
      </c>
      <c r="DW55" s="133">
        <v>19</v>
      </c>
      <c r="DX55" s="120">
        <v>33</v>
      </c>
      <c r="DY55" s="121">
        <v>20</v>
      </c>
      <c r="DZ55" s="129">
        <v>33</v>
      </c>
      <c r="EA55" s="121">
        <v>19</v>
      </c>
      <c r="EB55" s="120">
        <v>33</v>
      </c>
      <c r="EC55" s="133">
        <v>22</v>
      </c>
      <c r="ED55" s="120">
        <v>33</v>
      </c>
      <c r="EE55" s="121">
        <v>22</v>
      </c>
      <c r="EF55" s="129">
        <v>33</v>
      </c>
      <c r="EG55" s="133">
        <v>24</v>
      </c>
      <c r="EH55" s="120">
        <v>33</v>
      </c>
      <c r="EI55" s="121">
        <v>22</v>
      </c>
      <c r="EJ55" s="129">
        <v>33</v>
      </c>
      <c r="EK55" s="133">
        <v>23</v>
      </c>
      <c r="EL55" s="120">
        <v>33</v>
      </c>
      <c r="EM55" s="121">
        <v>24</v>
      </c>
      <c r="EN55" s="129">
        <v>33</v>
      </c>
      <c r="EO55" s="121">
        <v>24</v>
      </c>
      <c r="EP55" s="120">
        <v>33</v>
      </c>
      <c r="EQ55" s="133">
        <v>22</v>
      </c>
      <c r="ER55" s="120">
        <v>33</v>
      </c>
      <c r="ES55" s="121">
        <v>23</v>
      </c>
      <c r="ET55" s="129">
        <v>33</v>
      </c>
      <c r="EU55" s="133">
        <v>25</v>
      </c>
      <c r="EV55" s="120">
        <v>33</v>
      </c>
      <c r="EW55" s="121">
        <v>26</v>
      </c>
      <c r="EX55" s="129">
        <v>33</v>
      </c>
      <c r="EY55" s="133">
        <v>26</v>
      </c>
      <c r="EZ55" s="120">
        <v>33</v>
      </c>
      <c r="FA55" s="121">
        <v>27</v>
      </c>
      <c r="FB55" s="129">
        <v>33</v>
      </c>
      <c r="FC55" s="121">
        <v>27</v>
      </c>
      <c r="FD55" s="120">
        <v>33</v>
      </c>
      <c r="FE55" s="133">
        <v>30</v>
      </c>
      <c r="FF55" s="120">
        <v>33</v>
      </c>
      <c r="FG55" s="121">
        <v>19</v>
      </c>
      <c r="FH55" s="129">
        <v>33</v>
      </c>
      <c r="FI55" s="133">
        <v>19</v>
      </c>
      <c r="FJ55" s="120">
        <v>33</v>
      </c>
      <c r="FK55" s="121">
        <v>19</v>
      </c>
      <c r="FL55" s="129">
        <v>33</v>
      </c>
      <c r="FM55" s="133">
        <v>20</v>
      </c>
      <c r="FN55" s="120">
        <v>33</v>
      </c>
      <c r="FO55" s="121">
        <v>21</v>
      </c>
      <c r="FP55" s="129">
        <v>33</v>
      </c>
      <c r="FQ55" s="121">
        <v>22</v>
      </c>
      <c r="FR55" s="120">
        <v>33</v>
      </c>
      <c r="FS55" s="133">
        <v>23</v>
      </c>
      <c r="FT55" s="120">
        <v>33</v>
      </c>
      <c r="FU55" s="121">
        <v>18</v>
      </c>
      <c r="FV55" s="129">
        <v>33</v>
      </c>
      <c r="FW55" s="133">
        <v>14</v>
      </c>
      <c r="FX55" s="120">
        <v>33</v>
      </c>
      <c r="FY55" s="121">
        <v>13</v>
      </c>
      <c r="FZ55" s="129">
        <v>33</v>
      </c>
      <c r="GA55" s="133">
        <v>11</v>
      </c>
      <c r="GB55" s="120">
        <v>33</v>
      </c>
      <c r="GC55" s="121">
        <v>11</v>
      </c>
      <c r="GD55" s="129">
        <v>33</v>
      </c>
      <c r="GE55" s="121">
        <v>13</v>
      </c>
      <c r="GF55" s="120">
        <v>33</v>
      </c>
      <c r="GG55" s="133">
        <v>16</v>
      </c>
      <c r="GH55" s="120">
        <v>33</v>
      </c>
      <c r="GI55" s="121">
        <v>14</v>
      </c>
      <c r="GJ55" s="129">
        <v>33</v>
      </c>
      <c r="GK55" s="133">
        <v>15</v>
      </c>
      <c r="GL55" s="120">
        <v>33</v>
      </c>
      <c r="GM55" s="121">
        <v>15</v>
      </c>
      <c r="GN55" s="129">
        <v>33</v>
      </c>
      <c r="GO55" s="133">
        <v>14</v>
      </c>
      <c r="GP55" s="120">
        <v>33</v>
      </c>
      <c r="GQ55" s="121">
        <v>14</v>
      </c>
      <c r="GR55" s="129">
        <v>33</v>
      </c>
      <c r="GS55" s="121">
        <v>12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  <c r="CZ56" s="120">
        <v>10</v>
      </c>
      <c r="DA56" s="133">
        <v>5</v>
      </c>
      <c r="DB56" s="120">
        <v>10</v>
      </c>
      <c r="DC56" s="121">
        <v>5</v>
      </c>
      <c r="DD56" s="129">
        <v>10</v>
      </c>
      <c r="DE56" s="133">
        <v>7</v>
      </c>
      <c r="DF56" s="120">
        <v>10</v>
      </c>
      <c r="DG56" s="121">
        <v>7</v>
      </c>
      <c r="DH56" s="129">
        <v>10</v>
      </c>
      <c r="DI56" s="133">
        <v>6</v>
      </c>
      <c r="DJ56" s="120">
        <v>10</v>
      </c>
      <c r="DK56" s="121">
        <v>6</v>
      </c>
      <c r="DL56" s="129">
        <v>10</v>
      </c>
      <c r="DM56" s="121">
        <v>6</v>
      </c>
      <c r="DN56" s="120">
        <v>10</v>
      </c>
      <c r="DO56" s="133">
        <v>4</v>
      </c>
      <c r="DP56" s="120">
        <v>10</v>
      </c>
      <c r="DQ56" s="121">
        <v>4</v>
      </c>
      <c r="DR56" s="129">
        <v>10</v>
      </c>
      <c r="DS56" s="133">
        <v>2</v>
      </c>
      <c r="DT56" s="120">
        <v>10</v>
      </c>
      <c r="DU56" s="121">
        <v>3</v>
      </c>
      <c r="DV56" s="129">
        <v>10</v>
      </c>
      <c r="DW56" s="133">
        <v>2</v>
      </c>
      <c r="DX56" s="120">
        <v>10</v>
      </c>
      <c r="DY56" s="121">
        <v>2</v>
      </c>
      <c r="DZ56" s="129">
        <v>10</v>
      </c>
      <c r="EA56" s="121">
        <v>2</v>
      </c>
      <c r="EB56" s="120">
        <v>10</v>
      </c>
      <c r="EC56" s="133">
        <v>3</v>
      </c>
      <c r="ED56" s="120">
        <v>10</v>
      </c>
      <c r="EE56" s="121">
        <v>3</v>
      </c>
      <c r="EF56" s="129">
        <v>10</v>
      </c>
      <c r="EG56" s="133">
        <v>3</v>
      </c>
      <c r="EH56" s="120">
        <v>10</v>
      </c>
      <c r="EI56" s="121">
        <v>3</v>
      </c>
      <c r="EJ56" s="129">
        <v>10</v>
      </c>
      <c r="EK56" s="133">
        <v>3</v>
      </c>
      <c r="EL56" s="120">
        <v>10</v>
      </c>
      <c r="EM56" s="121">
        <v>3</v>
      </c>
      <c r="EN56" s="129">
        <v>10</v>
      </c>
      <c r="EO56" s="121">
        <v>3</v>
      </c>
      <c r="EP56" s="120">
        <v>10</v>
      </c>
      <c r="EQ56" s="133">
        <v>4</v>
      </c>
      <c r="ER56" s="120">
        <v>10</v>
      </c>
      <c r="ES56" s="121">
        <v>3</v>
      </c>
      <c r="ET56" s="129">
        <v>10</v>
      </c>
      <c r="EU56" s="133">
        <v>1</v>
      </c>
      <c r="EV56" s="120">
        <v>10</v>
      </c>
      <c r="EW56" s="121">
        <v>2</v>
      </c>
      <c r="EX56" s="129">
        <v>10</v>
      </c>
      <c r="EY56" s="133">
        <v>2</v>
      </c>
      <c r="EZ56" s="120">
        <v>10</v>
      </c>
      <c r="FA56" s="121">
        <v>2</v>
      </c>
      <c r="FB56" s="129">
        <v>10</v>
      </c>
      <c r="FC56" s="121">
        <v>2</v>
      </c>
      <c r="FD56" s="120">
        <v>10</v>
      </c>
      <c r="FE56" s="133">
        <v>3</v>
      </c>
      <c r="FF56" s="120">
        <v>10</v>
      </c>
      <c r="FG56" s="121">
        <v>3</v>
      </c>
      <c r="FH56" s="129">
        <v>10</v>
      </c>
      <c r="FI56" s="133">
        <v>2</v>
      </c>
      <c r="FJ56" s="120">
        <v>10</v>
      </c>
      <c r="FK56" s="121">
        <v>3</v>
      </c>
      <c r="FL56" s="129">
        <v>10</v>
      </c>
      <c r="FM56" s="133">
        <v>1</v>
      </c>
      <c r="FN56" s="120">
        <v>10</v>
      </c>
      <c r="FO56" s="121">
        <v>1</v>
      </c>
      <c r="FP56" s="129">
        <v>10</v>
      </c>
      <c r="FQ56" s="121">
        <v>1</v>
      </c>
      <c r="FR56" s="120">
        <v>10</v>
      </c>
      <c r="FS56" s="133">
        <v>2</v>
      </c>
      <c r="FT56" s="120">
        <v>10</v>
      </c>
      <c r="FU56" s="121">
        <v>3</v>
      </c>
      <c r="FV56" s="129">
        <v>10</v>
      </c>
      <c r="FW56" s="133">
        <v>3</v>
      </c>
      <c r="FX56" s="120">
        <v>10</v>
      </c>
      <c r="FY56" s="121">
        <v>4</v>
      </c>
      <c r="FZ56" s="129">
        <v>10</v>
      </c>
      <c r="GA56" s="133">
        <v>7</v>
      </c>
      <c r="GB56" s="120">
        <v>10</v>
      </c>
      <c r="GC56" s="121">
        <v>7</v>
      </c>
      <c r="GD56" s="129">
        <v>10</v>
      </c>
      <c r="GE56" s="121">
        <v>7</v>
      </c>
      <c r="GF56" s="120">
        <v>10</v>
      </c>
      <c r="GG56" s="133">
        <v>3</v>
      </c>
      <c r="GH56" s="120">
        <v>10</v>
      </c>
      <c r="GI56" s="121">
        <v>3</v>
      </c>
      <c r="GJ56" s="129">
        <v>10</v>
      </c>
      <c r="GK56" s="133">
        <v>1</v>
      </c>
      <c r="GL56" s="120">
        <v>10</v>
      </c>
      <c r="GM56" s="121">
        <v>1</v>
      </c>
      <c r="GN56" s="129">
        <v>10</v>
      </c>
      <c r="GO56" s="133">
        <v>1</v>
      </c>
      <c r="GP56" s="120">
        <v>10</v>
      </c>
      <c r="GQ56" s="121">
        <v>1</v>
      </c>
      <c r="GR56" s="129">
        <v>10</v>
      </c>
      <c r="GS56" s="121">
        <v>1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  <c r="CZ57" s="120">
        <v>12</v>
      </c>
      <c r="DA57" s="133">
        <v>2</v>
      </c>
      <c r="DB57" s="120">
        <v>12</v>
      </c>
      <c r="DC57" s="121">
        <v>3</v>
      </c>
      <c r="DD57" s="129">
        <v>12</v>
      </c>
      <c r="DE57" s="133">
        <v>2</v>
      </c>
      <c r="DF57" s="120">
        <v>12</v>
      </c>
      <c r="DG57" s="121">
        <v>3</v>
      </c>
      <c r="DH57" s="129">
        <v>12</v>
      </c>
      <c r="DI57" s="133">
        <v>2</v>
      </c>
      <c r="DJ57" s="120">
        <v>12</v>
      </c>
      <c r="DK57" s="121">
        <v>2</v>
      </c>
      <c r="DL57" s="129">
        <v>12</v>
      </c>
      <c r="DM57" s="121">
        <v>1</v>
      </c>
      <c r="DN57" s="120">
        <v>12</v>
      </c>
      <c r="DO57" s="133">
        <v>1</v>
      </c>
      <c r="DP57" s="120">
        <v>12</v>
      </c>
      <c r="DQ57" s="121">
        <v>1</v>
      </c>
      <c r="DR57" s="129">
        <v>12</v>
      </c>
      <c r="DS57" s="133">
        <v>1</v>
      </c>
      <c r="DT57" s="120">
        <v>12</v>
      </c>
      <c r="DU57" s="121">
        <v>2</v>
      </c>
      <c r="DV57" s="129">
        <v>12</v>
      </c>
      <c r="DW57" s="133">
        <v>3</v>
      </c>
      <c r="DX57" s="120">
        <v>12</v>
      </c>
      <c r="DY57" s="121">
        <v>3</v>
      </c>
      <c r="DZ57" s="129">
        <v>12</v>
      </c>
      <c r="EA57" s="121">
        <v>2</v>
      </c>
      <c r="EB57" s="120">
        <v>12</v>
      </c>
      <c r="EC57" s="133">
        <v>1</v>
      </c>
      <c r="ED57" s="120">
        <v>12</v>
      </c>
      <c r="EE57" s="121">
        <v>1</v>
      </c>
      <c r="EF57" s="129">
        <v>12</v>
      </c>
      <c r="EG57" s="133">
        <v>1</v>
      </c>
      <c r="EH57" s="120">
        <v>12</v>
      </c>
      <c r="EI57" s="121">
        <v>2</v>
      </c>
      <c r="EJ57" s="129">
        <v>12</v>
      </c>
      <c r="EK57" s="133">
        <v>2</v>
      </c>
      <c r="EL57" s="120">
        <v>12</v>
      </c>
      <c r="EM57" s="121">
        <v>2</v>
      </c>
      <c r="EN57" s="129">
        <v>12</v>
      </c>
      <c r="EO57" s="121">
        <v>2</v>
      </c>
      <c r="EP57" s="120">
        <v>12</v>
      </c>
      <c r="EQ57" s="133">
        <v>2</v>
      </c>
      <c r="ER57" s="120">
        <v>12</v>
      </c>
      <c r="ES57" s="121">
        <v>2</v>
      </c>
      <c r="ET57" s="129">
        <v>12</v>
      </c>
      <c r="EU57" s="133">
        <v>3</v>
      </c>
      <c r="EV57" s="120">
        <v>12</v>
      </c>
      <c r="EW57" s="121">
        <v>2</v>
      </c>
      <c r="EX57" s="129">
        <v>12</v>
      </c>
      <c r="EY57" s="133">
        <v>5</v>
      </c>
      <c r="EZ57" s="120">
        <v>12</v>
      </c>
      <c r="FA57" s="121">
        <v>4</v>
      </c>
      <c r="FB57" s="129">
        <v>12</v>
      </c>
      <c r="FC57" s="121">
        <v>2</v>
      </c>
      <c r="FD57" s="120">
        <v>12</v>
      </c>
      <c r="FE57" s="133">
        <v>2</v>
      </c>
      <c r="FF57" s="120">
        <v>12</v>
      </c>
      <c r="FG57" s="121">
        <v>2</v>
      </c>
      <c r="FH57" s="129">
        <v>12</v>
      </c>
      <c r="FI57" s="133">
        <v>3</v>
      </c>
      <c r="FJ57" s="120">
        <v>12</v>
      </c>
      <c r="FK57" s="121">
        <v>3</v>
      </c>
      <c r="FL57" s="129">
        <v>12</v>
      </c>
      <c r="FM57" s="133">
        <v>2</v>
      </c>
      <c r="FN57" s="120">
        <v>12</v>
      </c>
      <c r="FO57" s="121">
        <v>0</v>
      </c>
      <c r="FP57" s="129">
        <v>12</v>
      </c>
      <c r="FQ57" s="121">
        <v>1</v>
      </c>
      <c r="FR57" s="120">
        <v>12</v>
      </c>
      <c r="FS57" s="133">
        <v>4</v>
      </c>
      <c r="FT57" s="120">
        <v>12</v>
      </c>
      <c r="FU57" s="121">
        <v>4</v>
      </c>
      <c r="FV57" s="129">
        <v>12</v>
      </c>
      <c r="FW57" s="133">
        <v>3</v>
      </c>
      <c r="FX57" s="120">
        <v>12</v>
      </c>
      <c r="FY57" s="121">
        <v>4</v>
      </c>
      <c r="FZ57" s="129">
        <v>12</v>
      </c>
      <c r="GA57" s="133">
        <v>5</v>
      </c>
      <c r="GB57" s="120">
        <v>12</v>
      </c>
      <c r="GC57" s="121">
        <v>3</v>
      </c>
      <c r="GD57" s="129">
        <v>12</v>
      </c>
      <c r="GE57" s="121">
        <v>3</v>
      </c>
      <c r="GF57" s="120">
        <v>12</v>
      </c>
      <c r="GG57" s="133">
        <v>3</v>
      </c>
      <c r="GH57" s="120">
        <v>12</v>
      </c>
      <c r="GI57" s="121">
        <v>4</v>
      </c>
      <c r="GJ57" s="129">
        <v>12</v>
      </c>
      <c r="GK57" s="133">
        <v>4</v>
      </c>
      <c r="GL57" s="120">
        <v>12</v>
      </c>
      <c r="GM57" s="121">
        <v>3</v>
      </c>
      <c r="GN57" s="129">
        <v>12</v>
      </c>
      <c r="GO57" s="133">
        <v>3</v>
      </c>
      <c r="GP57" s="120">
        <v>12</v>
      </c>
      <c r="GQ57" s="121">
        <v>4</v>
      </c>
      <c r="GR57" s="129">
        <v>12</v>
      </c>
      <c r="GS57" s="121">
        <v>4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  <c r="CZ58" s="120">
        <v>18</v>
      </c>
      <c r="DA58" s="133">
        <v>18</v>
      </c>
      <c r="DB58" s="120">
        <v>18</v>
      </c>
      <c r="DC58" s="121">
        <v>16</v>
      </c>
      <c r="DD58" s="129">
        <v>18</v>
      </c>
      <c r="DE58" s="133">
        <v>15</v>
      </c>
      <c r="DF58" s="120">
        <v>18</v>
      </c>
      <c r="DG58" s="121">
        <v>16</v>
      </c>
      <c r="DH58" s="129">
        <v>18</v>
      </c>
      <c r="DI58" s="133">
        <v>15</v>
      </c>
      <c r="DJ58" s="120">
        <v>18</v>
      </c>
      <c r="DK58" s="121">
        <v>14</v>
      </c>
      <c r="DL58" s="129">
        <v>18</v>
      </c>
      <c r="DM58" s="121">
        <v>14</v>
      </c>
      <c r="DN58" s="120">
        <v>18</v>
      </c>
      <c r="DO58" s="133">
        <v>15</v>
      </c>
      <c r="DP58" s="120">
        <v>18</v>
      </c>
      <c r="DQ58" s="121">
        <v>17</v>
      </c>
      <c r="DR58" s="129">
        <v>18</v>
      </c>
      <c r="DS58" s="133">
        <v>16</v>
      </c>
      <c r="DT58" s="120">
        <v>18</v>
      </c>
      <c r="DU58" s="121">
        <v>14</v>
      </c>
      <c r="DV58" s="129">
        <v>18</v>
      </c>
      <c r="DW58" s="133">
        <v>15</v>
      </c>
      <c r="DX58" s="120">
        <v>18</v>
      </c>
      <c r="DY58" s="121">
        <v>12</v>
      </c>
      <c r="DZ58" s="129">
        <v>18</v>
      </c>
      <c r="EA58" s="121">
        <v>12</v>
      </c>
      <c r="EB58" s="120">
        <v>18</v>
      </c>
      <c r="EC58" s="133">
        <v>13</v>
      </c>
      <c r="ED58" s="120">
        <v>18</v>
      </c>
      <c r="EE58" s="121">
        <v>14</v>
      </c>
      <c r="EF58" s="129">
        <v>18</v>
      </c>
      <c r="EG58" s="133">
        <v>14</v>
      </c>
      <c r="EH58" s="120">
        <v>18</v>
      </c>
      <c r="EI58" s="121">
        <v>14</v>
      </c>
      <c r="EJ58" s="129">
        <v>18</v>
      </c>
      <c r="EK58" s="133">
        <v>13</v>
      </c>
      <c r="EL58" s="120">
        <v>18</v>
      </c>
      <c r="EM58" s="121">
        <v>13</v>
      </c>
      <c r="EN58" s="129">
        <v>18</v>
      </c>
      <c r="EO58" s="121">
        <v>12</v>
      </c>
      <c r="EP58" s="120">
        <v>18</v>
      </c>
      <c r="EQ58" s="133">
        <v>11</v>
      </c>
      <c r="ER58" s="120">
        <v>18</v>
      </c>
      <c r="ES58" s="121">
        <v>14</v>
      </c>
      <c r="ET58" s="129">
        <v>18</v>
      </c>
      <c r="EU58" s="133">
        <v>12</v>
      </c>
      <c r="EV58" s="120">
        <v>18</v>
      </c>
      <c r="EW58" s="121">
        <v>13</v>
      </c>
      <c r="EX58" s="129">
        <v>18</v>
      </c>
      <c r="EY58" s="133">
        <v>12</v>
      </c>
      <c r="EZ58" s="120">
        <v>18</v>
      </c>
      <c r="FA58" s="121">
        <v>12</v>
      </c>
      <c r="FB58" s="129">
        <v>18</v>
      </c>
      <c r="FC58" s="121">
        <v>11</v>
      </c>
      <c r="FD58" s="120">
        <v>18</v>
      </c>
      <c r="FE58" s="133">
        <v>12</v>
      </c>
      <c r="FF58" s="120">
        <v>18</v>
      </c>
      <c r="FG58" s="121">
        <v>12</v>
      </c>
      <c r="FH58" s="129">
        <v>18</v>
      </c>
      <c r="FI58" s="133">
        <v>15</v>
      </c>
      <c r="FJ58" s="120">
        <v>18</v>
      </c>
      <c r="FK58" s="121">
        <v>12</v>
      </c>
      <c r="FL58" s="129">
        <v>18</v>
      </c>
      <c r="FM58" s="133">
        <v>11</v>
      </c>
      <c r="FN58" s="120">
        <v>18</v>
      </c>
      <c r="FO58" s="121">
        <v>12</v>
      </c>
      <c r="FP58" s="129">
        <v>18</v>
      </c>
      <c r="FQ58" s="121">
        <v>14</v>
      </c>
      <c r="FR58" s="120">
        <v>18</v>
      </c>
      <c r="FS58" s="133">
        <v>15</v>
      </c>
      <c r="FT58" s="120">
        <v>18</v>
      </c>
      <c r="FU58" s="121">
        <v>16</v>
      </c>
      <c r="FV58" s="129">
        <v>18</v>
      </c>
      <c r="FW58" s="133">
        <v>14</v>
      </c>
      <c r="FX58" s="120">
        <v>18</v>
      </c>
      <c r="FY58" s="121">
        <v>13</v>
      </c>
      <c r="FZ58" s="129">
        <v>18</v>
      </c>
      <c r="GA58" s="133">
        <v>14</v>
      </c>
      <c r="GB58" s="120">
        <v>18</v>
      </c>
      <c r="GC58" s="121">
        <v>12</v>
      </c>
      <c r="GD58" s="129">
        <v>18</v>
      </c>
      <c r="GE58" s="121">
        <v>13</v>
      </c>
      <c r="GF58" s="120">
        <v>18</v>
      </c>
      <c r="GG58" s="133">
        <v>15</v>
      </c>
      <c r="GH58" s="120">
        <v>18</v>
      </c>
      <c r="GI58" s="121">
        <v>16</v>
      </c>
      <c r="GJ58" s="129">
        <v>18</v>
      </c>
      <c r="GK58" s="133">
        <v>16</v>
      </c>
      <c r="GL58" s="120">
        <v>18</v>
      </c>
      <c r="GM58" s="121">
        <v>18</v>
      </c>
      <c r="GN58" s="129">
        <v>19</v>
      </c>
      <c r="GO58" s="133">
        <v>19</v>
      </c>
      <c r="GP58" s="120">
        <v>18</v>
      </c>
      <c r="GQ58" s="121">
        <v>17</v>
      </c>
      <c r="GR58" s="129">
        <v>18</v>
      </c>
      <c r="GS58" s="121">
        <v>18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  <c r="CZ59" s="120">
        <v>14</v>
      </c>
      <c r="DA59" s="133">
        <v>14</v>
      </c>
      <c r="DB59" s="120">
        <v>14</v>
      </c>
      <c r="DC59" s="121">
        <v>13</v>
      </c>
      <c r="DD59" s="129">
        <v>14</v>
      </c>
      <c r="DE59" s="133">
        <v>13</v>
      </c>
      <c r="DF59" s="120">
        <v>14</v>
      </c>
      <c r="DG59" s="121">
        <v>13</v>
      </c>
      <c r="DH59" s="129">
        <v>14</v>
      </c>
      <c r="DI59" s="133">
        <v>12</v>
      </c>
      <c r="DJ59" s="120">
        <v>14</v>
      </c>
      <c r="DK59" s="121">
        <v>12</v>
      </c>
      <c r="DL59" s="129">
        <v>14</v>
      </c>
      <c r="DM59" s="121">
        <v>12</v>
      </c>
      <c r="DN59" s="120">
        <v>14</v>
      </c>
      <c r="DO59" s="133">
        <v>10</v>
      </c>
      <c r="DP59" s="120">
        <v>14</v>
      </c>
      <c r="DQ59" s="121">
        <v>11</v>
      </c>
      <c r="DR59" s="129">
        <v>14</v>
      </c>
      <c r="DS59" s="133">
        <v>13</v>
      </c>
      <c r="DT59" s="120">
        <v>14</v>
      </c>
      <c r="DU59" s="121">
        <v>14</v>
      </c>
      <c r="DV59" s="129">
        <v>14</v>
      </c>
      <c r="DW59" s="133">
        <v>14</v>
      </c>
      <c r="DX59" s="120">
        <v>14</v>
      </c>
      <c r="DY59" s="121">
        <v>13</v>
      </c>
      <c r="DZ59" s="129">
        <v>14</v>
      </c>
      <c r="EA59" s="121">
        <v>14</v>
      </c>
      <c r="EB59" s="120">
        <v>14</v>
      </c>
      <c r="EC59" s="133">
        <v>14</v>
      </c>
      <c r="ED59" s="120">
        <v>14</v>
      </c>
      <c r="EE59" s="121">
        <v>14</v>
      </c>
      <c r="EF59" s="129">
        <v>14</v>
      </c>
      <c r="EG59" s="133">
        <v>13</v>
      </c>
      <c r="EH59" s="120">
        <v>14</v>
      </c>
      <c r="EI59" s="121">
        <v>14</v>
      </c>
      <c r="EJ59" s="129">
        <v>14</v>
      </c>
      <c r="EK59" s="133">
        <v>14</v>
      </c>
      <c r="EL59" s="120">
        <v>14</v>
      </c>
      <c r="EM59" s="121">
        <v>14</v>
      </c>
      <c r="EN59" s="129">
        <v>14</v>
      </c>
      <c r="EO59" s="121">
        <v>14</v>
      </c>
      <c r="EP59" s="120">
        <v>14</v>
      </c>
      <c r="EQ59" s="133">
        <v>14</v>
      </c>
      <c r="ER59" s="120">
        <v>14</v>
      </c>
      <c r="ES59" s="121">
        <v>14</v>
      </c>
      <c r="ET59" s="129">
        <v>14</v>
      </c>
      <c r="EU59" s="133">
        <v>13</v>
      </c>
      <c r="EV59" s="120">
        <v>14</v>
      </c>
      <c r="EW59" s="121">
        <v>12</v>
      </c>
      <c r="EX59" s="129">
        <v>14</v>
      </c>
      <c r="EY59" s="133">
        <v>13</v>
      </c>
      <c r="EZ59" s="120">
        <v>14</v>
      </c>
      <c r="FA59" s="121">
        <v>13</v>
      </c>
      <c r="FB59" s="129">
        <v>14</v>
      </c>
      <c r="FC59" s="121">
        <v>14</v>
      </c>
      <c r="FD59" s="120">
        <v>14</v>
      </c>
      <c r="FE59" s="133">
        <v>14</v>
      </c>
      <c r="FF59" s="120">
        <v>14</v>
      </c>
      <c r="FG59" s="121">
        <v>12</v>
      </c>
      <c r="FH59" s="129">
        <v>14</v>
      </c>
      <c r="FI59" s="133">
        <v>12</v>
      </c>
      <c r="FJ59" s="120">
        <v>14</v>
      </c>
      <c r="FK59" s="121">
        <v>14</v>
      </c>
      <c r="FL59" s="129">
        <v>14</v>
      </c>
      <c r="FM59" s="133">
        <v>14</v>
      </c>
      <c r="FN59" s="120">
        <v>14</v>
      </c>
      <c r="FO59" s="121">
        <v>14</v>
      </c>
      <c r="FP59" s="129">
        <v>14</v>
      </c>
      <c r="FQ59" s="121">
        <v>14</v>
      </c>
      <c r="FR59" s="120">
        <v>14</v>
      </c>
      <c r="FS59" s="133">
        <v>12</v>
      </c>
      <c r="FT59" s="120">
        <v>14</v>
      </c>
      <c r="FU59" s="121">
        <v>13</v>
      </c>
      <c r="FV59" s="129">
        <v>14</v>
      </c>
      <c r="FW59" s="133">
        <v>12</v>
      </c>
      <c r="FX59" s="120">
        <v>14</v>
      </c>
      <c r="FY59" s="121">
        <v>13</v>
      </c>
      <c r="FZ59" s="129">
        <v>14</v>
      </c>
      <c r="GA59" s="133">
        <v>12</v>
      </c>
      <c r="GB59" s="120">
        <v>14</v>
      </c>
      <c r="GC59" s="121">
        <v>14</v>
      </c>
      <c r="GD59" s="129">
        <v>14</v>
      </c>
      <c r="GE59" s="121">
        <v>13</v>
      </c>
      <c r="GF59" s="120">
        <v>14</v>
      </c>
      <c r="GG59" s="133">
        <v>14</v>
      </c>
      <c r="GH59" s="120">
        <v>14</v>
      </c>
      <c r="GI59" s="121">
        <v>13</v>
      </c>
      <c r="GJ59" s="129">
        <v>14</v>
      </c>
      <c r="GK59" s="133">
        <v>14</v>
      </c>
      <c r="GL59" s="120">
        <v>14</v>
      </c>
      <c r="GM59" s="121">
        <v>14</v>
      </c>
      <c r="GN59" s="129">
        <v>14</v>
      </c>
      <c r="GO59" s="133">
        <v>14</v>
      </c>
      <c r="GP59" s="120">
        <v>14</v>
      </c>
      <c r="GQ59" s="121">
        <v>12</v>
      </c>
      <c r="GR59" s="129">
        <v>14</v>
      </c>
      <c r="GS59" s="121">
        <v>14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  <c r="CZ60" s="120">
        <v>6</v>
      </c>
      <c r="DA60" s="133">
        <v>2</v>
      </c>
      <c r="DB60" s="120">
        <v>6</v>
      </c>
      <c r="DC60" s="121">
        <v>3</v>
      </c>
      <c r="DD60" s="129">
        <v>6</v>
      </c>
      <c r="DE60" s="133">
        <v>4</v>
      </c>
      <c r="DF60" s="120">
        <v>6</v>
      </c>
      <c r="DG60" s="121">
        <v>4</v>
      </c>
      <c r="DH60" s="129">
        <v>6</v>
      </c>
      <c r="DI60" s="133">
        <v>6</v>
      </c>
      <c r="DJ60" s="120">
        <v>6</v>
      </c>
      <c r="DK60" s="121">
        <v>6</v>
      </c>
      <c r="DL60" s="129">
        <v>6</v>
      </c>
      <c r="DM60" s="121">
        <v>5</v>
      </c>
      <c r="DN60" s="120">
        <v>6</v>
      </c>
      <c r="DO60" s="133">
        <v>6</v>
      </c>
      <c r="DP60" s="120">
        <v>6</v>
      </c>
      <c r="DQ60" s="121">
        <v>4</v>
      </c>
      <c r="DR60" s="129">
        <v>6</v>
      </c>
      <c r="DS60" s="133">
        <v>6</v>
      </c>
      <c r="DT60" s="120">
        <v>6</v>
      </c>
      <c r="DU60" s="121">
        <v>6</v>
      </c>
      <c r="DV60" s="129">
        <v>6</v>
      </c>
      <c r="DW60" s="133">
        <v>6</v>
      </c>
      <c r="DX60" s="120">
        <v>6</v>
      </c>
      <c r="DY60" s="121">
        <v>6</v>
      </c>
      <c r="DZ60" s="129">
        <v>8</v>
      </c>
      <c r="EA60" s="121">
        <v>8</v>
      </c>
      <c r="EB60" s="120">
        <v>6</v>
      </c>
      <c r="EC60" s="133">
        <v>6</v>
      </c>
      <c r="ED60" s="120">
        <v>6</v>
      </c>
      <c r="EE60" s="121">
        <v>6</v>
      </c>
      <c r="EF60" s="129">
        <v>6</v>
      </c>
      <c r="EG60" s="133">
        <v>2</v>
      </c>
      <c r="EH60" s="120">
        <v>6</v>
      </c>
      <c r="EI60" s="121">
        <v>6</v>
      </c>
      <c r="EJ60" s="129">
        <v>6</v>
      </c>
      <c r="EK60" s="133">
        <v>4</v>
      </c>
      <c r="EL60" s="120">
        <v>6</v>
      </c>
      <c r="EM60" s="121">
        <v>4</v>
      </c>
      <c r="EN60" s="129">
        <v>7</v>
      </c>
      <c r="EO60" s="121">
        <v>7</v>
      </c>
      <c r="EP60" s="120">
        <v>6</v>
      </c>
      <c r="EQ60" s="133">
        <v>5</v>
      </c>
      <c r="ER60" s="120">
        <v>6</v>
      </c>
      <c r="ES60" s="121">
        <v>6</v>
      </c>
      <c r="ET60" s="129">
        <v>6</v>
      </c>
      <c r="EU60" s="133">
        <v>5</v>
      </c>
      <c r="EV60" s="120">
        <v>6</v>
      </c>
      <c r="EW60" s="121">
        <v>4</v>
      </c>
      <c r="EX60" s="129">
        <v>6</v>
      </c>
      <c r="EY60" s="133">
        <v>4</v>
      </c>
      <c r="EZ60" s="120">
        <v>6</v>
      </c>
      <c r="FA60" s="121">
        <v>2</v>
      </c>
      <c r="FB60" s="129">
        <v>6</v>
      </c>
      <c r="FC60" s="121">
        <v>3</v>
      </c>
      <c r="FD60" s="120">
        <v>6</v>
      </c>
      <c r="FE60" s="133">
        <v>3</v>
      </c>
      <c r="FF60" s="120">
        <v>6</v>
      </c>
      <c r="FG60" s="121">
        <v>6</v>
      </c>
      <c r="FH60" s="129">
        <v>6</v>
      </c>
      <c r="FI60" s="133">
        <v>4</v>
      </c>
      <c r="FJ60" s="120">
        <v>6</v>
      </c>
      <c r="FK60" s="121">
        <v>4</v>
      </c>
      <c r="FL60" s="129">
        <v>6</v>
      </c>
      <c r="FM60" s="133">
        <v>4</v>
      </c>
      <c r="FN60" s="120">
        <v>6</v>
      </c>
      <c r="FO60" s="121">
        <v>4</v>
      </c>
      <c r="FP60" s="129">
        <v>6</v>
      </c>
      <c r="FQ60" s="121">
        <v>6</v>
      </c>
      <c r="FR60" s="120">
        <v>6</v>
      </c>
      <c r="FS60" s="133">
        <v>5</v>
      </c>
      <c r="FT60" s="120">
        <v>6</v>
      </c>
      <c r="FU60" s="121">
        <v>5</v>
      </c>
      <c r="FV60" s="129">
        <v>6</v>
      </c>
      <c r="FW60" s="133">
        <v>6</v>
      </c>
      <c r="FX60" s="120">
        <v>6</v>
      </c>
      <c r="FY60" s="121">
        <v>5</v>
      </c>
      <c r="FZ60" s="129">
        <v>6</v>
      </c>
      <c r="GA60" s="133">
        <v>6</v>
      </c>
      <c r="GB60" s="120">
        <v>7</v>
      </c>
      <c r="GC60" s="121">
        <v>7</v>
      </c>
      <c r="GD60" s="129">
        <v>6</v>
      </c>
      <c r="GE60" s="121">
        <v>6</v>
      </c>
      <c r="GF60" s="120">
        <v>6</v>
      </c>
      <c r="GG60" s="133">
        <v>6</v>
      </c>
      <c r="GH60" s="120">
        <v>6</v>
      </c>
      <c r="GI60" s="121">
        <v>6</v>
      </c>
      <c r="GJ60" s="129">
        <v>6</v>
      </c>
      <c r="GK60" s="133">
        <v>6</v>
      </c>
      <c r="GL60" s="120">
        <v>6</v>
      </c>
      <c r="GM60" s="121">
        <v>6</v>
      </c>
      <c r="GN60" s="129">
        <v>7</v>
      </c>
      <c r="GO60" s="133">
        <v>7</v>
      </c>
      <c r="GP60" s="120">
        <v>7</v>
      </c>
      <c r="GQ60" s="121">
        <v>7</v>
      </c>
      <c r="GR60" s="129">
        <v>6</v>
      </c>
      <c r="GS60" s="121">
        <v>6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  <c r="CZ61" s="120">
        <v>23</v>
      </c>
      <c r="DA61" s="133">
        <v>6</v>
      </c>
      <c r="DB61" s="120">
        <v>23</v>
      </c>
      <c r="DC61" s="121">
        <v>6</v>
      </c>
      <c r="DD61" s="129">
        <v>23</v>
      </c>
      <c r="DE61" s="133">
        <v>4</v>
      </c>
      <c r="DF61" s="120">
        <v>23</v>
      </c>
      <c r="DG61" s="121">
        <v>6</v>
      </c>
      <c r="DH61" s="129">
        <v>23</v>
      </c>
      <c r="DI61" s="133">
        <v>6</v>
      </c>
      <c r="DJ61" s="120">
        <v>23</v>
      </c>
      <c r="DK61" s="121">
        <v>8</v>
      </c>
      <c r="DL61" s="129">
        <v>23</v>
      </c>
      <c r="DM61" s="121">
        <v>7</v>
      </c>
      <c r="DN61" s="120">
        <v>23</v>
      </c>
      <c r="DO61" s="133">
        <v>7</v>
      </c>
      <c r="DP61" s="120">
        <v>23</v>
      </c>
      <c r="DQ61" s="121">
        <v>7</v>
      </c>
      <c r="DR61" s="129">
        <v>23</v>
      </c>
      <c r="DS61" s="133">
        <v>6</v>
      </c>
      <c r="DT61" s="120">
        <v>23</v>
      </c>
      <c r="DU61" s="121">
        <v>9</v>
      </c>
      <c r="DV61" s="129">
        <v>23</v>
      </c>
      <c r="DW61" s="133">
        <v>11</v>
      </c>
      <c r="DX61" s="120">
        <v>23</v>
      </c>
      <c r="DY61" s="121">
        <v>9</v>
      </c>
      <c r="DZ61" s="129">
        <v>23</v>
      </c>
      <c r="EA61" s="121">
        <v>9</v>
      </c>
      <c r="EB61" s="120">
        <v>23</v>
      </c>
      <c r="EC61" s="133">
        <v>10</v>
      </c>
      <c r="ED61" s="120">
        <v>23</v>
      </c>
      <c r="EE61" s="121">
        <v>9</v>
      </c>
      <c r="EF61" s="129">
        <v>23</v>
      </c>
      <c r="EG61" s="133">
        <v>10</v>
      </c>
      <c r="EH61" s="120">
        <v>23</v>
      </c>
      <c r="EI61" s="121">
        <v>11</v>
      </c>
      <c r="EJ61" s="129">
        <v>23</v>
      </c>
      <c r="EK61" s="133">
        <v>10</v>
      </c>
      <c r="EL61" s="120">
        <v>23</v>
      </c>
      <c r="EM61" s="121">
        <v>9</v>
      </c>
      <c r="EN61" s="129">
        <v>23</v>
      </c>
      <c r="EO61" s="121">
        <v>12</v>
      </c>
      <c r="EP61" s="120">
        <v>23</v>
      </c>
      <c r="EQ61" s="133">
        <v>12</v>
      </c>
      <c r="ER61" s="120">
        <v>23</v>
      </c>
      <c r="ES61" s="121">
        <v>11</v>
      </c>
      <c r="ET61" s="129">
        <v>23</v>
      </c>
      <c r="EU61" s="133">
        <v>10</v>
      </c>
      <c r="EV61" s="120">
        <v>23</v>
      </c>
      <c r="EW61" s="121">
        <v>8</v>
      </c>
      <c r="EX61" s="129">
        <v>23</v>
      </c>
      <c r="EY61" s="133">
        <v>8</v>
      </c>
      <c r="EZ61" s="120">
        <v>23</v>
      </c>
      <c r="FA61" s="121">
        <v>11</v>
      </c>
      <c r="FB61" s="129">
        <v>23</v>
      </c>
      <c r="FC61" s="121">
        <v>10</v>
      </c>
      <c r="FD61" s="120">
        <v>23</v>
      </c>
      <c r="FE61" s="133">
        <v>8</v>
      </c>
      <c r="FF61" s="120">
        <v>23</v>
      </c>
      <c r="FG61" s="121">
        <v>6</v>
      </c>
      <c r="FH61" s="129">
        <v>23</v>
      </c>
      <c r="FI61" s="133">
        <v>4</v>
      </c>
      <c r="FJ61" s="120">
        <v>23</v>
      </c>
      <c r="FK61" s="121">
        <v>4</v>
      </c>
      <c r="FL61" s="129">
        <v>23</v>
      </c>
      <c r="FM61" s="133">
        <v>4</v>
      </c>
      <c r="FN61" s="120">
        <v>23</v>
      </c>
      <c r="FO61" s="121">
        <v>5</v>
      </c>
      <c r="FP61" s="129">
        <v>23</v>
      </c>
      <c r="FQ61" s="121">
        <v>5</v>
      </c>
      <c r="FR61" s="120">
        <v>23</v>
      </c>
      <c r="FS61" s="133">
        <v>8</v>
      </c>
      <c r="FT61" s="120">
        <v>23</v>
      </c>
      <c r="FU61" s="121">
        <v>7</v>
      </c>
      <c r="FV61" s="129">
        <v>23</v>
      </c>
      <c r="FW61" s="133">
        <v>6</v>
      </c>
      <c r="FX61" s="120">
        <v>23</v>
      </c>
      <c r="FY61" s="121">
        <v>6</v>
      </c>
      <c r="FZ61" s="129">
        <v>23</v>
      </c>
      <c r="GA61" s="133">
        <v>8</v>
      </c>
      <c r="GB61" s="120">
        <v>23</v>
      </c>
      <c r="GC61" s="121">
        <v>10</v>
      </c>
      <c r="GD61" s="129">
        <v>23</v>
      </c>
      <c r="GE61" s="121">
        <v>8</v>
      </c>
      <c r="GF61" s="120">
        <v>23</v>
      </c>
      <c r="GG61" s="133">
        <v>6</v>
      </c>
      <c r="GH61" s="120">
        <v>23</v>
      </c>
      <c r="GI61" s="121">
        <v>6</v>
      </c>
      <c r="GJ61" s="129">
        <v>23</v>
      </c>
      <c r="GK61" s="133">
        <v>9</v>
      </c>
      <c r="GL61" s="120">
        <v>23</v>
      </c>
      <c r="GM61" s="121">
        <v>11</v>
      </c>
      <c r="GN61" s="129">
        <v>23</v>
      </c>
      <c r="GO61" s="133">
        <v>10</v>
      </c>
      <c r="GP61" s="120">
        <v>23</v>
      </c>
      <c r="GQ61" s="121">
        <v>11</v>
      </c>
      <c r="GR61" s="129">
        <v>23</v>
      </c>
      <c r="GS61" s="121">
        <v>13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  <c r="CZ62" s="120">
        <v>12</v>
      </c>
      <c r="DA62" s="133">
        <v>8</v>
      </c>
      <c r="DB62" s="120">
        <v>12</v>
      </c>
      <c r="DC62" s="121">
        <v>10</v>
      </c>
      <c r="DD62" s="129">
        <v>12</v>
      </c>
      <c r="DE62" s="133">
        <v>9</v>
      </c>
      <c r="DF62" s="120">
        <v>12</v>
      </c>
      <c r="DG62" s="121">
        <v>10</v>
      </c>
      <c r="DH62" s="129">
        <v>12</v>
      </c>
      <c r="DI62" s="133">
        <v>10</v>
      </c>
      <c r="DJ62" s="120">
        <v>12</v>
      </c>
      <c r="DK62" s="121">
        <v>10</v>
      </c>
      <c r="DL62" s="129">
        <v>12</v>
      </c>
      <c r="DM62" s="121">
        <v>10</v>
      </c>
      <c r="DN62" s="120">
        <v>12</v>
      </c>
      <c r="DO62" s="133">
        <v>10</v>
      </c>
      <c r="DP62" s="120">
        <v>12</v>
      </c>
      <c r="DQ62" s="121">
        <v>11</v>
      </c>
      <c r="DR62" s="129">
        <v>12</v>
      </c>
      <c r="DS62" s="133">
        <v>10</v>
      </c>
      <c r="DT62" s="120">
        <v>12</v>
      </c>
      <c r="DU62" s="121">
        <v>10</v>
      </c>
      <c r="DV62" s="129">
        <v>14</v>
      </c>
      <c r="DW62" s="133">
        <v>14</v>
      </c>
      <c r="DX62" s="120">
        <v>12</v>
      </c>
      <c r="DY62" s="121">
        <v>11</v>
      </c>
      <c r="DZ62" s="129">
        <v>12</v>
      </c>
      <c r="EA62" s="121">
        <v>9</v>
      </c>
      <c r="EB62" s="120">
        <v>12</v>
      </c>
      <c r="EC62" s="133">
        <v>8</v>
      </c>
      <c r="ED62" s="120">
        <v>12</v>
      </c>
      <c r="EE62" s="121">
        <v>6</v>
      </c>
      <c r="EF62" s="129">
        <v>12</v>
      </c>
      <c r="EG62" s="133">
        <v>7</v>
      </c>
      <c r="EH62" s="120">
        <v>12</v>
      </c>
      <c r="EI62" s="121">
        <v>8</v>
      </c>
      <c r="EJ62" s="129">
        <v>12</v>
      </c>
      <c r="EK62" s="133">
        <v>9</v>
      </c>
      <c r="EL62" s="120">
        <v>12</v>
      </c>
      <c r="EM62" s="121">
        <v>9</v>
      </c>
      <c r="EN62" s="129">
        <v>12</v>
      </c>
      <c r="EO62" s="121">
        <v>9</v>
      </c>
      <c r="EP62" s="120">
        <v>12</v>
      </c>
      <c r="EQ62" s="133">
        <v>5</v>
      </c>
      <c r="ER62" s="120">
        <v>12</v>
      </c>
      <c r="ES62" s="121">
        <v>7</v>
      </c>
      <c r="ET62" s="129">
        <v>12</v>
      </c>
      <c r="EU62" s="133">
        <v>10</v>
      </c>
      <c r="EV62" s="120">
        <v>12</v>
      </c>
      <c r="EW62" s="121">
        <v>10</v>
      </c>
      <c r="EX62" s="129">
        <v>12</v>
      </c>
      <c r="EY62" s="133">
        <v>7</v>
      </c>
      <c r="EZ62" s="120">
        <v>12</v>
      </c>
      <c r="FA62" s="121">
        <v>6</v>
      </c>
      <c r="FB62" s="129">
        <v>12</v>
      </c>
      <c r="FC62" s="121">
        <v>7</v>
      </c>
      <c r="FD62" s="120">
        <v>12</v>
      </c>
      <c r="FE62" s="133">
        <v>7</v>
      </c>
      <c r="FF62" s="120">
        <v>12</v>
      </c>
      <c r="FG62" s="121">
        <v>10</v>
      </c>
      <c r="FH62" s="129">
        <v>12</v>
      </c>
      <c r="FI62" s="133">
        <v>10</v>
      </c>
      <c r="FJ62" s="120">
        <v>12</v>
      </c>
      <c r="FK62" s="121">
        <v>9</v>
      </c>
      <c r="FL62" s="129">
        <v>12</v>
      </c>
      <c r="FM62" s="133">
        <v>10</v>
      </c>
      <c r="FN62" s="120">
        <v>12</v>
      </c>
      <c r="FO62" s="121">
        <v>10</v>
      </c>
      <c r="FP62" s="129">
        <v>12</v>
      </c>
      <c r="FQ62" s="121">
        <v>9</v>
      </c>
      <c r="FR62" s="120">
        <v>12</v>
      </c>
      <c r="FS62" s="133">
        <v>7</v>
      </c>
      <c r="FT62" s="120">
        <v>12</v>
      </c>
      <c r="FU62" s="121">
        <v>8</v>
      </c>
      <c r="FV62" s="129">
        <v>12</v>
      </c>
      <c r="FW62" s="133">
        <v>8</v>
      </c>
      <c r="FX62" s="120">
        <v>12</v>
      </c>
      <c r="FY62" s="121">
        <v>8</v>
      </c>
      <c r="FZ62" s="129">
        <v>12</v>
      </c>
      <c r="GA62" s="133">
        <v>10</v>
      </c>
      <c r="GB62" s="120">
        <v>12</v>
      </c>
      <c r="GC62" s="121">
        <v>10</v>
      </c>
      <c r="GD62" s="129">
        <v>12</v>
      </c>
      <c r="GE62" s="121">
        <v>10</v>
      </c>
      <c r="GF62" s="120">
        <v>12</v>
      </c>
      <c r="GG62" s="133">
        <v>11</v>
      </c>
      <c r="GH62" s="120">
        <v>12</v>
      </c>
      <c r="GI62" s="121">
        <v>11</v>
      </c>
      <c r="GJ62" s="129">
        <v>12</v>
      </c>
      <c r="GK62" s="133">
        <v>12</v>
      </c>
      <c r="GL62" s="120">
        <v>12</v>
      </c>
      <c r="GM62" s="121">
        <v>10</v>
      </c>
      <c r="GN62" s="129">
        <v>12</v>
      </c>
      <c r="GO62" s="133">
        <v>10</v>
      </c>
      <c r="GP62" s="120">
        <v>12</v>
      </c>
      <c r="GQ62" s="121">
        <v>10</v>
      </c>
      <c r="GR62" s="129">
        <v>12</v>
      </c>
      <c r="GS62" s="121">
        <v>9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  <c r="CZ63" s="120">
        <v>27</v>
      </c>
      <c r="DA63" s="133">
        <v>27</v>
      </c>
      <c r="DB63" s="120">
        <v>27</v>
      </c>
      <c r="DC63" s="121">
        <v>26</v>
      </c>
      <c r="DD63" s="129">
        <v>27</v>
      </c>
      <c r="DE63" s="133">
        <v>24</v>
      </c>
      <c r="DF63" s="120">
        <v>27</v>
      </c>
      <c r="DG63" s="121">
        <v>22</v>
      </c>
      <c r="DH63" s="129">
        <v>27</v>
      </c>
      <c r="DI63" s="133">
        <v>23</v>
      </c>
      <c r="DJ63" s="120">
        <v>27</v>
      </c>
      <c r="DK63" s="121">
        <v>27</v>
      </c>
      <c r="DL63" s="129">
        <v>27</v>
      </c>
      <c r="DM63" s="121">
        <v>25</v>
      </c>
      <c r="DN63" s="120">
        <v>27</v>
      </c>
      <c r="DO63" s="133">
        <v>24</v>
      </c>
      <c r="DP63" s="120">
        <v>27</v>
      </c>
      <c r="DQ63" s="121">
        <v>24</v>
      </c>
      <c r="DR63" s="129">
        <v>27</v>
      </c>
      <c r="DS63" s="133">
        <v>26</v>
      </c>
      <c r="DT63" s="120">
        <v>27</v>
      </c>
      <c r="DU63" s="121">
        <v>27</v>
      </c>
      <c r="DV63" s="129">
        <v>27</v>
      </c>
      <c r="DW63" s="133">
        <v>27</v>
      </c>
      <c r="DX63" s="120">
        <v>27</v>
      </c>
      <c r="DY63" s="121">
        <v>27</v>
      </c>
      <c r="DZ63" s="129">
        <v>27</v>
      </c>
      <c r="EA63" s="121">
        <v>26</v>
      </c>
      <c r="EB63" s="120">
        <v>27</v>
      </c>
      <c r="EC63" s="133">
        <v>26</v>
      </c>
      <c r="ED63" s="120">
        <v>27</v>
      </c>
      <c r="EE63" s="121">
        <v>27</v>
      </c>
      <c r="EF63" s="129">
        <v>27</v>
      </c>
      <c r="EG63" s="133">
        <v>27</v>
      </c>
      <c r="EH63" s="120">
        <v>27</v>
      </c>
      <c r="EI63" s="121">
        <v>26</v>
      </c>
      <c r="EJ63" s="129">
        <v>27</v>
      </c>
      <c r="EK63" s="133">
        <v>25</v>
      </c>
      <c r="EL63" s="120">
        <v>27</v>
      </c>
      <c r="EM63" s="121">
        <v>22</v>
      </c>
      <c r="EN63" s="129">
        <v>27</v>
      </c>
      <c r="EO63" s="121">
        <v>22</v>
      </c>
      <c r="EP63" s="120">
        <v>27</v>
      </c>
      <c r="EQ63" s="133">
        <v>22</v>
      </c>
      <c r="ER63" s="120">
        <v>27</v>
      </c>
      <c r="ES63" s="121">
        <v>27</v>
      </c>
      <c r="ET63" s="129">
        <v>27</v>
      </c>
      <c r="EU63" s="133">
        <v>26</v>
      </c>
      <c r="EV63" s="120">
        <v>27</v>
      </c>
      <c r="EW63" s="121">
        <v>26</v>
      </c>
      <c r="EX63" s="129">
        <v>27</v>
      </c>
      <c r="EY63" s="133">
        <v>27</v>
      </c>
      <c r="EZ63" s="120">
        <v>27</v>
      </c>
      <c r="FA63" s="121">
        <v>26</v>
      </c>
      <c r="FB63" s="129">
        <v>27</v>
      </c>
      <c r="FC63" s="121">
        <v>23</v>
      </c>
      <c r="FD63" s="120">
        <v>27</v>
      </c>
      <c r="FE63" s="133">
        <v>24</v>
      </c>
      <c r="FF63" s="120">
        <v>27</v>
      </c>
      <c r="FG63" s="121">
        <v>22</v>
      </c>
      <c r="FH63" s="129">
        <v>27</v>
      </c>
      <c r="FI63" s="133">
        <v>23</v>
      </c>
      <c r="FJ63" s="120">
        <v>27</v>
      </c>
      <c r="FK63" s="121">
        <v>23</v>
      </c>
      <c r="FL63" s="129">
        <v>27</v>
      </c>
      <c r="FM63" s="133">
        <v>23</v>
      </c>
      <c r="FN63" s="120">
        <v>27</v>
      </c>
      <c r="FO63" s="121">
        <v>19</v>
      </c>
      <c r="FP63" s="129">
        <v>27</v>
      </c>
      <c r="FQ63" s="121">
        <v>18</v>
      </c>
      <c r="FR63" s="120">
        <v>27</v>
      </c>
      <c r="FS63" s="133">
        <v>19</v>
      </c>
      <c r="FT63" s="120">
        <v>27</v>
      </c>
      <c r="FU63" s="121">
        <v>20</v>
      </c>
      <c r="FV63" s="129">
        <v>27</v>
      </c>
      <c r="FW63" s="133">
        <v>19</v>
      </c>
      <c r="FX63" s="120">
        <v>27</v>
      </c>
      <c r="FY63" s="121">
        <v>17</v>
      </c>
      <c r="FZ63" s="129">
        <v>27</v>
      </c>
      <c r="GA63" s="133">
        <v>17</v>
      </c>
      <c r="GB63" s="120">
        <v>27</v>
      </c>
      <c r="GC63" s="121">
        <v>18</v>
      </c>
      <c r="GD63" s="129">
        <v>27</v>
      </c>
      <c r="GE63" s="121">
        <v>17</v>
      </c>
      <c r="GF63" s="120">
        <v>27</v>
      </c>
      <c r="GG63" s="133">
        <v>18</v>
      </c>
      <c r="GH63" s="120">
        <v>27</v>
      </c>
      <c r="GI63" s="121">
        <v>16</v>
      </c>
      <c r="GJ63" s="129">
        <v>27</v>
      </c>
      <c r="GK63" s="133">
        <v>18</v>
      </c>
      <c r="GL63" s="120">
        <v>27</v>
      </c>
      <c r="GM63" s="121">
        <v>17</v>
      </c>
      <c r="GN63" s="129">
        <v>27</v>
      </c>
      <c r="GO63" s="133">
        <v>18</v>
      </c>
      <c r="GP63" s="120">
        <v>27</v>
      </c>
      <c r="GQ63" s="121">
        <v>19</v>
      </c>
      <c r="GR63" s="129">
        <v>27</v>
      </c>
      <c r="GS63" s="121">
        <v>19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  <c r="CZ64" s="120">
        <v>28</v>
      </c>
      <c r="DA64" s="133">
        <v>20</v>
      </c>
      <c r="DB64" s="120">
        <v>28</v>
      </c>
      <c r="DC64" s="121">
        <v>20</v>
      </c>
      <c r="DD64" s="129">
        <v>28</v>
      </c>
      <c r="DE64" s="133">
        <v>21</v>
      </c>
      <c r="DF64" s="120">
        <v>28</v>
      </c>
      <c r="DG64" s="121">
        <v>20</v>
      </c>
      <c r="DH64" s="129">
        <v>28</v>
      </c>
      <c r="DI64" s="133">
        <v>21</v>
      </c>
      <c r="DJ64" s="120">
        <v>28</v>
      </c>
      <c r="DK64" s="121">
        <v>23</v>
      </c>
      <c r="DL64" s="129">
        <v>28</v>
      </c>
      <c r="DM64" s="121">
        <v>22</v>
      </c>
      <c r="DN64" s="120">
        <v>28</v>
      </c>
      <c r="DO64" s="133">
        <v>20</v>
      </c>
      <c r="DP64" s="120">
        <v>28</v>
      </c>
      <c r="DQ64" s="121">
        <v>20</v>
      </c>
      <c r="DR64" s="129">
        <v>28</v>
      </c>
      <c r="DS64" s="133">
        <v>21</v>
      </c>
      <c r="DT64" s="120">
        <v>28</v>
      </c>
      <c r="DU64" s="121">
        <v>20</v>
      </c>
      <c r="DV64" s="129">
        <v>28</v>
      </c>
      <c r="DW64" s="133">
        <v>21</v>
      </c>
      <c r="DX64" s="120">
        <v>28</v>
      </c>
      <c r="DY64" s="121">
        <v>23</v>
      </c>
      <c r="DZ64" s="129">
        <v>28</v>
      </c>
      <c r="EA64" s="121">
        <v>22</v>
      </c>
      <c r="EB64" s="120">
        <v>28</v>
      </c>
      <c r="EC64" s="133">
        <v>20</v>
      </c>
      <c r="ED64" s="120">
        <v>28</v>
      </c>
      <c r="EE64" s="121">
        <v>20</v>
      </c>
      <c r="EF64" s="129">
        <v>28</v>
      </c>
      <c r="EG64" s="133">
        <v>16</v>
      </c>
      <c r="EH64" s="120">
        <v>28</v>
      </c>
      <c r="EI64" s="121">
        <v>15</v>
      </c>
      <c r="EJ64" s="129">
        <v>28</v>
      </c>
      <c r="EK64" s="133">
        <v>15</v>
      </c>
      <c r="EL64" s="120">
        <v>28</v>
      </c>
      <c r="EM64" s="121">
        <v>17</v>
      </c>
      <c r="EN64" s="129">
        <v>28</v>
      </c>
      <c r="EO64" s="121">
        <v>17</v>
      </c>
      <c r="EP64" s="120">
        <v>28</v>
      </c>
      <c r="EQ64" s="133">
        <v>17</v>
      </c>
      <c r="ER64" s="120">
        <v>28</v>
      </c>
      <c r="ES64" s="121">
        <v>18</v>
      </c>
      <c r="ET64" s="129">
        <v>28</v>
      </c>
      <c r="EU64" s="133">
        <v>19</v>
      </c>
      <c r="EV64" s="120">
        <v>28</v>
      </c>
      <c r="EW64" s="121">
        <v>18</v>
      </c>
      <c r="EX64" s="129">
        <v>28</v>
      </c>
      <c r="EY64" s="133">
        <v>19</v>
      </c>
      <c r="EZ64" s="120">
        <v>28</v>
      </c>
      <c r="FA64" s="121">
        <v>24</v>
      </c>
      <c r="FB64" s="129">
        <v>28</v>
      </c>
      <c r="FC64" s="121">
        <v>25</v>
      </c>
      <c r="FD64" s="120">
        <v>28</v>
      </c>
      <c r="FE64" s="133">
        <v>25</v>
      </c>
      <c r="FF64" s="120">
        <v>28</v>
      </c>
      <c r="FG64" s="121">
        <v>23</v>
      </c>
      <c r="FH64" s="129">
        <v>28</v>
      </c>
      <c r="FI64" s="133">
        <v>24</v>
      </c>
      <c r="FJ64" s="120">
        <v>28</v>
      </c>
      <c r="FK64" s="121">
        <v>24</v>
      </c>
      <c r="FL64" s="129">
        <v>28</v>
      </c>
      <c r="FM64" s="133">
        <v>21</v>
      </c>
      <c r="FN64" s="120">
        <v>28</v>
      </c>
      <c r="FO64" s="121">
        <v>20</v>
      </c>
      <c r="FP64" s="129">
        <v>28</v>
      </c>
      <c r="FQ64" s="121">
        <v>19</v>
      </c>
      <c r="FR64" s="120">
        <v>28</v>
      </c>
      <c r="FS64" s="133">
        <v>19</v>
      </c>
      <c r="FT64" s="120">
        <v>28</v>
      </c>
      <c r="FU64" s="121">
        <v>21</v>
      </c>
      <c r="FV64" s="129">
        <v>28</v>
      </c>
      <c r="FW64" s="133">
        <v>21</v>
      </c>
      <c r="FX64" s="120">
        <v>28</v>
      </c>
      <c r="FY64" s="121">
        <v>19</v>
      </c>
      <c r="FZ64" s="129">
        <v>28</v>
      </c>
      <c r="GA64" s="133">
        <v>18</v>
      </c>
      <c r="GB64" s="120">
        <v>28</v>
      </c>
      <c r="GC64" s="121">
        <v>17</v>
      </c>
      <c r="GD64" s="129">
        <v>28</v>
      </c>
      <c r="GE64" s="121">
        <v>18</v>
      </c>
      <c r="GF64" s="120">
        <v>28</v>
      </c>
      <c r="GG64" s="133">
        <v>20</v>
      </c>
      <c r="GH64" s="120">
        <v>28</v>
      </c>
      <c r="GI64" s="121">
        <v>19</v>
      </c>
      <c r="GJ64" s="129">
        <v>28</v>
      </c>
      <c r="GK64" s="133">
        <v>19</v>
      </c>
      <c r="GL64" s="120">
        <v>28</v>
      </c>
      <c r="GM64" s="121">
        <v>18</v>
      </c>
      <c r="GN64" s="129">
        <v>28</v>
      </c>
      <c r="GO64" s="133">
        <v>20</v>
      </c>
      <c r="GP64" s="120">
        <v>28</v>
      </c>
      <c r="GQ64" s="121">
        <v>20</v>
      </c>
      <c r="GR64" s="129">
        <v>28</v>
      </c>
      <c r="GS64" s="121">
        <v>20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  <c r="CZ65" s="120">
        <v>43</v>
      </c>
      <c r="DA65" s="133">
        <v>29</v>
      </c>
      <c r="DB65" s="120">
        <v>43</v>
      </c>
      <c r="DC65" s="121">
        <v>31</v>
      </c>
      <c r="DD65" s="129">
        <v>43</v>
      </c>
      <c r="DE65" s="133">
        <v>34</v>
      </c>
      <c r="DF65" s="120">
        <v>43</v>
      </c>
      <c r="DG65" s="121">
        <v>29</v>
      </c>
      <c r="DH65" s="129">
        <v>43</v>
      </c>
      <c r="DI65" s="133">
        <v>32</v>
      </c>
      <c r="DJ65" s="120">
        <v>43</v>
      </c>
      <c r="DK65" s="121">
        <v>32</v>
      </c>
      <c r="DL65" s="129">
        <v>43</v>
      </c>
      <c r="DM65" s="121">
        <v>33</v>
      </c>
      <c r="DN65" s="120">
        <v>43</v>
      </c>
      <c r="DO65" s="133">
        <v>34</v>
      </c>
      <c r="DP65" s="120">
        <v>43</v>
      </c>
      <c r="DQ65" s="121">
        <v>34</v>
      </c>
      <c r="DR65" s="129">
        <v>43</v>
      </c>
      <c r="DS65" s="133">
        <v>32</v>
      </c>
      <c r="DT65" s="120">
        <v>43</v>
      </c>
      <c r="DU65" s="121">
        <v>31</v>
      </c>
      <c r="DV65" s="129">
        <v>43</v>
      </c>
      <c r="DW65" s="133">
        <v>34</v>
      </c>
      <c r="DX65" s="120">
        <v>43</v>
      </c>
      <c r="DY65" s="121">
        <v>34</v>
      </c>
      <c r="DZ65" s="129">
        <v>44</v>
      </c>
      <c r="EA65" s="121">
        <v>33</v>
      </c>
      <c r="EB65" s="120">
        <v>43</v>
      </c>
      <c r="EC65" s="133">
        <v>37</v>
      </c>
      <c r="ED65" s="120">
        <v>43</v>
      </c>
      <c r="EE65" s="121">
        <v>38</v>
      </c>
      <c r="EF65" s="129">
        <v>43</v>
      </c>
      <c r="EG65" s="133">
        <v>35</v>
      </c>
      <c r="EH65" s="120">
        <v>43</v>
      </c>
      <c r="EI65" s="121">
        <v>35</v>
      </c>
      <c r="EJ65" s="129">
        <v>43</v>
      </c>
      <c r="EK65" s="133">
        <v>37</v>
      </c>
      <c r="EL65" s="120">
        <v>43</v>
      </c>
      <c r="EM65" s="121">
        <v>39</v>
      </c>
      <c r="EN65" s="129">
        <v>43</v>
      </c>
      <c r="EO65" s="121">
        <v>35</v>
      </c>
      <c r="EP65" s="120">
        <v>43</v>
      </c>
      <c r="EQ65" s="133">
        <v>35</v>
      </c>
      <c r="ER65" s="120">
        <v>43</v>
      </c>
      <c r="ES65" s="121">
        <v>35</v>
      </c>
      <c r="ET65" s="129">
        <v>43</v>
      </c>
      <c r="EU65" s="133">
        <v>36</v>
      </c>
      <c r="EV65" s="120">
        <v>43</v>
      </c>
      <c r="EW65" s="121">
        <v>36</v>
      </c>
      <c r="EX65" s="129">
        <v>43</v>
      </c>
      <c r="EY65" s="133">
        <v>36</v>
      </c>
      <c r="EZ65" s="120">
        <v>43</v>
      </c>
      <c r="FA65" s="121">
        <v>40</v>
      </c>
      <c r="FB65" s="129">
        <v>43</v>
      </c>
      <c r="FC65" s="121">
        <v>42</v>
      </c>
      <c r="FD65" s="120">
        <v>43</v>
      </c>
      <c r="FE65" s="133">
        <v>40</v>
      </c>
      <c r="FF65" s="120">
        <v>43</v>
      </c>
      <c r="FG65" s="121">
        <v>37</v>
      </c>
      <c r="FH65" s="129">
        <v>43</v>
      </c>
      <c r="FI65" s="133">
        <v>38</v>
      </c>
      <c r="FJ65" s="120">
        <v>44</v>
      </c>
      <c r="FK65" s="121">
        <v>41</v>
      </c>
      <c r="FL65" s="129">
        <v>43</v>
      </c>
      <c r="FM65" s="133">
        <v>38</v>
      </c>
      <c r="FN65" s="120">
        <v>43</v>
      </c>
      <c r="FO65" s="121">
        <v>36</v>
      </c>
      <c r="FP65" s="129">
        <v>43</v>
      </c>
      <c r="FQ65" s="121">
        <v>37</v>
      </c>
      <c r="FR65" s="120">
        <v>43</v>
      </c>
      <c r="FS65" s="133">
        <v>34</v>
      </c>
      <c r="FT65" s="120">
        <v>43</v>
      </c>
      <c r="FU65" s="121">
        <v>34</v>
      </c>
      <c r="FV65" s="129">
        <v>43</v>
      </c>
      <c r="FW65" s="133">
        <v>33</v>
      </c>
      <c r="FX65" s="120">
        <v>43</v>
      </c>
      <c r="FY65" s="121">
        <v>32</v>
      </c>
      <c r="FZ65" s="129">
        <v>43</v>
      </c>
      <c r="GA65" s="133">
        <v>32</v>
      </c>
      <c r="GB65" s="120">
        <v>43</v>
      </c>
      <c r="GC65" s="121">
        <v>37</v>
      </c>
      <c r="GD65" s="129">
        <v>43</v>
      </c>
      <c r="GE65" s="121">
        <v>34</v>
      </c>
      <c r="GF65" s="120">
        <v>43</v>
      </c>
      <c r="GG65" s="133">
        <v>32</v>
      </c>
      <c r="GH65" s="120">
        <v>43</v>
      </c>
      <c r="GI65" s="121">
        <v>32</v>
      </c>
      <c r="GJ65" s="129">
        <v>43</v>
      </c>
      <c r="GK65" s="133">
        <v>34</v>
      </c>
      <c r="GL65" s="120">
        <v>43</v>
      </c>
      <c r="GM65" s="121">
        <v>34</v>
      </c>
      <c r="GN65" s="129">
        <v>43</v>
      </c>
      <c r="GO65" s="133">
        <v>33</v>
      </c>
      <c r="GP65" s="120">
        <v>43</v>
      </c>
      <c r="GQ65" s="121">
        <v>34</v>
      </c>
      <c r="GR65" s="129">
        <v>43</v>
      </c>
      <c r="GS65" s="121">
        <v>31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  <c r="CZ66" s="120">
        <v>12</v>
      </c>
      <c r="DA66" s="133">
        <v>8</v>
      </c>
      <c r="DB66" s="120">
        <v>12</v>
      </c>
      <c r="DC66" s="121">
        <v>11</v>
      </c>
      <c r="DD66" s="129">
        <v>12</v>
      </c>
      <c r="DE66" s="133">
        <v>11</v>
      </c>
      <c r="DF66" s="120">
        <v>12</v>
      </c>
      <c r="DG66" s="121">
        <v>11</v>
      </c>
      <c r="DH66" s="129">
        <v>0</v>
      </c>
      <c r="DI66" s="133">
        <v>0</v>
      </c>
      <c r="DJ66" s="120">
        <v>12</v>
      </c>
      <c r="DK66" s="121">
        <v>10</v>
      </c>
      <c r="DL66" s="129">
        <v>12</v>
      </c>
      <c r="DM66" s="121">
        <v>11</v>
      </c>
      <c r="DN66" s="120">
        <v>12</v>
      </c>
      <c r="DO66" s="133">
        <v>10</v>
      </c>
      <c r="DP66" s="120">
        <v>12</v>
      </c>
      <c r="DQ66" s="121">
        <v>12</v>
      </c>
      <c r="DR66" s="129">
        <v>12</v>
      </c>
      <c r="DS66" s="133">
        <v>12</v>
      </c>
      <c r="DT66" s="120">
        <v>12</v>
      </c>
      <c r="DU66" s="121">
        <v>12</v>
      </c>
      <c r="DV66" s="129">
        <v>12</v>
      </c>
      <c r="DW66" s="133">
        <v>12</v>
      </c>
      <c r="DX66" s="120">
        <v>12</v>
      </c>
      <c r="DY66" s="121">
        <v>10</v>
      </c>
      <c r="DZ66" s="129">
        <v>12</v>
      </c>
      <c r="EA66" s="121">
        <v>10</v>
      </c>
      <c r="EB66" s="120">
        <v>12</v>
      </c>
      <c r="EC66" s="133">
        <v>10</v>
      </c>
      <c r="ED66" s="120">
        <v>12</v>
      </c>
      <c r="EE66" s="121">
        <v>12</v>
      </c>
      <c r="EF66" s="129">
        <v>12</v>
      </c>
      <c r="EG66" s="133">
        <v>11</v>
      </c>
      <c r="EH66" s="120">
        <v>0</v>
      </c>
      <c r="EI66" s="121">
        <v>0</v>
      </c>
      <c r="EJ66" s="129">
        <v>12</v>
      </c>
      <c r="EK66" s="133">
        <v>9</v>
      </c>
      <c r="EL66" s="120">
        <v>12</v>
      </c>
      <c r="EM66" s="121">
        <v>9</v>
      </c>
      <c r="EN66" s="129">
        <v>12</v>
      </c>
      <c r="EO66" s="121">
        <v>7</v>
      </c>
      <c r="EP66" s="120">
        <v>12</v>
      </c>
      <c r="EQ66" s="133">
        <v>9</v>
      </c>
      <c r="ER66" s="120">
        <v>12</v>
      </c>
      <c r="ES66" s="121">
        <v>9</v>
      </c>
      <c r="ET66" s="129">
        <v>12</v>
      </c>
      <c r="EU66" s="133">
        <v>9</v>
      </c>
      <c r="EV66" s="120">
        <v>12</v>
      </c>
      <c r="EW66" s="121">
        <v>8</v>
      </c>
      <c r="EX66" s="129">
        <v>12</v>
      </c>
      <c r="EY66" s="133">
        <v>8</v>
      </c>
      <c r="EZ66" s="120">
        <v>12</v>
      </c>
      <c r="FA66" s="121">
        <v>8</v>
      </c>
      <c r="FB66" s="129">
        <v>12</v>
      </c>
      <c r="FC66" s="121">
        <v>11</v>
      </c>
      <c r="FD66" s="120">
        <v>12</v>
      </c>
      <c r="FE66" s="133">
        <v>11</v>
      </c>
      <c r="FF66" s="120">
        <v>12</v>
      </c>
      <c r="FG66" s="121">
        <v>8</v>
      </c>
      <c r="FH66" s="129">
        <v>12</v>
      </c>
      <c r="FI66" s="133">
        <v>10</v>
      </c>
      <c r="FJ66" s="120">
        <v>12</v>
      </c>
      <c r="FK66" s="121">
        <v>10</v>
      </c>
      <c r="FL66" s="129">
        <v>12</v>
      </c>
      <c r="FM66" s="133">
        <v>9</v>
      </c>
      <c r="FN66" s="120">
        <v>12</v>
      </c>
      <c r="FO66" s="121">
        <v>9</v>
      </c>
      <c r="FP66" s="129">
        <v>12</v>
      </c>
      <c r="FQ66" s="121">
        <v>10</v>
      </c>
      <c r="FR66" s="120">
        <v>12</v>
      </c>
      <c r="FS66" s="133">
        <v>0</v>
      </c>
      <c r="FT66" s="120">
        <v>12</v>
      </c>
      <c r="FU66" s="121">
        <v>7</v>
      </c>
      <c r="FV66" s="129">
        <v>12</v>
      </c>
      <c r="FW66" s="133">
        <v>7</v>
      </c>
      <c r="FX66" s="120">
        <v>12</v>
      </c>
      <c r="FY66" s="121">
        <v>7</v>
      </c>
      <c r="FZ66" s="129">
        <v>12</v>
      </c>
      <c r="GA66" s="133">
        <v>6</v>
      </c>
      <c r="GB66" s="120">
        <v>12</v>
      </c>
      <c r="GC66" s="121">
        <v>9</v>
      </c>
      <c r="GD66" s="129">
        <v>12</v>
      </c>
      <c r="GE66" s="121">
        <v>7</v>
      </c>
      <c r="GF66" s="120">
        <v>12</v>
      </c>
      <c r="GG66" s="133">
        <v>7</v>
      </c>
      <c r="GH66" s="120">
        <v>12</v>
      </c>
      <c r="GI66" s="121">
        <v>12</v>
      </c>
      <c r="GJ66" s="129">
        <v>12</v>
      </c>
      <c r="GK66" s="133">
        <v>6</v>
      </c>
      <c r="GL66" s="120">
        <v>12</v>
      </c>
      <c r="GM66" s="121">
        <v>7</v>
      </c>
      <c r="GN66" s="129">
        <v>12</v>
      </c>
      <c r="GO66" s="133">
        <v>7</v>
      </c>
      <c r="GP66" s="120">
        <v>12</v>
      </c>
      <c r="GQ66" s="121">
        <v>9</v>
      </c>
      <c r="GR66" s="129">
        <v>12</v>
      </c>
      <c r="GS66" s="121">
        <v>10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  <c r="CZ67" s="120">
        <v>2</v>
      </c>
      <c r="DA67" s="133">
        <v>0</v>
      </c>
      <c r="DB67" s="120">
        <v>2</v>
      </c>
      <c r="DC67" s="121">
        <v>0</v>
      </c>
      <c r="DD67" s="129">
        <v>2</v>
      </c>
      <c r="DE67" s="133">
        <v>0</v>
      </c>
      <c r="DF67" s="120">
        <v>2</v>
      </c>
      <c r="DG67" s="121">
        <v>0</v>
      </c>
      <c r="DH67" s="129">
        <v>2</v>
      </c>
      <c r="DI67" s="133">
        <v>1</v>
      </c>
      <c r="DJ67" s="120">
        <v>2</v>
      </c>
      <c r="DK67" s="121">
        <v>1</v>
      </c>
      <c r="DL67" s="129">
        <v>2</v>
      </c>
      <c r="DM67" s="121">
        <v>1</v>
      </c>
      <c r="DN67" s="120">
        <v>2</v>
      </c>
      <c r="DO67" s="133">
        <v>1</v>
      </c>
      <c r="DP67" s="120">
        <v>2</v>
      </c>
      <c r="DQ67" s="121">
        <v>1</v>
      </c>
      <c r="DR67" s="129">
        <v>2</v>
      </c>
      <c r="DS67" s="133">
        <v>0</v>
      </c>
      <c r="DT67" s="120">
        <v>2</v>
      </c>
      <c r="DU67" s="121">
        <v>0</v>
      </c>
      <c r="DV67" s="129">
        <v>2</v>
      </c>
      <c r="DW67" s="133">
        <v>0</v>
      </c>
      <c r="DX67" s="120">
        <v>2</v>
      </c>
      <c r="DY67" s="121">
        <v>1</v>
      </c>
      <c r="DZ67" s="129">
        <v>2</v>
      </c>
      <c r="EA67" s="121">
        <v>0</v>
      </c>
      <c r="EB67" s="120">
        <v>2</v>
      </c>
      <c r="EC67" s="133">
        <v>1</v>
      </c>
      <c r="ED67" s="120">
        <v>2</v>
      </c>
      <c r="EE67" s="121">
        <v>1</v>
      </c>
      <c r="EF67" s="129">
        <v>2</v>
      </c>
      <c r="EG67" s="133">
        <v>1</v>
      </c>
      <c r="EH67" s="120">
        <v>2</v>
      </c>
      <c r="EI67" s="121">
        <v>1</v>
      </c>
      <c r="EJ67" s="129">
        <v>2</v>
      </c>
      <c r="EK67" s="133">
        <v>0</v>
      </c>
      <c r="EL67" s="120">
        <v>2</v>
      </c>
      <c r="EM67" s="121">
        <v>1</v>
      </c>
      <c r="EN67" s="129">
        <v>2</v>
      </c>
      <c r="EO67" s="121">
        <v>0</v>
      </c>
      <c r="EP67" s="120">
        <v>2</v>
      </c>
      <c r="EQ67" s="133">
        <v>0</v>
      </c>
      <c r="ER67" s="120">
        <v>2</v>
      </c>
      <c r="ES67" s="121">
        <v>0</v>
      </c>
      <c r="ET67" s="129">
        <v>2</v>
      </c>
      <c r="EU67" s="133">
        <v>0</v>
      </c>
      <c r="EV67" s="120">
        <v>2</v>
      </c>
      <c r="EW67" s="121">
        <v>0</v>
      </c>
      <c r="EX67" s="129">
        <v>2</v>
      </c>
      <c r="EY67" s="133">
        <v>1</v>
      </c>
      <c r="EZ67" s="120">
        <v>2</v>
      </c>
      <c r="FA67" s="121">
        <v>0</v>
      </c>
      <c r="FB67" s="129">
        <v>3</v>
      </c>
      <c r="FC67" s="121">
        <v>0</v>
      </c>
      <c r="FD67" s="120">
        <v>2</v>
      </c>
      <c r="FE67" s="133">
        <v>0</v>
      </c>
      <c r="FF67" s="120">
        <v>2</v>
      </c>
      <c r="FG67" s="121">
        <v>0</v>
      </c>
      <c r="FH67" s="129">
        <v>2</v>
      </c>
      <c r="FI67" s="133">
        <v>0</v>
      </c>
      <c r="FJ67" s="120">
        <v>2</v>
      </c>
      <c r="FK67" s="121">
        <v>0</v>
      </c>
      <c r="FL67" s="129">
        <v>2</v>
      </c>
      <c r="FM67" s="133">
        <v>0</v>
      </c>
      <c r="FN67" s="120">
        <v>2</v>
      </c>
      <c r="FO67" s="121">
        <v>2</v>
      </c>
      <c r="FP67" s="129">
        <v>2</v>
      </c>
      <c r="FQ67" s="121">
        <v>0</v>
      </c>
      <c r="FR67" s="120">
        <v>2</v>
      </c>
      <c r="FS67" s="133">
        <v>0</v>
      </c>
      <c r="FT67" s="120">
        <v>2</v>
      </c>
      <c r="FU67" s="121">
        <v>2</v>
      </c>
      <c r="FV67" s="129">
        <v>2</v>
      </c>
      <c r="FW67" s="133">
        <v>2</v>
      </c>
      <c r="FX67" s="120">
        <v>2</v>
      </c>
      <c r="FY67" s="121">
        <v>2</v>
      </c>
      <c r="FZ67" s="129">
        <v>2</v>
      </c>
      <c r="GA67" s="133">
        <v>2</v>
      </c>
      <c r="GB67" s="120">
        <v>2</v>
      </c>
      <c r="GC67" s="121">
        <v>2</v>
      </c>
      <c r="GD67" s="129">
        <v>2</v>
      </c>
      <c r="GE67" s="121">
        <v>2</v>
      </c>
      <c r="GF67" s="120">
        <v>2</v>
      </c>
      <c r="GG67" s="133">
        <v>2</v>
      </c>
      <c r="GH67" s="120">
        <v>2</v>
      </c>
      <c r="GI67" s="121">
        <v>1</v>
      </c>
      <c r="GJ67" s="129">
        <v>2</v>
      </c>
      <c r="GK67" s="133">
        <v>0</v>
      </c>
      <c r="GL67" s="120">
        <v>2</v>
      </c>
      <c r="GM67" s="121">
        <v>2</v>
      </c>
      <c r="GN67" s="129">
        <v>2</v>
      </c>
      <c r="GO67" s="133">
        <v>0</v>
      </c>
      <c r="GP67" s="120">
        <v>2</v>
      </c>
      <c r="GQ67" s="121">
        <v>1</v>
      </c>
      <c r="GR67" s="129">
        <v>2</v>
      </c>
      <c r="GS67" s="121">
        <v>1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  <c r="CZ68" s="120">
        <v>6</v>
      </c>
      <c r="DA68" s="133">
        <v>2</v>
      </c>
      <c r="DB68" s="120">
        <v>6</v>
      </c>
      <c r="DC68" s="121">
        <v>2</v>
      </c>
      <c r="DD68" s="129">
        <v>6</v>
      </c>
      <c r="DE68" s="133">
        <v>2</v>
      </c>
      <c r="DF68" s="120">
        <v>6</v>
      </c>
      <c r="DG68" s="121">
        <v>1</v>
      </c>
      <c r="DH68" s="129">
        <v>6</v>
      </c>
      <c r="DI68" s="133">
        <v>1</v>
      </c>
      <c r="DJ68" s="120">
        <v>6</v>
      </c>
      <c r="DK68" s="121">
        <v>1</v>
      </c>
      <c r="DL68" s="129">
        <v>6</v>
      </c>
      <c r="DM68" s="121">
        <v>1</v>
      </c>
      <c r="DN68" s="120">
        <v>6</v>
      </c>
      <c r="DO68" s="133">
        <v>1</v>
      </c>
      <c r="DP68" s="120">
        <v>6</v>
      </c>
      <c r="DQ68" s="121">
        <v>1</v>
      </c>
      <c r="DR68" s="129">
        <v>6</v>
      </c>
      <c r="DS68" s="133">
        <v>1</v>
      </c>
      <c r="DT68" s="120">
        <v>6</v>
      </c>
      <c r="DU68" s="121">
        <v>1</v>
      </c>
      <c r="DV68" s="129">
        <v>6</v>
      </c>
      <c r="DW68" s="133">
        <v>2</v>
      </c>
      <c r="DX68" s="120">
        <v>6</v>
      </c>
      <c r="DY68" s="121">
        <v>1</v>
      </c>
      <c r="DZ68" s="129">
        <v>6</v>
      </c>
      <c r="EA68" s="121">
        <v>1</v>
      </c>
      <c r="EB68" s="120">
        <v>6</v>
      </c>
      <c r="EC68" s="133">
        <v>1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6</v>
      </c>
      <c r="EY68" s="133">
        <v>1</v>
      </c>
      <c r="EZ68" s="120">
        <v>6</v>
      </c>
      <c r="FA68" s="121">
        <v>1</v>
      </c>
      <c r="FB68" s="129">
        <v>6</v>
      </c>
      <c r="FC68" s="121">
        <v>0</v>
      </c>
      <c r="FD68" s="120">
        <v>0</v>
      </c>
      <c r="FE68" s="133">
        <v>0</v>
      </c>
      <c r="FF68" s="120">
        <v>6</v>
      </c>
      <c r="FG68" s="121">
        <v>1</v>
      </c>
      <c r="FH68" s="129">
        <v>6</v>
      </c>
      <c r="FI68" s="133">
        <v>1</v>
      </c>
      <c r="FJ68" s="120">
        <v>0</v>
      </c>
      <c r="FK68" s="121">
        <v>0</v>
      </c>
      <c r="FL68" s="129">
        <v>6</v>
      </c>
      <c r="FM68" s="133">
        <v>1</v>
      </c>
      <c r="FN68" s="120">
        <v>6</v>
      </c>
      <c r="FO68" s="121">
        <v>1</v>
      </c>
      <c r="FP68" s="129">
        <v>6</v>
      </c>
      <c r="FQ68" s="121">
        <v>1</v>
      </c>
      <c r="FR68" s="120">
        <v>6</v>
      </c>
      <c r="FS68" s="133">
        <v>1</v>
      </c>
      <c r="FT68" s="120">
        <v>6</v>
      </c>
      <c r="FU68" s="121">
        <v>1</v>
      </c>
      <c r="FV68" s="129">
        <v>6</v>
      </c>
      <c r="FW68" s="133">
        <v>1</v>
      </c>
      <c r="FX68" s="120">
        <v>6</v>
      </c>
      <c r="FY68" s="121">
        <v>2</v>
      </c>
      <c r="FZ68" s="129">
        <v>6</v>
      </c>
      <c r="GA68" s="133">
        <v>1</v>
      </c>
      <c r="GB68" s="120">
        <v>6</v>
      </c>
      <c r="GC68" s="121">
        <v>1</v>
      </c>
      <c r="GD68" s="129">
        <v>6</v>
      </c>
      <c r="GE68" s="121">
        <v>2</v>
      </c>
      <c r="GF68" s="120">
        <v>6</v>
      </c>
      <c r="GG68" s="133">
        <v>2</v>
      </c>
      <c r="GH68" s="120">
        <v>6</v>
      </c>
      <c r="GI68" s="121">
        <v>2</v>
      </c>
      <c r="GJ68" s="129">
        <v>6</v>
      </c>
      <c r="GK68" s="133">
        <v>3</v>
      </c>
      <c r="GL68" s="120">
        <v>6</v>
      </c>
      <c r="GM68" s="121">
        <v>3</v>
      </c>
      <c r="GN68" s="129">
        <v>6</v>
      </c>
      <c r="GO68" s="133">
        <v>3</v>
      </c>
      <c r="GP68" s="120">
        <v>6</v>
      </c>
      <c r="GQ68" s="121">
        <v>3</v>
      </c>
      <c r="GR68" s="129">
        <v>6</v>
      </c>
      <c r="GS68" s="121">
        <v>3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  <c r="CZ69" s="120">
        <v>3</v>
      </c>
      <c r="DA69" s="133">
        <v>0</v>
      </c>
      <c r="DB69" s="120">
        <v>3</v>
      </c>
      <c r="DC69" s="121">
        <v>0</v>
      </c>
      <c r="DD69" s="129">
        <v>3</v>
      </c>
      <c r="DE69" s="133">
        <v>0</v>
      </c>
      <c r="DF69" s="120">
        <v>3</v>
      </c>
      <c r="DG69" s="121">
        <v>0</v>
      </c>
      <c r="DH69" s="129">
        <v>3</v>
      </c>
      <c r="DI69" s="133">
        <v>0</v>
      </c>
      <c r="DJ69" s="120">
        <v>3</v>
      </c>
      <c r="DK69" s="121">
        <v>0</v>
      </c>
      <c r="DL69" s="129">
        <v>3</v>
      </c>
      <c r="DM69" s="121">
        <v>0</v>
      </c>
      <c r="DN69" s="120">
        <v>3</v>
      </c>
      <c r="DO69" s="133">
        <v>0</v>
      </c>
      <c r="DP69" s="120">
        <v>3</v>
      </c>
      <c r="DQ69" s="121">
        <v>0</v>
      </c>
      <c r="DR69" s="129">
        <v>3</v>
      </c>
      <c r="DS69" s="133">
        <v>0</v>
      </c>
      <c r="DT69" s="120">
        <v>3</v>
      </c>
      <c r="DU69" s="121">
        <v>0</v>
      </c>
      <c r="DV69" s="129">
        <v>3</v>
      </c>
      <c r="DW69" s="133">
        <v>0</v>
      </c>
      <c r="DX69" s="120">
        <v>3</v>
      </c>
      <c r="DY69" s="121">
        <v>0</v>
      </c>
      <c r="DZ69" s="129">
        <v>3</v>
      </c>
      <c r="EA69" s="121">
        <v>0</v>
      </c>
      <c r="EB69" s="120">
        <v>3</v>
      </c>
      <c r="EC69" s="133">
        <v>1</v>
      </c>
      <c r="ED69" s="120">
        <v>3</v>
      </c>
      <c r="EE69" s="121">
        <v>1</v>
      </c>
      <c r="EF69" s="129">
        <v>3</v>
      </c>
      <c r="EG69" s="133">
        <v>1</v>
      </c>
      <c r="EH69" s="120">
        <v>3</v>
      </c>
      <c r="EI69" s="121">
        <v>1</v>
      </c>
      <c r="EJ69" s="129">
        <v>3</v>
      </c>
      <c r="EK69" s="133">
        <v>1</v>
      </c>
      <c r="EL69" s="120">
        <v>3</v>
      </c>
      <c r="EM69" s="121">
        <v>1</v>
      </c>
      <c r="EN69" s="129">
        <v>3</v>
      </c>
      <c r="EO69" s="121">
        <v>1</v>
      </c>
      <c r="EP69" s="120">
        <v>3</v>
      </c>
      <c r="EQ69" s="133">
        <v>1</v>
      </c>
      <c r="ER69" s="120">
        <v>3</v>
      </c>
      <c r="ES69" s="121">
        <v>1</v>
      </c>
      <c r="ET69" s="129">
        <v>3</v>
      </c>
      <c r="EU69" s="133">
        <v>1</v>
      </c>
      <c r="EV69" s="120">
        <v>3</v>
      </c>
      <c r="EW69" s="121">
        <v>1</v>
      </c>
      <c r="EX69" s="129">
        <v>3</v>
      </c>
      <c r="EY69" s="133">
        <v>1</v>
      </c>
      <c r="EZ69" s="120">
        <v>3</v>
      </c>
      <c r="FA69" s="121">
        <v>1</v>
      </c>
      <c r="FB69" s="129">
        <v>3</v>
      </c>
      <c r="FC69" s="121">
        <v>1</v>
      </c>
      <c r="FD69" s="120">
        <v>3</v>
      </c>
      <c r="FE69" s="133">
        <v>1</v>
      </c>
      <c r="FF69" s="120">
        <v>3</v>
      </c>
      <c r="FG69" s="121">
        <v>1</v>
      </c>
      <c r="FH69" s="129">
        <v>3</v>
      </c>
      <c r="FI69" s="133">
        <v>0</v>
      </c>
      <c r="FJ69" s="120">
        <v>3</v>
      </c>
      <c r="FK69" s="121">
        <v>0</v>
      </c>
      <c r="FL69" s="129">
        <v>3</v>
      </c>
      <c r="FM69" s="133">
        <v>0</v>
      </c>
      <c r="FN69" s="120">
        <v>3</v>
      </c>
      <c r="FO69" s="121">
        <v>0</v>
      </c>
      <c r="FP69" s="129">
        <v>3</v>
      </c>
      <c r="FQ69" s="121">
        <v>0</v>
      </c>
      <c r="FR69" s="120">
        <v>3</v>
      </c>
      <c r="FS69" s="133">
        <v>0</v>
      </c>
      <c r="FT69" s="120">
        <v>3</v>
      </c>
      <c r="FU69" s="121">
        <v>0</v>
      </c>
      <c r="FV69" s="129">
        <v>3</v>
      </c>
      <c r="FW69" s="133">
        <v>0</v>
      </c>
      <c r="FX69" s="120">
        <v>3</v>
      </c>
      <c r="FY69" s="121">
        <v>0</v>
      </c>
      <c r="FZ69" s="129">
        <v>3</v>
      </c>
      <c r="GA69" s="133">
        <v>0</v>
      </c>
      <c r="GB69" s="120">
        <v>3</v>
      </c>
      <c r="GC69" s="121">
        <v>0</v>
      </c>
      <c r="GD69" s="129">
        <v>3</v>
      </c>
      <c r="GE69" s="121">
        <v>0</v>
      </c>
      <c r="GF69" s="120">
        <v>3</v>
      </c>
      <c r="GG69" s="133">
        <v>0</v>
      </c>
      <c r="GH69" s="120">
        <v>3</v>
      </c>
      <c r="GI69" s="121">
        <v>0</v>
      </c>
      <c r="GJ69" s="129">
        <v>3</v>
      </c>
      <c r="GK69" s="133">
        <v>0</v>
      </c>
      <c r="GL69" s="120">
        <v>3</v>
      </c>
      <c r="GM69" s="121">
        <v>0</v>
      </c>
      <c r="GN69" s="129">
        <v>3</v>
      </c>
      <c r="GO69" s="133">
        <v>0</v>
      </c>
      <c r="GP69" s="120">
        <v>3</v>
      </c>
      <c r="GQ69" s="121">
        <v>0</v>
      </c>
      <c r="GR69" s="129">
        <v>3</v>
      </c>
      <c r="GS69" s="121">
        <v>0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  <c r="CZ71" s="120">
        <v>2</v>
      </c>
      <c r="DA71" s="133">
        <v>1</v>
      </c>
      <c r="DB71" s="120">
        <v>2</v>
      </c>
      <c r="DC71" s="121">
        <v>1</v>
      </c>
      <c r="DD71" s="129">
        <v>2</v>
      </c>
      <c r="DE71" s="133">
        <v>1</v>
      </c>
      <c r="DF71" s="120">
        <v>2</v>
      </c>
      <c r="DG71" s="121">
        <v>2</v>
      </c>
      <c r="DH71" s="129">
        <v>2</v>
      </c>
      <c r="DI71" s="133">
        <v>1</v>
      </c>
      <c r="DJ71" s="120">
        <v>2</v>
      </c>
      <c r="DK71" s="121">
        <v>1</v>
      </c>
      <c r="DL71" s="129">
        <v>2</v>
      </c>
      <c r="DM71" s="121">
        <v>1</v>
      </c>
      <c r="DN71" s="120">
        <v>2</v>
      </c>
      <c r="DO71" s="133">
        <v>1</v>
      </c>
      <c r="DP71" s="120">
        <v>2</v>
      </c>
      <c r="DQ71" s="121">
        <v>1</v>
      </c>
      <c r="DR71" s="129">
        <v>2</v>
      </c>
      <c r="DS71" s="133">
        <v>1</v>
      </c>
      <c r="DT71" s="120">
        <v>2</v>
      </c>
      <c r="DU71" s="121">
        <v>0</v>
      </c>
      <c r="DV71" s="129">
        <v>2</v>
      </c>
      <c r="DW71" s="133">
        <v>0</v>
      </c>
      <c r="DX71" s="120">
        <v>2</v>
      </c>
      <c r="DY71" s="121">
        <v>0</v>
      </c>
      <c r="DZ71" s="129">
        <v>2</v>
      </c>
      <c r="EA71" s="121">
        <v>0</v>
      </c>
      <c r="EB71" s="120">
        <v>2</v>
      </c>
      <c r="EC71" s="133">
        <v>0</v>
      </c>
      <c r="ED71" s="120">
        <v>2</v>
      </c>
      <c r="EE71" s="121">
        <v>0</v>
      </c>
      <c r="EF71" s="129">
        <v>2</v>
      </c>
      <c r="EG71" s="133">
        <v>0</v>
      </c>
      <c r="EH71" s="120">
        <v>2</v>
      </c>
      <c r="EI71" s="121">
        <v>0</v>
      </c>
      <c r="EJ71" s="129">
        <v>2</v>
      </c>
      <c r="EK71" s="133">
        <v>0</v>
      </c>
      <c r="EL71" s="120">
        <v>2</v>
      </c>
      <c r="EM71" s="121">
        <v>0</v>
      </c>
      <c r="EN71" s="129">
        <v>2</v>
      </c>
      <c r="EO71" s="121">
        <v>0</v>
      </c>
      <c r="EP71" s="120">
        <v>2</v>
      </c>
      <c r="EQ71" s="133">
        <v>0</v>
      </c>
      <c r="ER71" s="120">
        <v>2</v>
      </c>
      <c r="ES71" s="121">
        <v>0</v>
      </c>
      <c r="ET71" s="129">
        <v>2</v>
      </c>
      <c r="EU71" s="133">
        <v>0</v>
      </c>
      <c r="EV71" s="120">
        <v>2</v>
      </c>
      <c r="EW71" s="121">
        <v>0</v>
      </c>
      <c r="EX71" s="129">
        <v>2</v>
      </c>
      <c r="EY71" s="133">
        <v>0</v>
      </c>
      <c r="EZ71" s="120">
        <v>2</v>
      </c>
      <c r="FA71" s="121">
        <v>0</v>
      </c>
      <c r="FB71" s="129">
        <v>2</v>
      </c>
      <c r="FC71" s="121">
        <v>0</v>
      </c>
      <c r="FD71" s="120">
        <v>2</v>
      </c>
      <c r="FE71" s="133">
        <v>0</v>
      </c>
      <c r="FF71" s="120">
        <v>2</v>
      </c>
      <c r="FG71" s="121">
        <v>1</v>
      </c>
      <c r="FH71" s="129">
        <v>2</v>
      </c>
      <c r="FI71" s="133">
        <v>1</v>
      </c>
      <c r="FJ71" s="120">
        <v>2</v>
      </c>
      <c r="FK71" s="121">
        <v>1</v>
      </c>
      <c r="FL71" s="129">
        <v>2</v>
      </c>
      <c r="FM71" s="133">
        <v>1</v>
      </c>
      <c r="FN71" s="120">
        <v>2</v>
      </c>
      <c r="FO71" s="121">
        <v>2</v>
      </c>
      <c r="FP71" s="129">
        <v>2</v>
      </c>
      <c r="FQ71" s="121">
        <v>2</v>
      </c>
      <c r="FR71" s="120">
        <v>2</v>
      </c>
      <c r="FS71" s="133">
        <v>1</v>
      </c>
      <c r="FT71" s="120">
        <v>2</v>
      </c>
      <c r="FU71" s="121">
        <v>1</v>
      </c>
      <c r="FV71" s="129">
        <v>2</v>
      </c>
      <c r="FW71" s="133">
        <v>1</v>
      </c>
      <c r="FX71" s="120">
        <v>2</v>
      </c>
      <c r="FY71" s="121">
        <v>1</v>
      </c>
      <c r="FZ71" s="129">
        <v>2</v>
      </c>
      <c r="GA71" s="133">
        <v>0</v>
      </c>
      <c r="GB71" s="120">
        <v>2</v>
      </c>
      <c r="GC71" s="121">
        <v>0</v>
      </c>
      <c r="GD71" s="129">
        <v>2</v>
      </c>
      <c r="GE71" s="121">
        <v>0</v>
      </c>
      <c r="GF71" s="120">
        <v>2</v>
      </c>
      <c r="GG71" s="133">
        <v>1</v>
      </c>
      <c r="GH71" s="120">
        <v>2</v>
      </c>
      <c r="GI71" s="121">
        <v>1</v>
      </c>
      <c r="GJ71" s="129">
        <v>2</v>
      </c>
      <c r="GK71" s="133">
        <v>1</v>
      </c>
      <c r="GL71" s="120">
        <v>2</v>
      </c>
      <c r="GM71" s="121">
        <v>1</v>
      </c>
      <c r="GN71" s="129">
        <v>2</v>
      </c>
      <c r="GO71" s="133">
        <v>0</v>
      </c>
      <c r="GP71" s="120">
        <v>2</v>
      </c>
      <c r="GQ71" s="121">
        <v>1</v>
      </c>
      <c r="GR71" s="129">
        <v>2</v>
      </c>
      <c r="GS71" s="121">
        <v>0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  <c r="CZ72" s="120">
        <v>14</v>
      </c>
      <c r="DA72" s="133">
        <v>14</v>
      </c>
      <c r="DB72" s="120">
        <v>13</v>
      </c>
      <c r="DC72" s="121">
        <v>13</v>
      </c>
      <c r="DD72" s="129">
        <v>11</v>
      </c>
      <c r="DE72" s="133">
        <v>11</v>
      </c>
      <c r="DF72" s="120">
        <v>11</v>
      </c>
      <c r="DG72" s="121">
        <v>11</v>
      </c>
      <c r="DH72" s="129">
        <v>13</v>
      </c>
      <c r="DI72" s="133">
        <v>13</v>
      </c>
      <c r="DJ72" s="120">
        <v>13</v>
      </c>
      <c r="DK72" s="121">
        <v>13</v>
      </c>
      <c r="DL72" s="129">
        <v>13</v>
      </c>
      <c r="DM72" s="121">
        <v>13</v>
      </c>
      <c r="DN72" s="120">
        <v>13</v>
      </c>
      <c r="DO72" s="133">
        <v>13</v>
      </c>
      <c r="DP72" s="120">
        <v>15</v>
      </c>
      <c r="DQ72" s="121">
        <v>15</v>
      </c>
      <c r="DR72" s="129">
        <v>12</v>
      </c>
      <c r="DS72" s="133">
        <v>12</v>
      </c>
      <c r="DT72" s="120">
        <v>13</v>
      </c>
      <c r="DU72" s="121">
        <v>13</v>
      </c>
      <c r="DV72" s="129">
        <v>13</v>
      </c>
      <c r="DW72" s="133">
        <v>13</v>
      </c>
      <c r="DX72" s="120">
        <v>14</v>
      </c>
      <c r="DY72" s="121">
        <v>14</v>
      </c>
      <c r="DZ72" s="129">
        <v>13</v>
      </c>
      <c r="EA72" s="121">
        <v>13</v>
      </c>
      <c r="EB72" s="120">
        <v>15</v>
      </c>
      <c r="EC72" s="133">
        <v>15</v>
      </c>
      <c r="ED72" s="120">
        <v>11</v>
      </c>
      <c r="EE72" s="121">
        <v>11</v>
      </c>
      <c r="EF72" s="129">
        <v>13</v>
      </c>
      <c r="EG72" s="133">
        <v>13</v>
      </c>
      <c r="EH72" s="120">
        <v>11</v>
      </c>
      <c r="EI72" s="121">
        <v>11</v>
      </c>
      <c r="EJ72" s="129">
        <v>12</v>
      </c>
      <c r="EK72" s="133">
        <v>12</v>
      </c>
      <c r="EL72" s="120">
        <v>12</v>
      </c>
      <c r="EM72" s="121">
        <v>12</v>
      </c>
      <c r="EN72" s="129">
        <v>10</v>
      </c>
      <c r="EO72" s="121">
        <v>10</v>
      </c>
      <c r="EP72" s="120">
        <v>11</v>
      </c>
      <c r="EQ72" s="133">
        <v>11</v>
      </c>
      <c r="ER72" s="120">
        <v>12</v>
      </c>
      <c r="ES72" s="121">
        <v>12</v>
      </c>
      <c r="ET72" s="129">
        <v>11</v>
      </c>
      <c r="EU72" s="133">
        <v>11</v>
      </c>
      <c r="EV72" s="120">
        <v>11</v>
      </c>
      <c r="EW72" s="121">
        <v>11</v>
      </c>
      <c r="EX72" s="129">
        <v>11</v>
      </c>
      <c r="EY72" s="133">
        <v>11</v>
      </c>
      <c r="EZ72" s="120">
        <v>10</v>
      </c>
      <c r="FA72" s="121">
        <v>10</v>
      </c>
      <c r="FB72" s="129">
        <v>9</v>
      </c>
      <c r="FC72" s="121">
        <v>9</v>
      </c>
      <c r="FD72" s="120">
        <v>9</v>
      </c>
      <c r="FE72" s="133">
        <v>9</v>
      </c>
      <c r="FF72" s="120">
        <v>12</v>
      </c>
      <c r="FG72" s="121">
        <v>12</v>
      </c>
      <c r="FH72" s="129">
        <v>11</v>
      </c>
      <c r="FI72" s="133">
        <v>11</v>
      </c>
      <c r="FJ72" s="120">
        <v>13</v>
      </c>
      <c r="FK72" s="121">
        <v>13</v>
      </c>
      <c r="FL72" s="129">
        <v>14</v>
      </c>
      <c r="FM72" s="133">
        <v>14</v>
      </c>
      <c r="FN72" s="120">
        <v>12</v>
      </c>
      <c r="FO72" s="121">
        <v>12</v>
      </c>
      <c r="FP72" s="129">
        <v>10</v>
      </c>
      <c r="FQ72" s="121">
        <v>10</v>
      </c>
      <c r="FR72" s="120">
        <v>8</v>
      </c>
      <c r="FS72" s="133">
        <v>8</v>
      </c>
      <c r="FT72" s="120">
        <v>7</v>
      </c>
      <c r="FU72" s="121">
        <v>7</v>
      </c>
      <c r="FV72" s="129">
        <v>8</v>
      </c>
      <c r="FW72" s="133">
        <v>8</v>
      </c>
      <c r="FX72" s="120">
        <v>8</v>
      </c>
      <c r="FY72" s="121">
        <v>8</v>
      </c>
      <c r="FZ72" s="129">
        <v>9</v>
      </c>
      <c r="GA72" s="133">
        <v>9</v>
      </c>
      <c r="GB72" s="120">
        <v>9</v>
      </c>
      <c r="GC72" s="121">
        <v>9</v>
      </c>
      <c r="GD72" s="129">
        <v>9</v>
      </c>
      <c r="GE72" s="121">
        <v>9</v>
      </c>
      <c r="GF72" s="120">
        <v>8</v>
      </c>
      <c r="GG72" s="133">
        <v>8</v>
      </c>
      <c r="GH72" s="120">
        <v>9</v>
      </c>
      <c r="GI72" s="121">
        <v>9</v>
      </c>
      <c r="GJ72" s="129">
        <v>9</v>
      </c>
      <c r="GK72" s="133">
        <v>9</v>
      </c>
      <c r="GL72" s="120">
        <v>12</v>
      </c>
      <c r="GM72" s="121">
        <v>12</v>
      </c>
      <c r="GN72" s="129">
        <v>11</v>
      </c>
      <c r="GO72" s="133">
        <v>11</v>
      </c>
      <c r="GP72" s="120">
        <v>9</v>
      </c>
      <c r="GQ72" s="121">
        <v>9</v>
      </c>
      <c r="GR72" s="129">
        <v>10</v>
      </c>
      <c r="GS72" s="121">
        <v>10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  <c r="CZ73" s="120">
        <v>6</v>
      </c>
      <c r="DA73" s="133">
        <v>6</v>
      </c>
      <c r="DB73" s="120">
        <v>6</v>
      </c>
      <c r="DC73" s="121">
        <v>4</v>
      </c>
      <c r="DD73" s="129">
        <v>6</v>
      </c>
      <c r="DE73" s="133">
        <v>6</v>
      </c>
      <c r="DF73" s="120">
        <v>6</v>
      </c>
      <c r="DG73" s="121">
        <v>6</v>
      </c>
      <c r="DH73" s="129">
        <v>6</v>
      </c>
      <c r="DI73" s="133">
        <v>6</v>
      </c>
      <c r="DJ73" s="120">
        <v>6</v>
      </c>
      <c r="DK73" s="121">
        <v>6</v>
      </c>
      <c r="DL73" s="129">
        <v>6</v>
      </c>
      <c r="DM73" s="121">
        <v>6</v>
      </c>
      <c r="DN73" s="120">
        <v>6</v>
      </c>
      <c r="DO73" s="133">
        <v>6</v>
      </c>
      <c r="DP73" s="120">
        <v>6</v>
      </c>
      <c r="DQ73" s="121">
        <v>5</v>
      </c>
      <c r="DR73" s="129">
        <v>6</v>
      </c>
      <c r="DS73" s="133">
        <v>5</v>
      </c>
      <c r="DT73" s="120">
        <v>6</v>
      </c>
      <c r="DU73" s="121">
        <v>5</v>
      </c>
      <c r="DV73" s="129">
        <v>6</v>
      </c>
      <c r="DW73" s="133">
        <v>5</v>
      </c>
      <c r="DX73" s="120">
        <v>6</v>
      </c>
      <c r="DY73" s="121">
        <v>5</v>
      </c>
      <c r="DZ73" s="129">
        <v>6</v>
      </c>
      <c r="EA73" s="121">
        <v>5</v>
      </c>
      <c r="EB73" s="120">
        <v>6</v>
      </c>
      <c r="EC73" s="133">
        <v>4</v>
      </c>
      <c r="ED73" s="120">
        <v>6</v>
      </c>
      <c r="EE73" s="121">
        <v>4</v>
      </c>
      <c r="EF73" s="129">
        <v>6</v>
      </c>
      <c r="EG73" s="133">
        <v>5</v>
      </c>
      <c r="EH73" s="120">
        <v>6</v>
      </c>
      <c r="EI73" s="121">
        <v>5</v>
      </c>
      <c r="EJ73" s="129">
        <v>6</v>
      </c>
      <c r="EK73" s="133">
        <v>5</v>
      </c>
      <c r="EL73" s="120">
        <v>6</v>
      </c>
      <c r="EM73" s="121">
        <v>6</v>
      </c>
      <c r="EN73" s="129">
        <v>6</v>
      </c>
      <c r="EO73" s="121">
        <v>6</v>
      </c>
      <c r="EP73" s="120">
        <v>6</v>
      </c>
      <c r="EQ73" s="133">
        <v>6</v>
      </c>
      <c r="ER73" s="120">
        <v>6</v>
      </c>
      <c r="ES73" s="121">
        <v>6</v>
      </c>
      <c r="ET73" s="129">
        <v>6</v>
      </c>
      <c r="EU73" s="133">
        <v>6</v>
      </c>
      <c r="EV73" s="120">
        <v>6</v>
      </c>
      <c r="EW73" s="121">
        <v>6</v>
      </c>
      <c r="EX73" s="129">
        <v>6</v>
      </c>
      <c r="EY73" s="133">
        <v>6</v>
      </c>
      <c r="EZ73" s="120">
        <v>6</v>
      </c>
      <c r="FA73" s="121">
        <v>6</v>
      </c>
      <c r="FB73" s="129">
        <v>6</v>
      </c>
      <c r="FC73" s="121">
        <v>6</v>
      </c>
      <c r="FD73" s="120">
        <v>6</v>
      </c>
      <c r="FE73" s="133">
        <v>5</v>
      </c>
      <c r="FF73" s="120">
        <v>6</v>
      </c>
      <c r="FG73" s="121">
        <v>6</v>
      </c>
      <c r="FH73" s="129">
        <v>6</v>
      </c>
      <c r="FI73" s="133">
        <v>6</v>
      </c>
      <c r="FJ73" s="120">
        <v>6</v>
      </c>
      <c r="FK73" s="121">
        <v>6</v>
      </c>
      <c r="FL73" s="129">
        <v>6</v>
      </c>
      <c r="FM73" s="133">
        <v>6</v>
      </c>
      <c r="FN73" s="120">
        <v>6</v>
      </c>
      <c r="FO73" s="121">
        <v>6</v>
      </c>
      <c r="FP73" s="129">
        <v>6</v>
      </c>
      <c r="FQ73" s="121">
        <v>6</v>
      </c>
      <c r="FR73" s="120">
        <v>6</v>
      </c>
      <c r="FS73" s="133">
        <v>6</v>
      </c>
      <c r="FT73" s="120">
        <v>6</v>
      </c>
      <c r="FU73" s="121">
        <v>6</v>
      </c>
      <c r="FV73" s="129">
        <v>6</v>
      </c>
      <c r="FW73" s="133">
        <v>4</v>
      </c>
      <c r="FX73" s="120">
        <v>6</v>
      </c>
      <c r="FY73" s="121">
        <v>4</v>
      </c>
      <c r="FZ73" s="129">
        <v>6</v>
      </c>
      <c r="GA73" s="133">
        <v>4</v>
      </c>
      <c r="GB73" s="120">
        <v>6</v>
      </c>
      <c r="GC73" s="121">
        <v>4</v>
      </c>
      <c r="GD73" s="129">
        <v>6</v>
      </c>
      <c r="GE73" s="121">
        <v>4</v>
      </c>
      <c r="GF73" s="120">
        <v>6</v>
      </c>
      <c r="GG73" s="133">
        <v>4</v>
      </c>
      <c r="GH73" s="120">
        <v>6</v>
      </c>
      <c r="GI73" s="121">
        <v>4</v>
      </c>
      <c r="GJ73" s="129">
        <v>6</v>
      </c>
      <c r="GK73" s="133">
        <v>4</v>
      </c>
      <c r="GL73" s="120">
        <v>6</v>
      </c>
      <c r="GM73" s="121">
        <v>4</v>
      </c>
      <c r="GN73" s="129">
        <v>6</v>
      </c>
      <c r="GO73" s="133">
        <v>4</v>
      </c>
      <c r="GP73" s="120">
        <v>6</v>
      </c>
      <c r="GQ73" s="121">
        <v>1</v>
      </c>
      <c r="GR73" s="129">
        <v>6</v>
      </c>
      <c r="GS73" s="121">
        <v>1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  <c r="CZ75" s="120">
        <v>3</v>
      </c>
      <c r="DA75" s="133">
        <v>0</v>
      </c>
      <c r="DB75" s="120">
        <v>3</v>
      </c>
      <c r="DC75" s="121">
        <v>0</v>
      </c>
      <c r="DD75" s="129">
        <v>3</v>
      </c>
      <c r="DE75" s="133">
        <v>0</v>
      </c>
      <c r="DF75" s="120">
        <v>3</v>
      </c>
      <c r="DG75" s="121">
        <v>0</v>
      </c>
      <c r="DH75" s="129">
        <v>3</v>
      </c>
      <c r="DI75" s="133">
        <v>0</v>
      </c>
      <c r="DJ75" s="120">
        <v>3</v>
      </c>
      <c r="DK75" s="121">
        <v>0</v>
      </c>
      <c r="DL75" s="129">
        <v>3</v>
      </c>
      <c r="DM75" s="121">
        <v>0</v>
      </c>
      <c r="DN75" s="120">
        <v>3</v>
      </c>
      <c r="DO75" s="133">
        <v>1</v>
      </c>
      <c r="DP75" s="120">
        <v>3</v>
      </c>
      <c r="DQ75" s="121">
        <v>1</v>
      </c>
      <c r="DR75" s="129">
        <v>3</v>
      </c>
      <c r="DS75" s="133">
        <v>1</v>
      </c>
      <c r="DT75" s="120">
        <v>3</v>
      </c>
      <c r="DU75" s="121">
        <v>1</v>
      </c>
      <c r="DV75" s="129">
        <v>3</v>
      </c>
      <c r="DW75" s="133">
        <v>1</v>
      </c>
      <c r="DX75" s="120">
        <v>3</v>
      </c>
      <c r="DY75" s="121">
        <v>1</v>
      </c>
      <c r="DZ75" s="129">
        <v>3</v>
      </c>
      <c r="EA75" s="121">
        <v>1</v>
      </c>
      <c r="EB75" s="120">
        <v>3</v>
      </c>
      <c r="EC75" s="133">
        <v>1</v>
      </c>
      <c r="ED75" s="120">
        <v>3</v>
      </c>
      <c r="EE75" s="121">
        <v>0</v>
      </c>
      <c r="EF75" s="129">
        <v>3</v>
      </c>
      <c r="EG75" s="133">
        <v>0</v>
      </c>
      <c r="EH75" s="120">
        <v>3</v>
      </c>
      <c r="EI75" s="121">
        <v>0</v>
      </c>
      <c r="EJ75" s="129">
        <v>3</v>
      </c>
      <c r="EK75" s="133">
        <v>0</v>
      </c>
      <c r="EL75" s="120">
        <v>3</v>
      </c>
      <c r="EM75" s="121">
        <v>1</v>
      </c>
      <c r="EN75" s="129">
        <v>3</v>
      </c>
      <c r="EO75" s="121">
        <v>1</v>
      </c>
      <c r="EP75" s="120">
        <v>3</v>
      </c>
      <c r="EQ75" s="133">
        <v>1</v>
      </c>
      <c r="ER75" s="120">
        <v>3</v>
      </c>
      <c r="ES75" s="121">
        <v>0</v>
      </c>
      <c r="ET75" s="129">
        <v>2</v>
      </c>
      <c r="EU75" s="133">
        <v>0</v>
      </c>
      <c r="EV75" s="120">
        <v>3</v>
      </c>
      <c r="EW75" s="121">
        <v>0</v>
      </c>
      <c r="EX75" s="129">
        <v>3</v>
      </c>
      <c r="EY75" s="133">
        <v>0</v>
      </c>
      <c r="EZ75" s="120">
        <v>3</v>
      </c>
      <c r="FA75" s="121">
        <v>0</v>
      </c>
      <c r="FB75" s="129">
        <v>3</v>
      </c>
      <c r="FC75" s="121">
        <v>0</v>
      </c>
      <c r="FD75" s="120">
        <v>3</v>
      </c>
      <c r="FE75" s="133">
        <v>0</v>
      </c>
      <c r="FF75" s="120">
        <v>3</v>
      </c>
      <c r="FG75" s="121">
        <v>0</v>
      </c>
      <c r="FH75" s="129">
        <v>3</v>
      </c>
      <c r="FI75" s="133">
        <v>3</v>
      </c>
      <c r="FJ75" s="120">
        <v>3</v>
      </c>
      <c r="FK75" s="121">
        <v>2</v>
      </c>
      <c r="FL75" s="129">
        <v>3</v>
      </c>
      <c r="FM75" s="133">
        <v>2</v>
      </c>
      <c r="FN75" s="120">
        <v>3</v>
      </c>
      <c r="FO75" s="121">
        <v>1</v>
      </c>
      <c r="FP75" s="129">
        <v>3</v>
      </c>
      <c r="FQ75" s="121">
        <v>1</v>
      </c>
      <c r="FR75" s="120">
        <v>3</v>
      </c>
      <c r="FS75" s="133">
        <v>0</v>
      </c>
      <c r="FT75" s="120">
        <v>3</v>
      </c>
      <c r="FU75" s="121">
        <v>1</v>
      </c>
      <c r="FV75" s="129">
        <v>3</v>
      </c>
      <c r="FW75" s="133">
        <v>1</v>
      </c>
      <c r="FX75" s="120">
        <v>3</v>
      </c>
      <c r="FY75" s="121">
        <v>1</v>
      </c>
      <c r="FZ75" s="129">
        <v>3</v>
      </c>
      <c r="GA75" s="133">
        <v>1</v>
      </c>
      <c r="GB75" s="120">
        <v>3</v>
      </c>
      <c r="GC75" s="121">
        <v>1</v>
      </c>
      <c r="GD75" s="129">
        <v>3</v>
      </c>
      <c r="GE75" s="121">
        <v>1</v>
      </c>
      <c r="GF75" s="120">
        <v>3</v>
      </c>
      <c r="GG75" s="133">
        <v>1</v>
      </c>
      <c r="GH75" s="120">
        <v>3</v>
      </c>
      <c r="GI75" s="121">
        <v>1</v>
      </c>
      <c r="GJ75" s="129">
        <v>3</v>
      </c>
      <c r="GK75" s="133">
        <v>1</v>
      </c>
      <c r="GL75" s="120">
        <v>3</v>
      </c>
      <c r="GM75" s="121">
        <v>0</v>
      </c>
      <c r="GN75" s="129">
        <v>3</v>
      </c>
      <c r="GO75" s="133">
        <v>0</v>
      </c>
      <c r="GP75" s="120">
        <v>3</v>
      </c>
      <c r="GQ75" s="121">
        <v>0</v>
      </c>
      <c r="GR75" s="129">
        <v>3</v>
      </c>
      <c r="GS75" s="121">
        <v>0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0</v>
      </c>
      <c r="GG77" s="133">
        <v>0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0</v>
      </c>
      <c r="GQ77" s="121">
        <v>0</v>
      </c>
      <c r="GR77" s="129">
        <v>0</v>
      </c>
      <c r="GS77" s="121">
        <v>0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  <c r="CZ78" s="120">
        <v>5</v>
      </c>
      <c r="DA78" s="133">
        <v>5</v>
      </c>
      <c r="DB78" s="120">
        <v>5</v>
      </c>
      <c r="DC78" s="121">
        <v>5</v>
      </c>
      <c r="DD78" s="129">
        <v>5</v>
      </c>
      <c r="DE78" s="133">
        <v>5</v>
      </c>
      <c r="DF78" s="120">
        <v>5</v>
      </c>
      <c r="DG78" s="121">
        <v>4</v>
      </c>
      <c r="DH78" s="129">
        <v>5</v>
      </c>
      <c r="DI78" s="133">
        <v>4</v>
      </c>
      <c r="DJ78" s="120">
        <v>5</v>
      </c>
      <c r="DK78" s="121">
        <v>2</v>
      </c>
      <c r="DL78" s="129">
        <v>5</v>
      </c>
      <c r="DM78" s="121">
        <v>2</v>
      </c>
      <c r="DN78" s="120">
        <v>5</v>
      </c>
      <c r="DO78" s="133">
        <v>2</v>
      </c>
      <c r="DP78" s="120">
        <v>5</v>
      </c>
      <c r="DQ78" s="121">
        <v>5</v>
      </c>
      <c r="DR78" s="129">
        <v>5</v>
      </c>
      <c r="DS78" s="133">
        <v>4</v>
      </c>
      <c r="DT78" s="120">
        <v>5</v>
      </c>
      <c r="DU78" s="121">
        <v>4</v>
      </c>
      <c r="DV78" s="129">
        <v>5</v>
      </c>
      <c r="DW78" s="133">
        <v>5</v>
      </c>
      <c r="DX78" s="120">
        <v>7</v>
      </c>
      <c r="DY78" s="121">
        <v>7</v>
      </c>
      <c r="DZ78" s="129">
        <v>7</v>
      </c>
      <c r="EA78" s="121">
        <v>7</v>
      </c>
      <c r="EB78" s="120">
        <v>7</v>
      </c>
      <c r="EC78" s="133">
        <v>7</v>
      </c>
      <c r="ED78" s="120">
        <v>6</v>
      </c>
      <c r="EE78" s="121">
        <v>6</v>
      </c>
      <c r="EF78" s="129">
        <v>6</v>
      </c>
      <c r="EG78" s="133">
        <v>6</v>
      </c>
      <c r="EH78" s="120">
        <v>6</v>
      </c>
      <c r="EI78" s="121">
        <v>6</v>
      </c>
      <c r="EJ78" s="129">
        <v>6</v>
      </c>
      <c r="EK78" s="133">
        <v>6</v>
      </c>
      <c r="EL78" s="120">
        <v>5</v>
      </c>
      <c r="EM78" s="121">
        <v>4</v>
      </c>
      <c r="EN78" s="129">
        <v>5</v>
      </c>
      <c r="EO78" s="121">
        <v>4</v>
      </c>
      <c r="EP78" s="120">
        <v>5</v>
      </c>
      <c r="EQ78" s="133">
        <v>4</v>
      </c>
      <c r="ER78" s="120">
        <v>6</v>
      </c>
      <c r="ES78" s="121">
        <v>6</v>
      </c>
      <c r="ET78" s="129">
        <v>6</v>
      </c>
      <c r="EU78" s="133">
        <v>6</v>
      </c>
      <c r="EV78" s="120">
        <v>6</v>
      </c>
      <c r="EW78" s="121">
        <v>6</v>
      </c>
      <c r="EX78" s="129">
        <v>6</v>
      </c>
      <c r="EY78" s="133">
        <v>6</v>
      </c>
      <c r="EZ78" s="120">
        <v>6</v>
      </c>
      <c r="FA78" s="121">
        <v>6</v>
      </c>
      <c r="FB78" s="129">
        <v>6</v>
      </c>
      <c r="FC78" s="121">
        <v>6</v>
      </c>
      <c r="FD78" s="120">
        <v>6</v>
      </c>
      <c r="FE78" s="133">
        <v>6</v>
      </c>
      <c r="FF78" s="120">
        <v>5</v>
      </c>
      <c r="FG78" s="121">
        <v>5</v>
      </c>
      <c r="FH78" s="129">
        <v>6</v>
      </c>
      <c r="FI78" s="133">
        <v>6</v>
      </c>
      <c r="FJ78" s="120">
        <v>5</v>
      </c>
      <c r="FK78" s="121">
        <v>5</v>
      </c>
      <c r="FL78" s="129">
        <v>5</v>
      </c>
      <c r="FM78" s="133">
        <v>5</v>
      </c>
      <c r="FN78" s="120">
        <v>6</v>
      </c>
      <c r="FO78" s="121">
        <v>6</v>
      </c>
      <c r="FP78" s="129">
        <v>6</v>
      </c>
      <c r="FQ78" s="121">
        <v>6</v>
      </c>
      <c r="FR78" s="120">
        <v>6</v>
      </c>
      <c r="FS78" s="133">
        <v>6</v>
      </c>
      <c r="FT78" s="120">
        <v>6</v>
      </c>
      <c r="FU78" s="121">
        <v>6</v>
      </c>
      <c r="FV78" s="129">
        <v>7</v>
      </c>
      <c r="FW78" s="133">
        <v>7</v>
      </c>
      <c r="FX78" s="120">
        <v>7</v>
      </c>
      <c r="FY78" s="121">
        <v>7</v>
      </c>
      <c r="FZ78" s="129">
        <v>7</v>
      </c>
      <c r="GA78" s="133">
        <v>7</v>
      </c>
      <c r="GB78" s="120">
        <v>6</v>
      </c>
      <c r="GC78" s="121">
        <v>6</v>
      </c>
      <c r="GD78" s="129">
        <v>6</v>
      </c>
      <c r="GE78" s="121">
        <v>6</v>
      </c>
      <c r="GF78" s="120">
        <v>6</v>
      </c>
      <c r="GG78" s="133">
        <v>6</v>
      </c>
      <c r="GH78" s="120">
        <v>6</v>
      </c>
      <c r="GI78" s="121">
        <v>6</v>
      </c>
      <c r="GJ78" s="129">
        <v>6</v>
      </c>
      <c r="GK78" s="133">
        <v>6</v>
      </c>
      <c r="GL78" s="120">
        <v>5</v>
      </c>
      <c r="GM78" s="121">
        <v>4</v>
      </c>
      <c r="GN78" s="129">
        <v>5</v>
      </c>
      <c r="GO78" s="133">
        <v>5</v>
      </c>
      <c r="GP78" s="120">
        <v>7</v>
      </c>
      <c r="GQ78" s="121">
        <v>7</v>
      </c>
      <c r="GR78" s="129">
        <v>7</v>
      </c>
      <c r="GS78" s="121">
        <v>7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  <c r="CZ79" s="120">
        <v>26</v>
      </c>
      <c r="DA79" s="133">
        <v>20</v>
      </c>
      <c r="DB79" s="120">
        <v>25</v>
      </c>
      <c r="DC79" s="121">
        <v>20</v>
      </c>
      <c r="DD79" s="129">
        <v>24</v>
      </c>
      <c r="DE79" s="133">
        <v>19</v>
      </c>
      <c r="DF79" s="120">
        <v>27</v>
      </c>
      <c r="DG79" s="121">
        <v>21</v>
      </c>
      <c r="DH79" s="129">
        <v>26</v>
      </c>
      <c r="DI79" s="133">
        <v>20</v>
      </c>
      <c r="DJ79" s="120">
        <v>26</v>
      </c>
      <c r="DK79" s="121">
        <v>20</v>
      </c>
      <c r="DL79" s="129">
        <v>27</v>
      </c>
      <c r="DM79" s="121">
        <v>21</v>
      </c>
      <c r="DN79" s="120">
        <v>27</v>
      </c>
      <c r="DO79" s="133">
        <v>21</v>
      </c>
      <c r="DP79" s="120">
        <v>26</v>
      </c>
      <c r="DQ79" s="121">
        <v>20</v>
      </c>
      <c r="DR79" s="129">
        <v>27</v>
      </c>
      <c r="DS79" s="133">
        <v>21</v>
      </c>
      <c r="DT79" s="120">
        <v>27</v>
      </c>
      <c r="DU79" s="121">
        <v>21</v>
      </c>
      <c r="DV79" s="129">
        <v>28</v>
      </c>
      <c r="DW79" s="133">
        <v>24</v>
      </c>
      <c r="DX79" s="120">
        <v>29</v>
      </c>
      <c r="DY79" s="121">
        <v>24</v>
      </c>
      <c r="DZ79" s="129">
        <v>29</v>
      </c>
      <c r="EA79" s="121">
        <v>23</v>
      </c>
      <c r="EB79" s="120">
        <v>29</v>
      </c>
      <c r="EC79" s="133">
        <v>25</v>
      </c>
      <c r="ED79" s="120">
        <v>22</v>
      </c>
      <c r="EE79" s="121">
        <v>17</v>
      </c>
      <c r="EF79" s="129">
        <v>23</v>
      </c>
      <c r="EG79" s="133">
        <v>18</v>
      </c>
      <c r="EH79" s="120">
        <v>24</v>
      </c>
      <c r="EI79" s="121">
        <v>18</v>
      </c>
      <c r="EJ79" s="129">
        <v>26</v>
      </c>
      <c r="EK79" s="133">
        <v>21</v>
      </c>
      <c r="EL79" s="120">
        <v>24</v>
      </c>
      <c r="EM79" s="121">
        <v>20</v>
      </c>
      <c r="EN79" s="129">
        <v>24</v>
      </c>
      <c r="EO79" s="121">
        <v>20</v>
      </c>
      <c r="EP79" s="120">
        <v>24</v>
      </c>
      <c r="EQ79" s="133">
        <v>20</v>
      </c>
      <c r="ER79" s="120">
        <v>24</v>
      </c>
      <c r="ES79" s="121">
        <v>19</v>
      </c>
      <c r="ET79" s="129">
        <v>24</v>
      </c>
      <c r="EU79" s="133">
        <v>18</v>
      </c>
      <c r="EV79" s="120">
        <v>24</v>
      </c>
      <c r="EW79" s="121">
        <v>18</v>
      </c>
      <c r="EX79" s="129">
        <v>25</v>
      </c>
      <c r="EY79" s="133">
        <v>19</v>
      </c>
      <c r="EZ79" s="120">
        <v>25</v>
      </c>
      <c r="FA79" s="121">
        <v>19</v>
      </c>
      <c r="FB79" s="129">
        <v>25</v>
      </c>
      <c r="FC79" s="121">
        <v>19</v>
      </c>
      <c r="FD79" s="120">
        <v>25</v>
      </c>
      <c r="FE79" s="133">
        <v>19</v>
      </c>
      <c r="FF79" s="120">
        <v>25</v>
      </c>
      <c r="FG79" s="121">
        <v>19</v>
      </c>
      <c r="FH79" s="129">
        <v>27</v>
      </c>
      <c r="FI79" s="133">
        <v>21</v>
      </c>
      <c r="FJ79" s="120">
        <v>26</v>
      </c>
      <c r="FK79" s="121">
        <v>20</v>
      </c>
      <c r="FL79" s="129">
        <v>27</v>
      </c>
      <c r="FM79" s="133">
        <v>21</v>
      </c>
      <c r="FN79" s="120">
        <v>27</v>
      </c>
      <c r="FO79" s="121">
        <v>21</v>
      </c>
      <c r="FP79" s="129">
        <v>24</v>
      </c>
      <c r="FQ79" s="121">
        <v>18</v>
      </c>
      <c r="FR79" s="120">
        <v>16</v>
      </c>
      <c r="FS79" s="133">
        <v>10</v>
      </c>
      <c r="FT79" s="120">
        <v>23</v>
      </c>
      <c r="FU79" s="121">
        <v>17</v>
      </c>
      <c r="FV79" s="129">
        <v>25</v>
      </c>
      <c r="FW79" s="133">
        <v>18</v>
      </c>
      <c r="FX79" s="120">
        <v>24</v>
      </c>
      <c r="FY79" s="121">
        <v>18</v>
      </c>
      <c r="FZ79" s="129">
        <v>24</v>
      </c>
      <c r="GA79" s="133">
        <v>19</v>
      </c>
      <c r="GB79" s="120">
        <v>26</v>
      </c>
      <c r="GC79" s="121">
        <v>23</v>
      </c>
      <c r="GD79" s="129">
        <v>23</v>
      </c>
      <c r="GE79" s="121">
        <v>18</v>
      </c>
      <c r="GF79" s="120">
        <v>23</v>
      </c>
      <c r="GG79" s="133">
        <v>18</v>
      </c>
      <c r="GH79" s="120">
        <v>23</v>
      </c>
      <c r="GI79" s="121">
        <v>17</v>
      </c>
      <c r="GJ79" s="129">
        <v>25</v>
      </c>
      <c r="GK79" s="133">
        <v>17</v>
      </c>
      <c r="GL79" s="120">
        <v>24</v>
      </c>
      <c r="GM79" s="121">
        <v>17</v>
      </c>
      <c r="GN79" s="129">
        <v>23</v>
      </c>
      <c r="GO79" s="133">
        <v>16</v>
      </c>
      <c r="GP79" s="120">
        <v>24</v>
      </c>
      <c r="GQ79" s="121">
        <v>17</v>
      </c>
      <c r="GR79" s="129">
        <v>24</v>
      </c>
      <c r="GS79" s="121">
        <v>16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  <c r="CZ80" s="120">
        <v>7</v>
      </c>
      <c r="DA80" s="133">
        <v>3</v>
      </c>
      <c r="DB80" s="120">
        <v>7</v>
      </c>
      <c r="DC80" s="121">
        <v>0</v>
      </c>
      <c r="DD80" s="129">
        <v>7</v>
      </c>
      <c r="DE80" s="133">
        <v>3</v>
      </c>
      <c r="DF80" s="120">
        <v>7</v>
      </c>
      <c r="DG80" s="121">
        <v>3</v>
      </c>
      <c r="DH80" s="129">
        <v>7</v>
      </c>
      <c r="DI80" s="133">
        <v>3</v>
      </c>
      <c r="DJ80" s="120">
        <v>7</v>
      </c>
      <c r="DK80" s="121">
        <v>0</v>
      </c>
      <c r="DL80" s="129">
        <v>7</v>
      </c>
      <c r="DM80" s="121">
        <v>0</v>
      </c>
      <c r="DN80" s="120">
        <v>7</v>
      </c>
      <c r="DO80" s="133">
        <v>2</v>
      </c>
      <c r="DP80" s="120">
        <v>7</v>
      </c>
      <c r="DQ80" s="121">
        <v>4</v>
      </c>
      <c r="DR80" s="129">
        <v>7</v>
      </c>
      <c r="DS80" s="133">
        <v>4</v>
      </c>
      <c r="DT80" s="120">
        <v>7</v>
      </c>
      <c r="DU80" s="121">
        <v>4</v>
      </c>
      <c r="DV80" s="129">
        <v>7</v>
      </c>
      <c r="DW80" s="133">
        <v>4</v>
      </c>
      <c r="DX80" s="120">
        <v>7</v>
      </c>
      <c r="DY80" s="121">
        <v>0</v>
      </c>
      <c r="DZ80" s="129">
        <v>7</v>
      </c>
      <c r="EA80" s="121">
        <v>0</v>
      </c>
      <c r="EB80" s="120">
        <v>7</v>
      </c>
      <c r="EC80" s="133">
        <v>4</v>
      </c>
      <c r="ED80" s="120">
        <v>7</v>
      </c>
      <c r="EE80" s="121">
        <v>4</v>
      </c>
      <c r="EF80" s="129">
        <v>7</v>
      </c>
      <c r="EG80" s="133">
        <v>4</v>
      </c>
      <c r="EH80" s="120">
        <v>7</v>
      </c>
      <c r="EI80" s="121">
        <v>1</v>
      </c>
      <c r="EJ80" s="129">
        <v>7</v>
      </c>
      <c r="EK80" s="133">
        <v>1</v>
      </c>
      <c r="EL80" s="120">
        <v>7</v>
      </c>
      <c r="EM80" s="121">
        <v>1</v>
      </c>
      <c r="EN80" s="129">
        <v>7</v>
      </c>
      <c r="EO80" s="121">
        <v>1</v>
      </c>
      <c r="EP80" s="120">
        <v>7</v>
      </c>
      <c r="EQ80" s="133">
        <v>0</v>
      </c>
      <c r="ER80" s="120">
        <v>7</v>
      </c>
      <c r="ES80" s="121">
        <v>0</v>
      </c>
      <c r="ET80" s="129">
        <v>7</v>
      </c>
      <c r="EU80" s="133">
        <v>0</v>
      </c>
      <c r="EV80" s="120">
        <v>7</v>
      </c>
      <c r="EW80" s="121">
        <v>3</v>
      </c>
      <c r="EX80" s="129">
        <v>7</v>
      </c>
      <c r="EY80" s="133">
        <v>3</v>
      </c>
      <c r="EZ80" s="120">
        <v>7</v>
      </c>
      <c r="FA80" s="121">
        <v>0</v>
      </c>
      <c r="FB80" s="129">
        <v>7</v>
      </c>
      <c r="FC80" s="121">
        <v>0</v>
      </c>
      <c r="FD80" s="120">
        <v>7</v>
      </c>
      <c r="FE80" s="133">
        <v>3</v>
      </c>
      <c r="FF80" s="120">
        <v>7</v>
      </c>
      <c r="FG80" s="121">
        <v>2</v>
      </c>
      <c r="FH80" s="129">
        <v>7</v>
      </c>
      <c r="FI80" s="133">
        <v>2</v>
      </c>
      <c r="FJ80" s="120">
        <v>7</v>
      </c>
      <c r="FK80" s="121">
        <v>4</v>
      </c>
      <c r="FL80" s="129">
        <v>7</v>
      </c>
      <c r="FM80" s="133">
        <v>4</v>
      </c>
      <c r="FN80" s="120">
        <v>7</v>
      </c>
      <c r="FO80" s="121">
        <v>4</v>
      </c>
      <c r="FP80" s="129">
        <v>7</v>
      </c>
      <c r="FQ80" s="121">
        <v>3</v>
      </c>
      <c r="FR80" s="120">
        <v>7</v>
      </c>
      <c r="FS80" s="133">
        <v>2</v>
      </c>
      <c r="FT80" s="120">
        <v>7</v>
      </c>
      <c r="FU80" s="121">
        <v>2</v>
      </c>
      <c r="FV80" s="129">
        <v>7</v>
      </c>
      <c r="FW80" s="133">
        <v>2</v>
      </c>
      <c r="FX80" s="120">
        <v>7</v>
      </c>
      <c r="FY80" s="121">
        <v>2</v>
      </c>
      <c r="FZ80" s="129">
        <v>7</v>
      </c>
      <c r="GA80" s="133">
        <v>3</v>
      </c>
      <c r="GB80" s="120">
        <v>7</v>
      </c>
      <c r="GC80" s="121">
        <v>0</v>
      </c>
      <c r="GD80" s="129">
        <v>7</v>
      </c>
      <c r="GE80" s="121">
        <v>0</v>
      </c>
      <c r="GF80" s="120">
        <v>7</v>
      </c>
      <c r="GG80" s="133">
        <v>1</v>
      </c>
      <c r="GH80" s="120">
        <v>7</v>
      </c>
      <c r="GI80" s="121">
        <v>1</v>
      </c>
      <c r="GJ80" s="129">
        <v>7</v>
      </c>
      <c r="GK80" s="133">
        <v>1</v>
      </c>
      <c r="GL80" s="120">
        <v>7</v>
      </c>
      <c r="GM80" s="121">
        <v>1</v>
      </c>
      <c r="GN80" s="129">
        <v>7</v>
      </c>
      <c r="GO80" s="133">
        <v>2</v>
      </c>
      <c r="GP80" s="120">
        <v>7</v>
      </c>
      <c r="GQ80" s="121">
        <v>0</v>
      </c>
      <c r="GR80" s="129">
        <v>7</v>
      </c>
      <c r="GS80" s="121">
        <v>0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0</v>
      </c>
      <c r="FU82" s="121">
        <v>0</v>
      </c>
      <c r="FV82" s="129">
        <v>0</v>
      </c>
      <c r="FW82" s="133">
        <v>0</v>
      </c>
      <c r="FX82" s="120">
        <v>0</v>
      </c>
      <c r="FY82" s="121">
        <v>0</v>
      </c>
      <c r="FZ82" s="129">
        <v>0</v>
      </c>
      <c r="GA82" s="133">
        <v>0</v>
      </c>
      <c r="GB82" s="120">
        <v>0</v>
      </c>
      <c r="GC82" s="121">
        <v>0</v>
      </c>
      <c r="GD82" s="129">
        <v>0</v>
      </c>
      <c r="GE82" s="121">
        <v>0</v>
      </c>
      <c r="GF82" s="120">
        <v>0</v>
      </c>
      <c r="GG82" s="133">
        <v>0</v>
      </c>
      <c r="GH82" s="120">
        <v>0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  <c r="CZ83" s="120">
        <v>29</v>
      </c>
      <c r="DA83" s="133">
        <v>14</v>
      </c>
      <c r="DB83" s="120">
        <v>29</v>
      </c>
      <c r="DC83" s="121">
        <v>16</v>
      </c>
      <c r="DD83" s="129">
        <v>29</v>
      </c>
      <c r="DE83" s="133">
        <v>15</v>
      </c>
      <c r="DF83" s="120">
        <v>29</v>
      </c>
      <c r="DG83" s="121">
        <v>16</v>
      </c>
      <c r="DH83" s="129">
        <v>29</v>
      </c>
      <c r="DI83" s="133">
        <v>15</v>
      </c>
      <c r="DJ83" s="120">
        <v>29</v>
      </c>
      <c r="DK83" s="121">
        <v>14</v>
      </c>
      <c r="DL83" s="129">
        <v>29</v>
      </c>
      <c r="DM83" s="121">
        <v>13</v>
      </c>
      <c r="DN83" s="120">
        <v>29</v>
      </c>
      <c r="DO83" s="133">
        <v>12</v>
      </c>
      <c r="DP83" s="120">
        <v>29</v>
      </c>
      <c r="DQ83" s="121">
        <v>13</v>
      </c>
      <c r="DR83" s="129">
        <v>29</v>
      </c>
      <c r="DS83" s="133">
        <v>13</v>
      </c>
      <c r="DT83" s="120">
        <v>29</v>
      </c>
      <c r="DU83" s="121">
        <v>14</v>
      </c>
      <c r="DV83" s="129">
        <v>29</v>
      </c>
      <c r="DW83" s="133">
        <v>14</v>
      </c>
      <c r="DX83" s="120">
        <v>29</v>
      </c>
      <c r="DY83" s="121">
        <v>13</v>
      </c>
      <c r="DZ83" s="129">
        <v>29</v>
      </c>
      <c r="EA83" s="121">
        <v>13</v>
      </c>
      <c r="EB83" s="120">
        <v>29</v>
      </c>
      <c r="EC83" s="133">
        <v>13</v>
      </c>
      <c r="ED83" s="120">
        <v>29</v>
      </c>
      <c r="EE83" s="121">
        <v>14</v>
      </c>
      <c r="EF83" s="129">
        <v>31</v>
      </c>
      <c r="EG83" s="133">
        <v>13</v>
      </c>
      <c r="EH83" s="120">
        <v>31</v>
      </c>
      <c r="EI83" s="121">
        <v>14</v>
      </c>
      <c r="EJ83" s="129">
        <v>31</v>
      </c>
      <c r="EK83" s="133">
        <v>14</v>
      </c>
      <c r="EL83" s="120">
        <v>31</v>
      </c>
      <c r="EM83" s="121">
        <v>15</v>
      </c>
      <c r="EN83" s="129">
        <v>31</v>
      </c>
      <c r="EO83" s="121">
        <v>13</v>
      </c>
      <c r="EP83" s="120">
        <v>31</v>
      </c>
      <c r="EQ83" s="133">
        <v>13</v>
      </c>
      <c r="ER83" s="120">
        <v>31</v>
      </c>
      <c r="ES83" s="121">
        <v>12</v>
      </c>
      <c r="ET83" s="129">
        <v>29</v>
      </c>
      <c r="EU83" s="133">
        <v>12</v>
      </c>
      <c r="EV83" s="120">
        <v>29</v>
      </c>
      <c r="EW83" s="121">
        <v>13</v>
      </c>
      <c r="EX83" s="129">
        <v>29</v>
      </c>
      <c r="EY83" s="133">
        <v>14</v>
      </c>
      <c r="EZ83" s="120">
        <v>29</v>
      </c>
      <c r="FA83" s="121">
        <v>15</v>
      </c>
      <c r="FB83" s="129">
        <v>29</v>
      </c>
      <c r="FC83" s="121">
        <v>12</v>
      </c>
      <c r="FD83" s="120">
        <v>29</v>
      </c>
      <c r="FE83" s="133">
        <v>11</v>
      </c>
      <c r="FF83" s="120">
        <v>29</v>
      </c>
      <c r="FG83" s="121">
        <v>10</v>
      </c>
      <c r="FH83" s="129">
        <v>29</v>
      </c>
      <c r="FI83" s="133">
        <v>11</v>
      </c>
      <c r="FJ83" s="120">
        <v>29</v>
      </c>
      <c r="FK83" s="121">
        <v>10</v>
      </c>
      <c r="FL83" s="129">
        <v>29</v>
      </c>
      <c r="FM83" s="133">
        <v>11</v>
      </c>
      <c r="FN83" s="120">
        <v>30</v>
      </c>
      <c r="FO83" s="121">
        <v>13</v>
      </c>
      <c r="FP83" s="129">
        <v>30</v>
      </c>
      <c r="FQ83" s="121">
        <v>11</v>
      </c>
      <c r="FR83" s="120">
        <v>29</v>
      </c>
      <c r="FS83" s="133">
        <v>10</v>
      </c>
      <c r="FT83" s="120">
        <v>29</v>
      </c>
      <c r="FU83" s="121">
        <v>9</v>
      </c>
      <c r="FV83" s="129">
        <v>29</v>
      </c>
      <c r="FW83" s="133">
        <v>8</v>
      </c>
      <c r="FX83" s="120">
        <v>29</v>
      </c>
      <c r="FY83" s="121">
        <v>8</v>
      </c>
      <c r="FZ83" s="129">
        <v>29</v>
      </c>
      <c r="GA83" s="133">
        <v>8</v>
      </c>
      <c r="GB83" s="120">
        <v>29</v>
      </c>
      <c r="GC83" s="121">
        <v>6</v>
      </c>
      <c r="GD83" s="129">
        <v>29</v>
      </c>
      <c r="GE83" s="121">
        <v>6</v>
      </c>
      <c r="GF83" s="120">
        <v>29</v>
      </c>
      <c r="GG83" s="133">
        <v>8</v>
      </c>
      <c r="GH83" s="120">
        <v>29</v>
      </c>
      <c r="GI83" s="121">
        <v>11</v>
      </c>
      <c r="GJ83" s="129">
        <v>29</v>
      </c>
      <c r="GK83" s="133">
        <v>11</v>
      </c>
      <c r="GL83" s="120">
        <v>25</v>
      </c>
      <c r="GM83" s="121">
        <v>12</v>
      </c>
      <c r="GN83" s="129">
        <v>29</v>
      </c>
      <c r="GO83" s="133">
        <v>12</v>
      </c>
      <c r="GP83" s="120">
        <v>29</v>
      </c>
      <c r="GQ83" s="121">
        <v>10</v>
      </c>
      <c r="GR83" s="129">
        <v>29</v>
      </c>
      <c r="GS83" s="121">
        <v>9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  <c r="CZ84" s="120">
        <v>12</v>
      </c>
      <c r="DA84" s="133">
        <v>4</v>
      </c>
      <c r="DB84" s="120">
        <v>12</v>
      </c>
      <c r="DC84" s="121">
        <v>4</v>
      </c>
      <c r="DD84" s="129">
        <v>12</v>
      </c>
      <c r="DE84" s="133">
        <v>4</v>
      </c>
      <c r="DF84" s="120">
        <v>12</v>
      </c>
      <c r="DG84" s="121">
        <v>4</v>
      </c>
      <c r="DH84" s="129">
        <v>12</v>
      </c>
      <c r="DI84" s="133">
        <v>4</v>
      </c>
      <c r="DJ84" s="120">
        <v>12</v>
      </c>
      <c r="DK84" s="121">
        <v>5</v>
      </c>
      <c r="DL84" s="129">
        <v>12</v>
      </c>
      <c r="DM84" s="121">
        <v>5</v>
      </c>
      <c r="DN84" s="120">
        <v>12</v>
      </c>
      <c r="DO84" s="133">
        <v>5</v>
      </c>
      <c r="DP84" s="120">
        <v>12</v>
      </c>
      <c r="DQ84" s="121">
        <v>5</v>
      </c>
      <c r="DR84" s="129">
        <v>12</v>
      </c>
      <c r="DS84" s="133">
        <v>5</v>
      </c>
      <c r="DT84" s="120">
        <v>12</v>
      </c>
      <c r="DU84" s="121">
        <v>3</v>
      </c>
      <c r="DV84" s="129">
        <v>12</v>
      </c>
      <c r="DW84" s="133">
        <v>3</v>
      </c>
      <c r="DX84" s="120">
        <v>12</v>
      </c>
      <c r="DY84" s="121">
        <v>3</v>
      </c>
      <c r="DZ84" s="129">
        <v>12</v>
      </c>
      <c r="EA84" s="121">
        <v>4</v>
      </c>
      <c r="EB84" s="120">
        <v>12</v>
      </c>
      <c r="EC84" s="133">
        <v>4</v>
      </c>
      <c r="ED84" s="120">
        <v>12</v>
      </c>
      <c r="EE84" s="121">
        <v>5</v>
      </c>
      <c r="EF84" s="129">
        <v>12</v>
      </c>
      <c r="EG84" s="133">
        <v>5</v>
      </c>
      <c r="EH84" s="120">
        <v>12</v>
      </c>
      <c r="EI84" s="121">
        <v>4</v>
      </c>
      <c r="EJ84" s="129">
        <v>12</v>
      </c>
      <c r="EK84" s="133">
        <v>4</v>
      </c>
      <c r="EL84" s="120">
        <v>12</v>
      </c>
      <c r="EM84" s="121">
        <v>5</v>
      </c>
      <c r="EN84" s="129">
        <v>12</v>
      </c>
      <c r="EO84" s="121">
        <v>6</v>
      </c>
      <c r="EP84" s="120">
        <v>12</v>
      </c>
      <c r="EQ84" s="133">
        <v>4</v>
      </c>
      <c r="ER84" s="120">
        <v>12</v>
      </c>
      <c r="ES84" s="121">
        <v>7</v>
      </c>
      <c r="ET84" s="129">
        <v>12</v>
      </c>
      <c r="EU84" s="133">
        <v>7</v>
      </c>
      <c r="EV84" s="120">
        <v>12</v>
      </c>
      <c r="EW84" s="121">
        <v>8</v>
      </c>
      <c r="EX84" s="129">
        <v>12</v>
      </c>
      <c r="EY84" s="133">
        <v>7</v>
      </c>
      <c r="EZ84" s="120">
        <v>12</v>
      </c>
      <c r="FA84" s="121">
        <v>7</v>
      </c>
      <c r="FB84" s="129">
        <v>12</v>
      </c>
      <c r="FC84" s="121">
        <v>8</v>
      </c>
      <c r="FD84" s="120">
        <v>12</v>
      </c>
      <c r="FE84" s="133">
        <v>7</v>
      </c>
      <c r="FF84" s="120">
        <v>12</v>
      </c>
      <c r="FG84" s="121">
        <v>9</v>
      </c>
      <c r="FH84" s="129">
        <v>12</v>
      </c>
      <c r="FI84" s="133">
        <v>6</v>
      </c>
      <c r="FJ84" s="120">
        <v>12</v>
      </c>
      <c r="FK84" s="121">
        <v>8</v>
      </c>
      <c r="FL84" s="129">
        <v>12</v>
      </c>
      <c r="FM84" s="133">
        <v>9</v>
      </c>
      <c r="FN84" s="120">
        <v>12</v>
      </c>
      <c r="FO84" s="121">
        <v>9</v>
      </c>
      <c r="FP84" s="129">
        <v>12</v>
      </c>
      <c r="FQ84" s="121">
        <v>9</v>
      </c>
      <c r="FR84" s="120">
        <v>12</v>
      </c>
      <c r="FS84" s="133">
        <v>8</v>
      </c>
      <c r="FT84" s="120">
        <v>12</v>
      </c>
      <c r="FU84" s="121">
        <v>7</v>
      </c>
      <c r="FV84" s="129">
        <v>12</v>
      </c>
      <c r="FW84" s="133">
        <v>6</v>
      </c>
      <c r="FX84" s="120">
        <v>12</v>
      </c>
      <c r="FY84" s="121">
        <v>6</v>
      </c>
      <c r="FZ84" s="129">
        <v>12</v>
      </c>
      <c r="GA84" s="133">
        <v>5</v>
      </c>
      <c r="GB84" s="120">
        <v>12</v>
      </c>
      <c r="GC84" s="121">
        <v>4</v>
      </c>
      <c r="GD84" s="129">
        <v>12</v>
      </c>
      <c r="GE84" s="121">
        <v>4</v>
      </c>
      <c r="GF84" s="120">
        <v>12</v>
      </c>
      <c r="GG84" s="133">
        <v>3</v>
      </c>
      <c r="GH84" s="120">
        <v>12</v>
      </c>
      <c r="GI84" s="121">
        <v>3</v>
      </c>
      <c r="GJ84" s="129">
        <v>12</v>
      </c>
      <c r="GK84" s="133">
        <v>4</v>
      </c>
      <c r="GL84" s="120">
        <v>12</v>
      </c>
      <c r="GM84" s="121">
        <v>4</v>
      </c>
      <c r="GN84" s="129">
        <v>12</v>
      </c>
      <c r="GO84" s="133">
        <v>4</v>
      </c>
      <c r="GP84" s="120">
        <v>12</v>
      </c>
      <c r="GQ84" s="121">
        <v>4</v>
      </c>
      <c r="GR84" s="129">
        <v>12</v>
      </c>
      <c r="GS84" s="121">
        <v>4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  <c r="CZ85" s="120">
        <v>2</v>
      </c>
      <c r="DA85" s="133">
        <v>0</v>
      </c>
      <c r="DB85" s="120">
        <v>2</v>
      </c>
      <c r="DC85" s="121">
        <v>1</v>
      </c>
      <c r="DD85" s="129">
        <v>2</v>
      </c>
      <c r="DE85" s="133">
        <v>2</v>
      </c>
      <c r="DF85" s="120">
        <v>2</v>
      </c>
      <c r="DG85" s="121">
        <v>0</v>
      </c>
      <c r="DH85" s="129">
        <v>2</v>
      </c>
      <c r="DI85" s="133">
        <v>0</v>
      </c>
      <c r="DJ85" s="120">
        <v>2</v>
      </c>
      <c r="DK85" s="121">
        <v>0</v>
      </c>
      <c r="DL85" s="129">
        <v>2</v>
      </c>
      <c r="DM85" s="121">
        <v>0</v>
      </c>
      <c r="DN85" s="120">
        <v>2</v>
      </c>
      <c r="DO85" s="133">
        <v>0</v>
      </c>
      <c r="DP85" s="120">
        <v>2</v>
      </c>
      <c r="DQ85" s="121">
        <v>0</v>
      </c>
      <c r="DR85" s="129">
        <v>2</v>
      </c>
      <c r="DS85" s="133">
        <v>0</v>
      </c>
      <c r="DT85" s="120">
        <v>2</v>
      </c>
      <c r="DU85" s="121">
        <v>0</v>
      </c>
      <c r="DV85" s="129">
        <v>2</v>
      </c>
      <c r="DW85" s="133">
        <v>2</v>
      </c>
      <c r="DX85" s="120">
        <v>2</v>
      </c>
      <c r="DY85" s="121">
        <v>2</v>
      </c>
      <c r="DZ85" s="129">
        <v>1</v>
      </c>
      <c r="EA85" s="121">
        <v>1</v>
      </c>
      <c r="EB85" s="120">
        <v>1</v>
      </c>
      <c r="EC85" s="133">
        <v>1</v>
      </c>
      <c r="ED85" s="120">
        <v>1</v>
      </c>
      <c r="EE85" s="121">
        <v>1</v>
      </c>
      <c r="EF85" s="129">
        <v>2</v>
      </c>
      <c r="EG85" s="133">
        <v>0</v>
      </c>
      <c r="EH85" s="120">
        <v>2</v>
      </c>
      <c r="EI85" s="121">
        <v>0</v>
      </c>
      <c r="EJ85" s="129">
        <v>2</v>
      </c>
      <c r="EK85" s="133">
        <v>0</v>
      </c>
      <c r="EL85" s="120">
        <v>2</v>
      </c>
      <c r="EM85" s="121">
        <v>2</v>
      </c>
      <c r="EN85" s="129">
        <v>2</v>
      </c>
      <c r="EO85" s="121">
        <v>2</v>
      </c>
      <c r="EP85" s="120">
        <v>2</v>
      </c>
      <c r="EQ85" s="133">
        <v>0</v>
      </c>
      <c r="ER85" s="120">
        <v>2</v>
      </c>
      <c r="ES85" s="121">
        <v>0</v>
      </c>
      <c r="ET85" s="129">
        <v>2</v>
      </c>
      <c r="EU85" s="133">
        <v>0</v>
      </c>
      <c r="EV85" s="120">
        <v>2</v>
      </c>
      <c r="EW85" s="121">
        <v>0</v>
      </c>
      <c r="EX85" s="129">
        <v>2</v>
      </c>
      <c r="EY85" s="133">
        <v>1</v>
      </c>
      <c r="EZ85" s="120">
        <v>2</v>
      </c>
      <c r="FA85" s="121">
        <v>1</v>
      </c>
      <c r="FB85" s="129">
        <v>2</v>
      </c>
      <c r="FC85" s="121">
        <v>1</v>
      </c>
      <c r="FD85" s="120">
        <v>2</v>
      </c>
      <c r="FE85" s="133">
        <v>0</v>
      </c>
      <c r="FF85" s="120">
        <v>2</v>
      </c>
      <c r="FG85" s="121">
        <v>1</v>
      </c>
      <c r="FH85" s="129">
        <v>2</v>
      </c>
      <c r="FI85" s="133">
        <v>1</v>
      </c>
      <c r="FJ85" s="120">
        <v>2</v>
      </c>
      <c r="FK85" s="121">
        <v>0</v>
      </c>
      <c r="FL85" s="129">
        <v>2</v>
      </c>
      <c r="FM85" s="133">
        <v>0</v>
      </c>
      <c r="FN85" s="120">
        <v>2</v>
      </c>
      <c r="FO85" s="121">
        <v>0</v>
      </c>
      <c r="FP85" s="129">
        <v>2</v>
      </c>
      <c r="FQ85" s="121">
        <v>1</v>
      </c>
      <c r="FR85" s="120">
        <v>2</v>
      </c>
      <c r="FS85" s="133">
        <v>2</v>
      </c>
      <c r="FT85" s="120">
        <v>2</v>
      </c>
      <c r="FU85" s="121">
        <v>0</v>
      </c>
      <c r="FV85" s="129">
        <v>2</v>
      </c>
      <c r="FW85" s="133">
        <v>0</v>
      </c>
      <c r="FX85" s="120">
        <v>2</v>
      </c>
      <c r="FY85" s="121">
        <v>0</v>
      </c>
      <c r="FZ85" s="129">
        <v>2</v>
      </c>
      <c r="GA85" s="133">
        <v>0</v>
      </c>
      <c r="GB85" s="120">
        <v>2</v>
      </c>
      <c r="GC85" s="121">
        <v>1</v>
      </c>
      <c r="GD85" s="129">
        <v>2</v>
      </c>
      <c r="GE85" s="121">
        <v>1</v>
      </c>
      <c r="GF85" s="120">
        <v>2</v>
      </c>
      <c r="GG85" s="133">
        <v>2</v>
      </c>
      <c r="GH85" s="120">
        <v>2</v>
      </c>
      <c r="GI85" s="121">
        <v>2</v>
      </c>
      <c r="GJ85" s="129">
        <v>2</v>
      </c>
      <c r="GK85" s="133">
        <v>0</v>
      </c>
      <c r="GL85" s="120">
        <v>2</v>
      </c>
      <c r="GM85" s="121">
        <v>0</v>
      </c>
      <c r="GN85" s="129">
        <v>2</v>
      </c>
      <c r="GO85" s="133">
        <v>2</v>
      </c>
      <c r="GP85" s="120">
        <v>2</v>
      </c>
      <c r="GQ85" s="121">
        <v>2</v>
      </c>
      <c r="GR85" s="129">
        <v>2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  <c r="CZ86" s="120">
        <v>41</v>
      </c>
      <c r="DA86" s="133">
        <v>34</v>
      </c>
      <c r="DB86" s="120">
        <v>41</v>
      </c>
      <c r="DC86" s="121">
        <v>34</v>
      </c>
      <c r="DD86" s="129">
        <v>41</v>
      </c>
      <c r="DE86" s="133">
        <v>34</v>
      </c>
      <c r="DF86" s="120">
        <v>41</v>
      </c>
      <c r="DG86" s="121">
        <v>34</v>
      </c>
      <c r="DH86" s="129">
        <v>41</v>
      </c>
      <c r="DI86" s="133">
        <v>34</v>
      </c>
      <c r="DJ86" s="120">
        <v>41</v>
      </c>
      <c r="DK86" s="121">
        <v>34</v>
      </c>
      <c r="DL86" s="129">
        <v>41</v>
      </c>
      <c r="DM86" s="121">
        <v>33</v>
      </c>
      <c r="DN86" s="120">
        <v>41</v>
      </c>
      <c r="DO86" s="133">
        <v>31</v>
      </c>
      <c r="DP86" s="120">
        <v>41</v>
      </c>
      <c r="DQ86" s="121">
        <v>34</v>
      </c>
      <c r="DR86" s="129">
        <v>41</v>
      </c>
      <c r="DS86" s="133">
        <v>31</v>
      </c>
      <c r="DT86" s="120">
        <v>41</v>
      </c>
      <c r="DU86" s="121">
        <v>34</v>
      </c>
      <c r="DV86" s="129">
        <v>41</v>
      </c>
      <c r="DW86" s="133">
        <v>35</v>
      </c>
      <c r="DX86" s="120">
        <v>41</v>
      </c>
      <c r="DY86" s="121">
        <v>34</v>
      </c>
      <c r="DZ86" s="129">
        <v>41</v>
      </c>
      <c r="EA86" s="121">
        <v>33</v>
      </c>
      <c r="EB86" s="120">
        <v>41</v>
      </c>
      <c r="EC86" s="133">
        <v>31</v>
      </c>
      <c r="ED86" s="120">
        <v>41</v>
      </c>
      <c r="EE86" s="121">
        <v>33</v>
      </c>
      <c r="EF86" s="129">
        <v>41</v>
      </c>
      <c r="EG86" s="133">
        <v>30</v>
      </c>
      <c r="EH86" s="120">
        <v>41</v>
      </c>
      <c r="EI86" s="121">
        <v>31</v>
      </c>
      <c r="EJ86" s="129">
        <v>41</v>
      </c>
      <c r="EK86" s="133">
        <v>29</v>
      </c>
      <c r="EL86" s="120">
        <v>41</v>
      </c>
      <c r="EM86" s="121">
        <v>30</v>
      </c>
      <c r="EN86" s="129">
        <v>42</v>
      </c>
      <c r="EO86" s="121">
        <v>31</v>
      </c>
      <c r="EP86" s="120">
        <v>42</v>
      </c>
      <c r="EQ86" s="133">
        <v>31</v>
      </c>
      <c r="ER86" s="120">
        <v>42</v>
      </c>
      <c r="ES86" s="121">
        <v>31</v>
      </c>
      <c r="ET86" s="129">
        <v>42</v>
      </c>
      <c r="EU86" s="133">
        <v>31</v>
      </c>
      <c r="EV86" s="120">
        <v>42</v>
      </c>
      <c r="EW86" s="121">
        <v>30</v>
      </c>
      <c r="EX86" s="129">
        <v>42</v>
      </c>
      <c r="EY86" s="133">
        <v>32</v>
      </c>
      <c r="EZ86" s="120">
        <v>42</v>
      </c>
      <c r="FA86" s="121">
        <v>32</v>
      </c>
      <c r="FB86" s="129">
        <v>42</v>
      </c>
      <c r="FC86" s="121">
        <v>31</v>
      </c>
      <c r="FD86" s="120">
        <v>42</v>
      </c>
      <c r="FE86" s="133">
        <v>30</v>
      </c>
      <c r="FF86" s="120">
        <v>42</v>
      </c>
      <c r="FG86" s="121">
        <v>32</v>
      </c>
      <c r="FH86" s="129">
        <v>43</v>
      </c>
      <c r="FI86" s="133">
        <v>33</v>
      </c>
      <c r="FJ86" s="120">
        <v>43</v>
      </c>
      <c r="FK86" s="121">
        <v>29</v>
      </c>
      <c r="FL86" s="129">
        <v>43</v>
      </c>
      <c r="FM86" s="133">
        <v>30</v>
      </c>
      <c r="FN86" s="120">
        <v>43</v>
      </c>
      <c r="FO86" s="121">
        <v>31</v>
      </c>
      <c r="FP86" s="129">
        <v>43</v>
      </c>
      <c r="FQ86" s="121">
        <v>30</v>
      </c>
      <c r="FR86" s="120">
        <v>44</v>
      </c>
      <c r="FS86" s="133">
        <v>29</v>
      </c>
      <c r="FT86" s="120">
        <v>44</v>
      </c>
      <c r="FU86" s="121">
        <v>30</v>
      </c>
      <c r="FV86" s="129">
        <v>44</v>
      </c>
      <c r="FW86" s="133">
        <v>28</v>
      </c>
      <c r="FX86" s="120">
        <v>44</v>
      </c>
      <c r="FY86" s="121">
        <v>26</v>
      </c>
      <c r="FZ86" s="129">
        <v>44</v>
      </c>
      <c r="GA86" s="133">
        <v>25</v>
      </c>
      <c r="GB86" s="120">
        <v>44</v>
      </c>
      <c r="GC86" s="121">
        <v>26</v>
      </c>
      <c r="GD86" s="129">
        <v>44</v>
      </c>
      <c r="GE86" s="121">
        <v>26</v>
      </c>
      <c r="GF86" s="120">
        <v>44</v>
      </c>
      <c r="GG86" s="133">
        <v>29</v>
      </c>
      <c r="GH86" s="120">
        <v>44</v>
      </c>
      <c r="GI86" s="121">
        <v>29</v>
      </c>
      <c r="GJ86" s="129">
        <v>44</v>
      </c>
      <c r="GK86" s="133">
        <v>30</v>
      </c>
      <c r="GL86" s="120">
        <v>44</v>
      </c>
      <c r="GM86" s="121">
        <v>28</v>
      </c>
      <c r="GN86" s="129">
        <v>44</v>
      </c>
      <c r="GO86" s="133">
        <v>28</v>
      </c>
      <c r="GP86" s="120">
        <v>44</v>
      </c>
      <c r="GQ86" s="121">
        <v>30</v>
      </c>
      <c r="GR86" s="129">
        <v>44</v>
      </c>
      <c r="GS86" s="121">
        <v>30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  <c r="CZ87" s="120">
        <v>15</v>
      </c>
      <c r="DA87" s="133">
        <v>8</v>
      </c>
      <c r="DB87" s="120">
        <v>15</v>
      </c>
      <c r="DC87" s="121">
        <v>8</v>
      </c>
      <c r="DD87" s="129">
        <v>15</v>
      </c>
      <c r="DE87" s="133">
        <v>10</v>
      </c>
      <c r="DF87" s="120">
        <v>15</v>
      </c>
      <c r="DG87" s="121">
        <v>11</v>
      </c>
      <c r="DH87" s="129">
        <v>15</v>
      </c>
      <c r="DI87" s="133">
        <v>10</v>
      </c>
      <c r="DJ87" s="120">
        <v>15</v>
      </c>
      <c r="DK87" s="121">
        <v>10</v>
      </c>
      <c r="DL87" s="129">
        <v>15</v>
      </c>
      <c r="DM87" s="121">
        <v>12</v>
      </c>
      <c r="DN87" s="120">
        <v>15</v>
      </c>
      <c r="DO87" s="133">
        <v>11</v>
      </c>
      <c r="DP87" s="120">
        <v>15</v>
      </c>
      <c r="DQ87" s="121">
        <v>14</v>
      </c>
      <c r="DR87" s="129">
        <v>15</v>
      </c>
      <c r="DS87" s="133">
        <v>11</v>
      </c>
      <c r="DT87" s="120">
        <v>15</v>
      </c>
      <c r="DU87" s="121">
        <v>11</v>
      </c>
      <c r="DV87" s="129">
        <v>15</v>
      </c>
      <c r="DW87" s="133">
        <v>10</v>
      </c>
      <c r="DX87" s="120">
        <v>15</v>
      </c>
      <c r="DY87" s="121">
        <v>10</v>
      </c>
      <c r="DZ87" s="129">
        <v>15</v>
      </c>
      <c r="EA87" s="121">
        <v>9</v>
      </c>
      <c r="EB87" s="120">
        <v>15</v>
      </c>
      <c r="EC87" s="133">
        <v>9</v>
      </c>
      <c r="ED87" s="120">
        <v>15</v>
      </c>
      <c r="EE87" s="121">
        <v>9</v>
      </c>
      <c r="EF87" s="129">
        <v>15</v>
      </c>
      <c r="EG87" s="133">
        <v>10</v>
      </c>
      <c r="EH87" s="120">
        <v>15</v>
      </c>
      <c r="EI87" s="121">
        <v>10</v>
      </c>
      <c r="EJ87" s="129">
        <v>15</v>
      </c>
      <c r="EK87" s="133">
        <v>10</v>
      </c>
      <c r="EL87" s="120">
        <v>15</v>
      </c>
      <c r="EM87" s="121">
        <v>10</v>
      </c>
      <c r="EN87" s="129">
        <v>15</v>
      </c>
      <c r="EO87" s="121">
        <v>10</v>
      </c>
      <c r="EP87" s="120">
        <v>15</v>
      </c>
      <c r="EQ87" s="133">
        <v>9</v>
      </c>
      <c r="ER87" s="120">
        <v>15</v>
      </c>
      <c r="ES87" s="121">
        <v>12</v>
      </c>
      <c r="ET87" s="129">
        <v>15</v>
      </c>
      <c r="EU87" s="133">
        <v>8</v>
      </c>
      <c r="EV87" s="120">
        <v>15</v>
      </c>
      <c r="EW87" s="121">
        <v>8</v>
      </c>
      <c r="EX87" s="129">
        <v>15</v>
      </c>
      <c r="EY87" s="133">
        <v>13</v>
      </c>
      <c r="EZ87" s="120">
        <v>16</v>
      </c>
      <c r="FA87" s="121">
        <v>16</v>
      </c>
      <c r="FB87" s="129">
        <v>15</v>
      </c>
      <c r="FC87" s="121">
        <v>14</v>
      </c>
      <c r="FD87" s="120">
        <v>15</v>
      </c>
      <c r="FE87" s="133">
        <v>11</v>
      </c>
      <c r="FF87" s="120">
        <v>15</v>
      </c>
      <c r="FG87" s="121">
        <v>10</v>
      </c>
      <c r="FH87" s="129">
        <v>15</v>
      </c>
      <c r="FI87" s="133">
        <v>9</v>
      </c>
      <c r="FJ87" s="120">
        <v>15</v>
      </c>
      <c r="FK87" s="121">
        <v>11</v>
      </c>
      <c r="FL87" s="129">
        <v>15</v>
      </c>
      <c r="FM87" s="133">
        <v>11</v>
      </c>
      <c r="FN87" s="120">
        <v>15</v>
      </c>
      <c r="FO87" s="121">
        <v>14</v>
      </c>
      <c r="FP87" s="129">
        <v>15</v>
      </c>
      <c r="FQ87" s="121">
        <v>15</v>
      </c>
      <c r="FR87" s="120">
        <v>15</v>
      </c>
      <c r="FS87" s="133">
        <v>13</v>
      </c>
      <c r="FT87" s="120">
        <v>15</v>
      </c>
      <c r="FU87" s="121">
        <v>13</v>
      </c>
      <c r="FV87" s="129">
        <v>15</v>
      </c>
      <c r="FW87" s="133">
        <v>12</v>
      </c>
      <c r="FX87" s="120">
        <v>15</v>
      </c>
      <c r="FY87" s="121">
        <v>13</v>
      </c>
      <c r="FZ87" s="129">
        <v>16</v>
      </c>
      <c r="GA87" s="133">
        <v>16</v>
      </c>
      <c r="GB87" s="120">
        <v>15</v>
      </c>
      <c r="GC87" s="121">
        <v>14</v>
      </c>
      <c r="GD87" s="129">
        <v>16</v>
      </c>
      <c r="GE87" s="121">
        <v>16</v>
      </c>
      <c r="GF87" s="120">
        <v>15</v>
      </c>
      <c r="GG87" s="133">
        <v>15</v>
      </c>
      <c r="GH87" s="120">
        <v>15</v>
      </c>
      <c r="GI87" s="121">
        <v>13</v>
      </c>
      <c r="GJ87" s="129">
        <v>15</v>
      </c>
      <c r="GK87" s="133">
        <v>12</v>
      </c>
      <c r="GL87" s="120">
        <v>15</v>
      </c>
      <c r="GM87" s="121">
        <v>14</v>
      </c>
      <c r="GN87" s="129">
        <v>15</v>
      </c>
      <c r="GO87" s="133">
        <v>15</v>
      </c>
      <c r="GP87" s="120">
        <v>15</v>
      </c>
      <c r="GQ87" s="121">
        <v>14</v>
      </c>
      <c r="GR87" s="129">
        <v>15</v>
      </c>
      <c r="GS87" s="121">
        <v>14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  <c r="CZ88" s="120">
        <v>6</v>
      </c>
      <c r="DA88" s="133">
        <v>3</v>
      </c>
      <c r="DB88" s="120">
        <v>8</v>
      </c>
      <c r="DC88" s="121">
        <v>2</v>
      </c>
      <c r="DD88" s="129">
        <v>7</v>
      </c>
      <c r="DE88" s="133">
        <v>1</v>
      </c>
      <c r="DF88" s="120">
        <v>7</v>
      </c>
      <c r="DG88" s="121">
        <v>3</v>
      </c>
      <c r="DH88" s="129">
        <v>7</v>
      </c>
      <c r="DI88" s="133">
        <v>2</v>
      </c>
      <c r="DJ88" s="120">
        <v>7</v>
      </c>
      <c r="DK88" s="121">
        <v>2</v>
      </c>
      <c r="DL88" s="129">
        <v>7</v>
      </c>
      <c r="DM88" s="121">
        <v>2</v>
      </c>
      <c r="DN88" s="120">
        <v>6</v>
      </c>
      <c r="DO88" s="133">
        <v>4</v>
      </c>
      <c r="DP88" s="120">
        <v>6</v>
      </c>
      <c r="DQ88" s="121">
        <v>3</v>
      </c>
      <c r="DR88" s="129">
        <v>6</v>
      </c>
      <c r="DS88" s="133">
        <v>5</v>
      </c>
      <c r="DT88" s="120">
        <v>6</v>
      </c>
      <c r="DU88" s="121">
        <v>3</v>
      </c>
      <c r="DV88" s="129">
        <v>6</v>
      </c>
      <c r="DW88" s="133">
        <v>3</v>
      </c>
      <c r="DX88" s="120">
        <v>6</v>
      </c>
      <c r="DY88" s="121">
        <v>3</v>
      </c>
      <c r="DZ88" s="129">
        <v>6</v>
      </c>
      <c r="EA88" s="121">
        <v>3</v>
      </c>
      <c r="EB88" s="120">
        <v>6</v>
      </c>
      <c r="EC88" s="133">
        <v>4</v>
      </c>
      <c r="ED88" s="120">
        <v>6</v>
      </c>
      <c r="EE88" s="121">
        <v>4</v>
      </c>
      <c r="EF88" s="129">
        <v>6</v>
      </c>
      <c r="EG88" s="133">
        <v>4</v>
      </c>
      <c r="EH88" s="120">
        <v>6</v>
      </c>
      <c r="EI88" s="121">
        <v>3</v>
      </c>
      <c r="EJ88" s="129">
        <v>6</v>
      </c>
      <c r="EK88" s="133">
        <v>3</v>
      </c>
      <c r="EL88" s="120">
        <v>6</v>
      </c>
      <c r="EM88" s="121">
        <v>3</v>
      </c>
      <c r="EN88" s="129">
        <v>6</v>
      </c>
      <c r="EO88" s="121">
        <v>3</v>
      </c>
      <c r="EP88" s="120">
        <v>8</v>
      </c>
      <c r="EQ88" s="133">
        <v>8</v>
      </c>
      <c r="ER88" s="120">
        <v>7</v>
      </c>
      <c r="ES88" s="121">
        <v>7</v>
      </c>
      <c r="ET88" s="129">
        <v>6</v>
      </c>
      <c r="EU88" s="133">
        <v>6</v>
      </c>
      <c r="EV88" s="120">
        <v>8</v>
      </c>
      <c r="EW88" s="121">
        <v>7</v>
      </c>
      <c r="EX88" s="129">
        <v>7</v>
      </c>
      <c r="EY88" s="133">
        <v>7</v>
      </c>
      <c r="EZ88" s="120">
        <v>7</v>
      </c>
      <c r="FA88" s="121">
        <v>7</v>
      </c>
      <c r="FB88" s="129">
        <v>7</v>
      </c>
      <c r="FC88" s="121">
        <v>7</v>
      </c>
      <c r="FD88" s="120">
        <v>6</v>
      </c>
      <c r="FE88" s="133">
        <v>5</v>
      </c>
      <c r="FF88" s="120">
        <v>6</v>
      </c>
      <c r="FG88" s="121">
        <v>4</v>
      </c>
      <c r="FH88" s="129">
        <v>6</v>
      </c>
      <c r="FI88" s="133">
        <v>3</v>
      </c>
      <c r="FJ88" s="120">
        <v>6</v>
      </c>
      <c r="FK88" s="121">
        <v>4</v>
      </c>
      <c r="FL88" s="129">
        <v>6</v>
      </c>
      <c r="FM88" s="133">
        <v>3</v>
      </c>
      <c r="FN88" s="120">
        <v>6</v>
      </c>
      <c r="FO88" s="121">
        <v>3</v>
      </c>
      <c r="FP88" s="129">
        <v>6</v>
      </c>
      <c r="FQ88" s="121">
        <v>3</v>
      </c>
      <c r="FR88" s="120">
        <v>7</v>
      </c>
      <c r="FS88" s="133">
        <v>7</v>
      </c>
      <c r="FT88" s="120">
        <v>7</v>
      </c>
      <c r="FU88" s="121">
        <v>7</v>
      </c>
      <c r="FV88" s="129">
        <v>7</v>
      </c>
      <c r="FW88" s="133">
        <v>6</v>
      </c>
      <c r="FX88" s="120">
        <v>8</v>
      </c>
      <c r="FY88" s="121">
        <v>8</v>
      </c>
      <c r="FZ88" s="129">
        <v>8</v>
      </c>
      <c r="GA88" s="133">
        <v>6</v>
      </c>
      <c r="GB88" s="120">
        <v>8</v>
      </c>
      <c r="GC88" s="121">
        <v>6</v>
      </c>
      <c r="GD88" s="129">
        <v>8</v>
      </c>
      <c r="GE88" s="121">
        <v>6</v>
      </c>
      <c r="GF88" s="120">
        <v>8</v>
      </c>
      <c r="GG88" s="133">
        <v>6</v>
      </c>
      <c r="GH88" s="120">
        <v>8</v>
      </c>
      <c r="GI88" s="121">
        <v>7</v>
      </c>
      <c r="GJ88" s="129">
        <v>8</v>
      </c>
      <c r="GK88" s="133">
        <v>7</v>
      </c>
      <c r="GL88" s="120">
        <v>7</v>
      </c>
      <c r="GM88" s="121">
        <v>5</v>
      </c>
      <c r="GN88" s="129">
        <v>7</v>
      </c>
      <c r="GO88" s="133">
        <v>6</v>
      </c>
      <c r="GP88" s="120">
        <v>7</v>
      </c>
      <c r="GQ88" s="121">
        <v>6</v>
      </c>
      <c r="GR88" s="129">
        <v>7</v>
      </c>
      <c r="GS88" s="121">
        <v>6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  <c r="CZ89" s="120">
        <v>12</v>
      </c>
      <c r="DA89" s="133">
        <v>12</v>
      </c>
      <c r="DB89" s="120">
        <v>12</v>
      </c>
      <c r="DC89" s="121">
        <v>12</v>
      </c>
      <c r="DD89" s="129">
        <v>12</v>
      </c>
      <c r="DE89" s="133">
        <v>10</v>
      </c>
      <c r="DF89" s="120">
        <v>12</v>
      </c>
      <c r="DG89" s="121">
        <v>8</v>
      </c>
      <c r="DH89" s="129">
        <v>12</v>
      </c>
      <c r="DI89" s="133">
        <v>8</v>
      </c>
      <c r="DJ89" s="120">
        <v>12</v>
      </c>
      <c r="DK89" s="121">
        <v>9</v>
      </c>
      <c r="DL89" s="129">
        <v>12</v>
      </c>
      <c r="DM89" s="121">
        <v>9</v>
      </c>
      <c r="DN89" s="120">
        <v>12</v>
      </c>
      <c r="DO89" s="133">
        <v>8</v>
      </c>
      <c r="DP89" s="120">
        <v>12</v>
      </c>
      <c r="DQ89" s="121">
        <v>9</v>
      </c>
      <c r="DR89" s="129">
        <v>12</v>
      </c>
      <c r="DS89" s="133">
        <v>10</v>
      </c>
      <c r="DT89" s="120">
        <v>12</v>
      </c>
      <c r="DU89" s="121">
        <v>10</v>
      </c>
      <c r="DV89" s="129">
        <v>12</v>
      </c>
      <c r="DW89" s="133">
        <v>10</v>
      </c>
      <c r="DX89" s="120">
        <v>12</v>
      </c>
      <c r="DY89" s="121">
        <v>10</v>
      </c>
      <c r="DZ89" s="129">
        <v>12</v>
      </c>
      <c r="EA89" s="121">
        <v>10</v>
      </c>
      <c r="EB89" s="120">
        <v>12</v>
      </c>
      <c r="EC89" s="133">
        <v>9</v>
      </c>
      <c r="ED89" s="120">
        <v>12</v>
      </c>
      <c r="EE89" s="121">
        <v>9</v>
      </c>
      <c r="EF89" s="129">
        <v>12</v>
      </c>
      <c r="EG89" s="133">
        <v>9</v>
      </c>
      <c r="EH89" s="120">
        <v>12</v>
      </c>
      <c r="EI89" s="121">
        <v>10</v>
      </c>
      <c r="EJ89" s="129">
        <v>12</v>
      </c>
      <c r="EK89" s="133">
        <v>10</v>
      </c>
      <c r="EL89" s="120">
        <v>12</v>
      </c>
      <c r="EM89" s="121">
        <v>8</v>
      </c>
      <c r="EN89" s="129">
        <v>12</v>
      </c>
      <c r="EO89" s="121">
        <v>8</v>
      </c>
      <c r="EP89" s="120">
        <v>12</v>
      </c>
      <c r="EQ89" s="133">
        <v>10</v>
      </c>
      <c r="ER89" s="120">
        <v>12</v>
      </c>
      <c r="ES89" s="121">
        <v>11</v>
      </c>
      <c r="ET89" s="129">
        <v>12</v>
      </c>
      <c r="EU89" s="133">
        <v>11</v>
      </c>
      <c r="EV89" s="120">
        <v>12</v>
      </c>
      <c r="EW89" s="121">
        <v>11</v>
      </c>
      <c r="EX89" s="129">
        <v>12</v>
      </c>
      <c r="EY89" s="133">
        <v>8</v>
      </c>
      <c r="EZ89" s="120">
        <v>12</v>
      </c>
      <c r="FA89" s="121">
        <v>8</v>
      </c>
      <c r="FB89" s="129">
        <v>12</v>
      </c>
      <c r="FC89" s="121">
        <v>8</v>
      </c>
      <c r="FD89" s="120">
        <v>12</v>
      </c>
      <c r="FE89" s="133">
        <v>6</v>
      </c>
      <c r="FF89" s="120">
        <v>12</v>
      </c>
      <c r="FG89" s="121">
        <v>10</v>
      </c>
      <c r="FH89" s="129">
        <v>12</v>
      </c>
      <c r="FI89" s="133">
        <v>9</v>
      </c>
      <c r="FJ89" s="120">
        <v>12</v>
      </c>
      <c r="FK89" s="121">
        <v>7</v>
      </c>
      <c r="FL89" s="129">
        <v>12</v>
      </c>
      <c r="FM89" s="133">
        <v>10</v>
      </c>
      <c r="FN89" s="120">
        <v>12</v>
      </c>
      <c r="FO89" s="121">
        <v>8</v>
      </c>
      <c r="FP89" s="129">
        <v>12</v>
      </c>
      <c r="FQ89" s="121">
        <v>8</v>
      </c>
      <c r="FR89" s="120">
        <v>12</v>
      </c>
      <c r="FS89" s="133">
        <v>10</v>
      </c>
      <c r="FT89" s="120">
        <v>12</v>
      </c>
      <c r="FU89" s="121">
        <v>10</v>
      </c>
      <c r="FV89" s="129">
        <v>12</v>
      </c>
      <c r="FW89" s="133">
        <v>8</v>
      </c>
      <c r="FX89" s="120">
        <v>12</v>
      </c>
      <c r="FY89" s="121">
        <v>8</v>
      </c>
      <c r="FZ89" s="129">
        <v>12</v>
      </c>
      <c r="GA89" s="133">
        <v>9</v>
      </c>
      <c r="GB89" s="120">
        <v>12</v>
      </c>
      <c r="GC89" s="121">
        <v>10</v>
      </c>
      <c r="GD89" s="129">
        <v>12</v>
      </c>
      <c r="GE89" s="121">
        <v>10</v>
      </c>
      <c r="GF89" s="120">
        <v>12</v>
      </c>
      <c r="GG89" s="133">
        <v>10</v>
      </c>
      <c r="GH89" s="120">
        <v>12</v>
      </c>
      <c r="GI89" s="121">
        <v>10</v>
      </c>
      <c r="GJ89" s="129">
        <v>12</v>
      </c>
      <c r="GK89" s="133">
        <v>9</v>
      </c>
      <c r="GL89" s="120">
        <v>12</v>
      </c>
      <c r="GM89" s="121">
        <v>11</v>
      </c>
      <c r="GN89" s="129">
        <v>12</v>
      </c>
      <c r="GO89" s="133">
        <v>10</v>
      </c>
      <c r="GP89" s="120">
        <v>12</v>
      </c>
      <c r="GQ89" s="121">
        <v>10</v>
      </c>
      <c r="GR89" s="129">
        <v>12</v>
      </c>
      <c r="GS89" s="121">
        <v>9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  <c r="CZ90" s="120">
        <v>14</v>
      </c>
      <c r="DA90" s="133">
        <v>11</v>
      </c>
      <c r="DB90" s="120">
        <v>14</v>
      </c>
      <c r="DC90" s="121">
        <v>12</v>
      </c>
      <c r="DD90" s="129">
        <v>14</v>
      </c>
      <c r="DE90" s="133">
        <v>13</v>
      </c>
      <c r="DF90" s="120">
        <v>14</v>
      </c>
      <c r="DG90" s="121">
        <v>13</v>
      </c>
      <c r="DH90" s="129">
        <v>14</v>
      </c>
      <c r="DI90" s="133">
        <v>12</v>
      </c>
      <c r="DJ90" s="120">
        <v>14</v>
      </c>
      <c r="DK90" s="121">
        <v>9</v>
      </c>
      <c r="DL90" s="129">
        <v>14</v>
      </c>
      <c r="DM90" s="121">
        <v>9</v>
      </c>
      <c r="DN90" s="120">
        <v>14</v>
      </c>
      <c r="DO90" s="133">
        <v>9</v>
      </c>
      <c r="DP90" s="120">
        <v>14</v>
      </c>
      <c r="DQ90" s="121">
        <v>10</v>
      </c>
      <c r="DR90" s="129">
        <v>14</v>
      </c>
      <c r="DS90" s="133">
        <v>10</v>
      </c>
      <c r="DT90" s="120">
        <v>14</v>
      </c>
      <c r="DU90" s="121">
        <v>10</v>
      </c>
      <c r="DV90" s="129">
        <v>14</v>
      </c>
      <c r="DW90" s="133">
        <v>11</v>
      </c>
      <c r="DX90" s="120">
        <v>14</v>
      </c>
      <c r="DY90" s="121">
        <v>11</v>
      </c>
      <c r="DZ90" s="129">
        <v>14</v>
      </c>
      <c r="EA90" s="121">
        <v>11</v>
      </c>
      <c r="EB90" s="120">
        <v>14</v>
      </c>
      <c r="EC90" s="133">
        <v>10</v>
      </c>
      <c r="ED90" s="120">
        <v>14</v>
      </c>
      <c r="EE90" s="121">
        <v>13</v>
      </c>
      <c r="EF90" s="129">
        <v>14</v>
      </c>
      <c r="EG90" s="133">
        <v>13</v>
      </c>
      <c r="EH90" s="120">
        <v>14</v>
      </c>
      <c r="EI90" s="121">
        <v>12</v>
      </c>
      <c r="EJ90" s="129">
        <v>12</v>
      </c>
      <c r="EK90" s="133">
        <v>12</v>
      </c>
      <c r="EL90" s="120">
        <v>12</v>
      </c>
      <c r="EM90" s="121">
        <v>12</v>
      </c>
      <c r="EN90" s="129">
        <v>14</v>
      </c>
      <c r="EO90" s="121">
        <v>12</v>
      </c>
      <c r="EP90" s="120">
        <v>14</v>
      </c>
      <c r="EQ90" s="133">
        <v>11</v>
      </c>
      <c r="ER90" s="120">
        <v>14</v>
      </c>
      <c r="ES90" s="121">
        <v>12</v>
      </c>
      <c r="ET90" s="129">
        <v>14</v>
      </c>
      <c r="EU90" s="133">
        <v>13</v>
      </c>
      <c r="EV90" s="120">
        <v>14</v>
      </c>
      <c r="EW90" s="121">
        <v>12</v>
      </c>
      <c r="EX90" s="129">
        <v>14</v>
      </c>
      <c r="EY90" s="133">
        <v>9</v>
      </c>
      <c r="EZ90" s="120">
        <v>14</v>
      </c>
      <c r="FA90" s="121">
        <v>8</v>
      </c>
      <c r="FB90" s="129">
        <v>14</v>
      </c>
      <c r="FC90" s="121">
        <v>8</v>
      </c>
      <c r="FD90" s="120">
        <v>14</v>
      </c>
      <c r="FE90" s="133">
        <v>10</v>
      </c>
      <c r="FF90" s="120">
        <v>14</v>
      </c>
      <c r="FG90" s="121">
        <v>11</v>
      </c>
      <c r="FH90" s="129">
        <v>14</v>
      </c>
      <c r="FI90" s="133">
        <v>11</v>
      </c>
      <c r="FJ90" s="120">
        <v>14</v>
      </c>
      <c r="FK90" s="121">
        <v>12</v>
      </c>
      <c r="FL90" s="129">
        <v>14</v>
      </c>
      <c r="FM90" s="133">
        <v>13</v>
      </c>
      <c r="FN90" s="120">
        <v>14</v>
      </c>
      <c r="FO90" s="121">
        <v>10</v>
      </c>
      <c r="FP90" s="129">
        <v>14</v>
      </c>
      <c r="FQ90" s="121">
        <v>9</v>
      </c>
      <c r="FR90" s="120">
        <v>14</v>
      </c>
      <c r="FS90" s="133">
        <v>7</v>
      </c>
      <c r="FT90" s="120">
        <v>14</v>
      </c>
      <c r="FU90" s="121">
        <v>9</v>
      </c>
      <c r="FV90" s="129">
        <v>14</v>
      </c>
      <c r="FW90" s="133">
        <v>7</v>
      </c>
      <c r="FX90" s="120">
        <v>14</v>
      </c>
      <c r="FY90" s="121">
        <v>9</v>
      </c>
      <c r="FZ90" s="129">
        <v>14</v>
      </c>
      <c r="GA90" s="133">
        <v>9</v>
      </c>
      <c r="GB90" s="120">
        <v>14</v>
      </c>
      <c r="GC90" s="121">
        <v>10</v>
      </c>
      <c r="GD90" s="129">
        <v>14</v>
      </c>
      <c r="GE90" s="121">
        <v>11</v>
      </c>
      <c r="GF90" s="120">
        <v>14</v>
      </c>
      <c r="GG90" s="133">
        <v>12</v>
      </c>
      <c r="GH90" s="120">
        <v>14</v>
      </c>
      <c r="GI90" s="121">
        <v>11</v>
      </c>
      <c r="GJ90" s="129">
        <v>14</v>
      </c>
      <c r="GK90" s="133">
        <v>13</v>
      </c>
      <c r="GL90" s="120">
        <v>14</v>
      </c>
      <c r="GM90" s="121">
        <v>12</v>
      </c>
      <c r="GN90" s="129">
        <v>14</v>
      </c>
      <c r="GO90" s="133">
        <v>11</v>
      </c>
      <c r="GP90" s="120">
        <v>14</v>
      </c>
      <c r="GQ90" s="121">
        <v>11</v>
      </c>
      <c r="GR90" s="129">
        <v>14</v>
      </c>
      <c r="GS90" s="121">
        <v>9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  <c r="CZ91" s="120">
        <v>2</v>
      </c>
      <c r="DA91" s="133">
        <v>2</v>
      </c>
      <c r="DB91" s="120">
        <v>2</v>
      </c>
      <c r="DC91" s="121">
        <v>2</v>
      </c>
      <c r="DD91" s="129">
        <v>2</v>
      </c>
      <c r="DE91" s="133">
        <v>2</v>
      </c>
      <c r="DF91" s="120">
        <v>2</v>
      </c>
      <c r="DG91" s="121">
        <v>2</v>
      </c>
      <c r="DH91" s="129">
        <v>2</v>
      </c>
      <c r="DI91" s="133">
        <v>2</v>
      </c>
      <c r="DJ91" s="120">
        <v>2</v>
      </c>
      <c r="DK91" s="121">
        <v>1</v>
      </c>
      <c r="DL91" s="129">
        <v>2</v>
      </c>
      <c r="DM91" s="121">
        <v>2</v>
      </c>
      <c r="DN91" s="120">
        <v>2</v>
      </c>
      <c r="DO91" s="133">
        <v>2</v>
      </c>
      <c r="DP91" s="120">
        <v>2</v>
      </c>
      <c r="DQ91" s="121">
        <v>1</v>
      </c>
      <c r="DR91" s="129">
        <v>2</v>
      </c>
      <c r="DS91" s="133">
        <v>2</v>
      </c>
      <c r="DT91" s="120">
        <v>2</v>
      </c>
      <c r="DU91" s="121">
        <v>2</v>
      </c>
      <c r="DV91" s="129">
        <v>2</v>
      </c>
      <c r="DW91" s="133">
        <v>1</v>
      </c>
      <c r="DX91" s="120">
        <v>2</v>
      </c>
      <c r="DY91" s="121">
        <v>2</v>
      </c>
      <c r="DZ91" s="129">
        <v>2</v>
      </c>
      <c r="EA91" s="121">
        <v>2</v>
      </c>
      <c r="EB91" s="120">
        <v>2</v>
      </c>
      <c r="EC91" s="133">
        <v>2</v>
      </c>
      <c r="ED91" s="120">
        <v>2</v>
      </c>
      <c r="EE91" s="121">
        <v>2</v>
      </c>
      <c r="EF91" s="129">
        <v>2</v>
      </c>
      <c r="EG91" s="133">
        <v>2</v>
      </c>
      <c r="EH91" s="120">
        <v>2</v>
      </c>
      <c r="EI91" s="121">
        <v>1</v>
      </c>
      <c r="EJ91" s="129">
        <v>2</v>
      </c>
      <c r="EK91" s="133">
        <v>2</v>
      </c>
      <c r="EL91" s="120">
        <v>2</v>
      </c>
      <c r="EM91" s="121">
        <v>2</v>
      </c>
      <c r="EN91" s="129">
        <v>2</v>
      </c>
      <c r="EO91" s="121">
        <v>2</v>
      </c>
      <c r="EP91" s="120">
        <v>2</v>
      </c>
      <c r="EQ91" s="133">
        <v>2</v>
      </c>
      <c r="ER91" s="120">
        <v>2</v>
      </c>
      <c r="ES91" s="121">
        <v>2</v>
      </c>
      <c r="ET91" s="129">
        <v>2</v>
      </c>
      <c r="EU91" s="133">
        <v>2</v>
      </c>
      <c r="EV91" s="120">
        <v>2</v>
      </c>
      <c r="EW91" s="121">
        <v>2</v>
      </c>
      <c r="EX91" s="129">
        <v>2</v>
      </c>
      <c r="EY91" s="133">
        <v>2</v>
      </c>
      <c r="EZ91" s="120">
        <v>2</v>
      </c>
      <c r="FA91" s="121">
        <v>2</v>
      </c>
      <c r="FB91" s="129">
        <v>2</v>
      </c>
      <c r="FC91" s="121">
        <v>2</v>
      </c>
      <c r="FD91" s="120">
        <v>2</v>
      </c>
      <c r="FE91" s="133">
        <v>2</v>
      </c>
      <c r="FF91" s="120">
        <v>2</v>
      </c>
      <c r="FG91" s="121">
        <v>2</v>
      </c>
      <c r="FH91" s="129">
        <v>2</v>
      </c>
      <c r="FI91" s="133">
        <v>2</v>
      </c>
      <c r="FJ91" s="120">
        <v>2</v>
      </c>
      <c r="FK91" s="121">
        <v>2</v>
      </c>
      <c r="FL91" s="129">
        <v>2</v>
      </c>
      <c r="FM91" s="133">
        <v>2</v>
      </c>
      <c r="FN91" s="120">
        <v>2</v>
      </c>
      <c r="FO91" s="121">
        <v>2</v>
      </c>
      <c r="FP91" s="129">
        <v>2</v>
      </c>
      <c r="FQ91" s="121">
        <v>2</v>
      </c>
      <c r="FR91" s="120">
        <v>2</v>
      </c>
      <c r="FS91" s="133">
        <v>0</v>
      </c>
      <c r="FT91" s="120">
        <v>2</v>
      </c>
      <c r="FU91" s="121">
        <v>0</v>
      </c>
      <c r="FV91" s="129">
        <v>2</v>
      </c>
      <c r="FW91" s="133">
        <v>0</v>
      </c>
      <c r="FX91" s="120">
        <v>2</v>
      </c>
      <c r="FY91" s="121">
        <v>0</v>
      </c>
      <c r="FZ91" s="129">
        <v>2</v>
      </c>
      <c r="GA91" s="133">
        <v>0</v>
      </c>
      <c r="GB91" s="120">
        <v>2</v>
      </c>
      <c r="GC91" s="121">
        <v>1</v>
      </c>
      <c r="GD91" s="129">
        <v>2</v>
      </c>
      <c r="GE91" s="121">
        <v>2</v>
      </c>
      <c r="GF91" s="120">
        <v>2</v>
      </c>
      <c r="GG91" s="133">
        <v>2</v>
      </c>
      <c r="GH91" s="120">
        <v>2</v>
      </c>
      <c r="GI91" s="121">
        <v>2</v>
      </c>
      <c r="GJ91" s="129">
        <v>2</v>
      </c>
      <c r="GK91" s="133">
        <v>2</v>
      </c>
      <c r="GL91" s="120">
        <v>2</v>
      </c>
      <c r="GM91" s="121">
        <v>2</v>
      </c>
      <c r="GN91" s="129">
        <v>2</v>
      </c>
      <c r="GO91" s="133">
        <v>2</v>
      </c>
      <c r="GP91" s="120">
        <v>2</v>
      </c>
      <c r="GQ91" s="121">
        <v>2</v>
      </c>
      <c r="GR91" s="129">
        <v>2</v>
      </c>
      <c r="GS91" s="121">
        <v>2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  <c r="CZ93" s="120">
        <v>4</v>
      </c>
      <c r="DA93" s="133">
        <v>4</v>
      </c>
      <c r="DB93" s="120">
        <v>4</v>
      </c>
      <c r="DC93" s="121">
        <v>4</v>
      </c>
      <c r="DD93" s="129">
        <v>4</v>
      </c>
      <c r="DE93" s="133">
        <v>4</v>
      </c>
      <c r="DF93" s="120">
        <v>4</v>
      </c>
      <c r="DG93" s="121">
        <v>4</v>
      </c>
      <c r="DH93" s="129">
        <v>4</v>
      </c>
      <c r="DI93" s="133">
        <v>4</v>
      </c>
      <c r="DJ93" s="120">
        <v>4</v>
      </c>
      <c r="DK93" s="121">
        <v>4</v>
      </c>
      <c r="DL93" s="129">
        <v>4</v>
      </c>
      <c r="DM93" s="121">
        <v>4</v>
      </c>
      <c r="DN93" s="120">
        <v>4</v>
      </c>
      <c r="DO93" s="133">
        <v>4</v>
      </c>
      <c r="DP93" s="120">
        <v>4</v>
      </c>
      <c r="DQ93" s="121">
        <v>4</v>
      </c>
      <c r="DR93" s="129">
        <v>4</v>
      </c>
      <c r="DS93" s="133">
        <v>4</v>
      </c>
      <c r="DT93" s="120">
        <v>4</v>
      </c>
      <c r="DU93" s="121">
        <v>4</v>
      </c>
      <c r="DV93" s="129">
        <v>4</v>
      </c>
      <c r="DW93" s="133">
        <v>4</v>
      </c>
      <c r="DX93" s="120">
        <v>4</v>
      </c>
      <c r="DY93" s="121">
        <v>4</v>
      </c>
      <c r="DZ93" s="129">
        <v>4</v>
      </c>
      <c r="EA93" s="121">
        <v>4</v>
      </c>
      <c r="EB93" s="120">
        <v>4</v>
      </c>
      <c r="EC93" s="133">
        <v>4</v>
      </c>
      <c r="ED93" s="120">
        <v>4</v>
      </c>
      <c r="EE93" s="121">
        <v>4</v>
      </c>
      <c r="EF93" s="129">
        <v>4</v>
      </c>
      <c r="EG93" s="133">
        <v>4</v>
      </c>
      <c r="EH93" s="120">
        <v>4</v>
      </c>
      <c r="EI93" s="121">
        <v>4</v>
      </c>
      <c r="EJ93" s="129">
        <v>4</v>
      </c>
      <c r="EK93" s="133">
        <v>4</v>
      </c>
      <c r="EL93" s="120">
        <v>4</v>
      </c>
      <c r="EM93" s="121">
        <v>4</v>
      </c>
      <c r="EN93" s="129">
        <v>4</v>
      </c>
      <c r="EO93" s="121">
        <v>4</v>
      </c>
      <c r="EP93" s="120">
        <v>4</v>
      </c>
      <c r="EQ93" s="133">
        <v>4</v>
      </c>
      <c r="ER93" s="120">
        <v>4</v>
      </c>
      <c r="ES93" s="121">
        <v>4</v>
      </c>
      <c r="ET93" s="129">
        <v>4</v>
      </c>
      <c r="EU93" s="133">
        <v>4</v>
      </c>
      <c r="EV93" s="120">
        <v>4</v>
      </c>
      <c r="EW93" s="121">
        <v>4</v>
      </c>
      <c r="EX93" s="129">
        <v>4</v>
      </c>
      <c r="EY93" s="133">
        <v>4</v>
      </c>
      <c r="EZ93" s="120">
        <v>4</v>
      </c>
      <c r="FA93" s="121">
        <v>4</v>
      </c>
      <c r="FB93" s="129">
        <v>4</v>
      </c>
      <c r="FC93" s="121">
        <v>4</v>
      </c>
      <c r="FD93" s="120">
        <v>4</v>
      </c>
      <c r="FE93" s="133">
        <v>4</v>
      </c>
      <c r="FF93" s="120">
        <v>4</v>
      </c>
      <c r="FG93" s="121">
        <v>4</v>
      </c>
      <c r="FH93" s="129">
        <v>4</v>
      </c>
      <c r="FI93" s="133">
        <v>4</v>
      </c>
      <c r="FJ93" s="120">
        <v>4</v>
      </c>
      <c r="FK93" s="121">
        <v>4</v>
      </c>
      <c r="FL93" s="129">
        <v>4</v>
      </c>
      <c r="FM93" s="133">
        <v>4</v>
      </c>
      <c r="FN93" s="120">
        <v>4</v>
      </c>
      <c r="FO93" s="121">
        <v>4</v>
      </c>
      <c r="FP93" s="129">
        <v>4</v>
      </c>
      <c r="FQ93" s="121">
        <v>4</v>
      </c>
      <c r="FR93" s="120">
        <v>4</v>
      </c>
      <c r="FS93" s="133">
        <v>4</v>
      </c>
      <c r="FT93" s="120">
        <v>4</v>
      </c>
      <c r="FU93" s="121">
        <v>4</v>
      </c>
      <c r="FV93" s="129">
        <v>4</v>
      </c>
      <c r="FW93" s="133">
        <v>4</v>
      </c>
      <c r="FX93" s="120">
        <v>4</v>
      </c>
      <c r="FY93" s="121">
        <v>4</v>
      </c>
      <c r="FZ93" s="129">
        <v>4</v>
      </c>
      <c r="GA93" s="133">
        <v>4</v>
      </c>
      <c r="GB93" s="120">
        <v>4</v>
      </c>
      <c r="GC93" s="121">
        <v>4</v>
      </c>
      <c r="GD93" s="129">
        <v>4</v>
      </c>
      <c r="GE93" s="121">
        <v>4</v>
      </c>
      <c r="GF93" s="120">
        <v>4</v>
      </c>
      <c r="GG93" s="133">
        <v>4</v>
      </c>
      <c r="GH93" s="120">
        <v>4</v>
      </c>
      <c r="GI93" s="121">
        <v>4</v>
      </c>
      <c r="GJ93" s="129">
        <v>4</v>
      </c>
      <c r="GK93" s="133">
        <v>4</v>
      </c>
      <c r="GL93" s="120">
        <v>4</v>
      </c>
      <c r="GM93" s="121">
        <v>4</v>
      </c>
      <c r="GN93" s="129">
        <v>4</v>
      </c>
      <c r="GO93" s="133">
        <v>4</v>
      </c>
      <c r="GP93" s="120">
        <v>4</v>
      </c>
      <c r="GQ93" s="121">
        <v>4</v>
      </c>
      <c r="GR93" s="129">
        <v>4</v>
      </c>
      <c r="GS93" s="121">
        <v>4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  <c r="CZ94" s="120">
        <v>16</v>
      </c>
      <c r="DA94" s="133">
        <v>14</v>
      </c>
      <c r="DB94" s="120">
        <v>16</v>
      </c>
      <c r="DC94" s="121">
        <v>15</v>
      </c>
      <c r="DD94" s="129">
        <v>16</v>
      </c>
      <c r="DE94" s="133">
        <v>14</v>
      </c>
      <c r="DF94" s="120">
        <v>16</v>
      </c>
      <c r="DG94" s="121">
        <v>13</v>
      </c>
      <c r="DH94" s="129">
        <v>16</v>
      </c>
      <c r="DI94" s="133">
        <v>13</v>
      </c>
      <c r="DJ94" s="120">
        <v>16</v>
      </c>
      <c r="DK94" s="121">
        <v>13</v>
      </c>
      <c r="DL94" s="129">
        <v>16</v>
      </c>
      <c r="DM94" s="121">
        <v>14</v>
      </c>
      <c r="DN94" s="120">
        <v>16</v>
      </c>
      <c r="DO94" s="133">
        <v>14</v>
      </c>
      <c r="DP94" s="120">
        <v>16</v>
      </c>
      <c r="DQ94" s="121">
        <v>13</v>
      </c>
      <c r="DR94" s="129">
        <v>16</v>
      </c>
      <c r="DS94" s="133">
        <v>16</v>
      </c>
      <c r="DT94" s="120">
        <v>16</v>
      </c>
      <c r="DU94" s="121">
        <v>14</v>
      </c>
      <c r="DV94" s="129">
        <v>16</v>
      </c>
      <c r="DW94" s="133">
        <v>15</v>
      </c>
      <c r="DX94" s="120">
        <v>16</v>
      </c>
      <c r="DY94" s="121">
        <v>16</v>
      </c>
      <c r="DZ94" s="129">
        <v>16</v>
      </c>
      <c r="EA94" s="121">
        <v>15</v>
      </c>
      <c r="EB94" s="120">
        <v>16</v>
      </c>
      <c r="EC94" s="133">
        <v>15</v>
      </c>
      <c r="ED94" s="120">
        <v>16</v>
      </c>
      <c r="EE94" s="121">
        <v>13</v>
      </c>
      <c r="EF94" s="129">
        <v>16</v>
      </c>
      <c r="EG94" s="133">
        <v>14</v>
      </c>
      <c r="EH94" s="120">
        <v>16</v>
      </c>
      <c r="EI94" s="121">
        <v>16</v>
      </c>
      <c r="EJ94" s="129">
        <v>16</v>
      </c>
      <c r="EK94" s="133">
        <v>16</v>
      </c>
      <c r="EL94" s="120">
        <v>18</v>
      </c>
      <c r="EM94" s="121">
        <v>18</v>
      </c>
      <c r="EN94" s="129">
        <v>16</v>
      </c>
      <c r="EO94" s="121">
        <v>16</v>
      </c>
      <c r="EP94" s="120">
        <v>16</v>
      </c>
      <c r="EQ94" s="133">
        <v>14</v>
      </c>
      <c r="ER94" s="120">
        <v>16</v>
      </c>
      <c r="ES94" s="121">
        <v>15</v>
      </c>
      <c r="ET94" s="129">
        <v>16</v>
      </c>
      <c r="EU94" s="133">
        <v>15</v>
      </c>
      <c r="EV94" s="120">
        <v>16</v>
      </c>
      <c r="EW94" s="121">
        <v>11</v>
      </c>
      <c r="EX94" s="129">
        <v>16</v>
      </c>
      <c r="EY94" s="133">
        <v>12</v>
      </c>
      <c r="EZ94" s="120">
        <v>16</v>
      </c>
      <c r="FA94" s="121">
        <v>13</v>
      </c>
      <c r="FB94" s="129">
        <v>16</v>
      </c>
      <c r="FC94" s="121">
        <v>12</v>
      </c>
      <c r="FD94" s="120">
        <v>16</v>
      </c>
      <c r="FE94" s="133">
        <v>13</v>
      </c>
      <c r="FF94" s="120">
        <v>16</v>
      </c>
      <c r="FG94" s="121">
        <v>13</v>
      </c>
      <c r="FH94" s="129">
        <v>16</v>
      </c>
      <c r="FI94" s="133">
        <v>15</v>
      </c>
      <c r="FJ94" s="120">
        <v>16</v>
      </c>
      <c r="FK94" s="121">
        <v>15</v>
      </c>
      <c r="FL94" s="129">
        <v>16</v>
      </c>
      <c r="FM94" s="133">
        <v>15</v>
      </c>
      <c r="FN94" s="120">
        <v>16</v>
      </c>
      <c r="FO94" s="121">
        <v>11</v>
      </c>
      <c r="FP94" s="129">
        <v>16</v>
      </c>
      <c r="FQ94" s="121">
        <v>14</v>
      </c>
      <c r="FR94" s="120">
        <v>16</v>
      </c>
      <c r="FS94" s="133">
        <v>15</v>
      </c>
      <c r="FT94" s="120">
        <v>16</v>
      </c>
      <c r="FU94" s="121">
        <v>12</v>
      </c>
      <c r="FV94" s="129">
        <v>16</v>
      </c>
      <c r="FW94" s="133">
        <v>12</v>
      </c>
      <c r="FX94" s="120">
        <v>16</v>
      </c>
      <c r="FY94" s="121">
        <v>12</v>
      </c>
      <c r="FZ94" s="129">
        <v>16</v>
      </c>
      <c r="GA94" s="133">
        <v>15</v>
      </c>
      <c r="GB94" s="120">
        <v>16</v>
      </c>
      <c r="GC94" s="121">
        <v>13</v>
      </c>
      <c r="GD94" s="129">
        <v>16</v>
      </c>
      <c r="GE94" s="121">
        <v>15</v>
      </c>
      <c r="GF94" s="120">
        <v>16</v>
      </c>
      <c r="GG94" s="133">
        <v>14</v>
      </c>
      <c r="GH94" s="120">
        <v>16</v>
      </c>
      <c r="GI94" s="121">
        <v>12</v>
      </c>
      <c r="GJ94" s="129">
        <v>16</v>
      </c>
      <c r="GK94" s="133">
        <v>11</v>
      </c>
      <c r="GL94" s="120">
        <v>16</v>
      </c>
      <c r="GM94" s="121">
        <v>11</v>
      </c>
      <c r="GN94" s="129">
        <v>16</v>
      </c>
      <c r="GO94" s="133">
        <v>12</v>
      </c>
      <c r="GP94" s="120">
        <v>16</v>
      </c>
      <c r="GQ94" s="121">
        <v>12</v>
      </c>
      <c r="GR94" s="129">
        <v>16</v>
      </c>
      <c r="GS94" s="121">
        <v>11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  <c r="CZ95" s="120">
        <v>12</v>
      </c>
      <c r="DA95" s="133">
        <v>6</v>
      </c>
      <c r="DB95" s="120">
        <v>12</v>
      </c>
      <c r="DC95" s="121">
        <v>6</v>
      </c>
      <c r="DD95" s="129">
        <v>12</v>
      </c>
      <c r="DE95" s="133">
        <v>8</v>
      </c>
      <c r="DF95" s="120">
        <v>12</v>
      </c>
      <c r="DG95" s="121">
        <v>7</v>
      </c>
      <c r="DH95" s="129">
        <v>12</v>
      </c>
      <c r="DI95" s="133">
        <v>5</v>
      </c>
      <c r="DJ95" s="120">
        <v>12</v>
      </c>
      <c r="DK95" s="121">
        <v>5</v>
      </c>
      <c r="DL95" s="129">
        <v>12</v>
      </c>
      <c r="DM95" s="121">
        <v>5</v>
      </c>
      <c r="DN95" s="120">
        <v>12</v>
      </c>
      <c r="DO95" s="133">
        <v>5</v>
      </c>
      <c r="DP95" s="120">
        <v>12</v>
      </c>
      <c r="DQ95" s="121">
        <v>5</v>
      </c>
      <c r="DR95" s="129">
        <v>12</v>
      </c>
      <c r="DS95" s="133">
        <v>7</v>
      </c>
      <c r="DT95" s="120">
        <v>12</v>
      </c>
      <c r="DU95" s="121">
        <v>7</v>
      </c>
      <c r="DV95" s="129">
        <v>12</v>
      </c>
      <c r="DW95" s="133">
        <v>7</v>
      </c>
      <c r="DX95" s="120">
        <v>12</v>
      </c>
      <c r="DY95" s="121">
        <v>9</v>
      </c>
      <c r="DZ95" s="129">
        <v>12</v>
      </c>
      <c r="EA95" s="121">
        <v>8</v>
      </c>
      <c r="EB95" s="120">
        <v>12</v>
      </c>
      <c r="EC95" s="133">
        <v>9</v>
      </c>
      <c r="ED95" s="120">
        <v>12</v>
      </c>
      <c r="EE95" s="121">
        <v>9</v>
      </c>
      <c r="EF95" s="129">
        <v>12</v>
      </c>
      <c r="EG95" s="133">
        <v>8</v>
      </c>
      <c r="EH95" s="120">
        <v>12</v>
      </c>
      <c r="EI95" s="121">
        <v>6</v>
      </c>
      <c r="EJ95" s="129">
        <v>12</v>
      </c>
      <c r="EK95" s="133">
        <v>7</v>
      </c>
      <c r="EL95" s="120">
        <v>12</v>
      </c>
      <c r="EM95" s="121">
        <v>6</v>
      </c>
      <c r="EN95" s="129">
        <v>12</v>
      </c>
      <c r="EO95" s="121">
        <v>5</v>
      </c>
      <c r="EP95" s="120">
        <v>12</v>
      </c>
      <c r="EQ95" s="133">
        <v>5</v>
      </c>
      <c r="ER95" s="120">
        <v>12</v>
      </c>
      <c r="ES95" s="121">
        <v>5</v>
      </c>
      <c r="ET95" s="129">
        <v>12</v>
      </c>
      <c r="EU95" s="133">
        <v>5</v>
      </c>
      <c r="EV95" s="120">
        <v>12</v>
      </c>
      <c r="EW95" s="121">
        <v>4</v>
      </c>
      <c r="EX95" s="129">
        <v>12</v>
      </c>
      <c r="EY95" s="133">
        <v>7</v>
      </c>
      <c r="EZ95" s="120">
        <v>12</v>
      </c>
      <c r="FA95" s="121">
        <v>7</v>
      </c>
      <c r="FB95" s="129">
        <v>12</v>
      </c>
      <c r="FC95" s="121">
        <v>8</v>
      </c>
      <c r="FD95" s="120">
        <v>12</v>
      </c>
      <c r="FE95" s="133">
        <v>9</v>
      </c>
      <c r="FF95" s="120">
        <v>12</v>
      </c>
      <c r="FG95" s="121">
        <v>9</v>
      </c>
      <c r="FH95" s="129">
        <v>12</v>
      </c>
      <c r="FI95" s="133">
        <v>6</v>
      </c>
      <c r="FJ95" s="120">
        <v>12</v>
      </c>
      <c r="FK95" s="121">
        <v>7</v>
      </c>
      <c r="FL95" s="129">
        <v>12</v>
      </c>
      <c r="FM95" s="133">
        <v>7</v>
      </c>
      <c r="FN95" s="120">
        <v>12</v>
      </c>
      <c r="FO95" s="121">
        <v>7</v>
      </c>
      <c r="FP95" s="129">
        <v>12</v>
      </c>
      <c r="FQ95" s="121">
        <v>8</v>
      </c>
      <c r="FR95" s="120">
        <v>12</v>
      </c>
      <c r="FS95" s="133">
        <v>8</v>
      </c>
      <c r="FT95" s="120">
        <v>12</v>
      </c>
      <c r="FU95" s="121">
        <v>9</v>
      </c>
      <c r="FV95" s="129">
        <v>12</v>
      </c>
      <c r="FW95" s="133">
        <v>8</v>
      </c>
      <c r="FX95" s="120">
        <v>12</v>
      </c>
      <c r="FY95" s="121">
        <v>9</v>
      </c>
      <c r="FZ95" s="129">
        <v>12</v>
      </c>
      <c r="GA95" s="133">
        <v>9</v>
      </c>
      <c r="GB95" s="120">
        <v>12</v>
      </c>
      <c r="GC95" s="121">
        <v>7</v>
      </c>
      <c r="GD95" s="129">
        <v>12</v>
      </c>
      <c r="GE95" s="121">
        <v>7</v>
      </c>
      <c r="GF95" s="120">
        <v>12</v>
      </c>
      <c r="GG95" s="133">
        <v>7</v>
      </c>
      <c r="GH95" s="120">
        <v>12</v>
      </c>
      <c r="GI95" s="121">
        <v>7</v>
      </c>
      <c r="GJ95" s="129">
        <v>12</v>
      </c>
      <c r="GK95" s="133">
        <v>5</v>
      </c>
      <c r="GL95" s="120">
        <v>12</v>
      </c>
      <c r="GM95" s="121">
        <v>2</v>
      </c>
      <c r="GN95" s="129">
        <v>12</v>
      </c>
      <c r="GO95" s="133">
        <v>1</v>
      </c>
      <c r="GP95" s="120">
        <v>12</v>
      </c>
      <c r="GQ95" s="121">
        <v>3</v>
      </c>
      <c r="GR95" s="129">
        <v>12</v>
      </c>
      <c r="GS95" s="121">
        <v>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  <c r="CZ97" s="120">
        <v>8</v>
      </c>
      <c r="DA97" s="133">
        <v>4</v>
      </c>
      <c r="DB97" s="120">
        <v>8</v>
      </c>
      <c r="DC97" s="121">
        <v>4</v>
      </c>
      <c r="DD97" s="129">
        <v>8</v>
      </c>
      <c r="DE97" s="133">
        <v>3</v>
      </c>
      <c r="DF97" s="120">
        <v>8</v>
      </c>
      <c r="DG97" s="121">
        <v>4</v>
      </c>
      <c r="DH97" s="129">
        <v>8</v>
      </c>
      <c r="DI97" s="133">
        <v>4</v>
      </c>
      <c r="DJ97" s="120">
        <v>8</v>
      </c>
      <c r="DK97" s="121">
        <v>4</v>
      </c>
      <c r="DL97" s="129">
        <v>8</v>
      </c>
      <c r="DM97" s="121">
        <v>4</v>
      </c>
      <c r="DN97" s="120">
        <v>8</v>
      </c>
      <c r="DO97" s="133">
        <v>4</v>
      </c>
      <c r="DP97" s="120">
        <v>8</v>
      </c>
      <c r="DQ97" s="121">
        <v>4</v>
      </c>
      <c r="DR97" s="129">
        <v>8</v>
      </c>
      <c r="DS97" s="133">
        <v>3</v>
      </c>
      <c r="DT97" s="120">
        <v>8</v>
      </c>
      <c r="DU97" s="121">
        <v>5</v>
      </c>
      <c r="DV97" s="129">
        <v>8</v>
      </c>
      <c r="DW97" s="133">
        <v>5</v>
      </c>
      <c r="DX97" s="120">
        <v>8</v>
      </c>
      <c r="DY97" s="121">
        <v>5</v>
      </c>
      <c r="DZ97" s="129">
        <v>8</v>
      </c>
      <c r="EA97" s="121">
        <v>5</v>
      </c>
      <c r="EB97" s="120">
        <v>8</v>
      </c>
      <c r="EC97" s="133">
        <v>4</v>
      </c>
      <c r="ED97" s="120">
        <v>8</v>
      </c>
      <c r="EE97" s="121">
        <v>4</v>
      </c>
      <c r="EF97" s="129">
        <v>8</v>
      </c>
      <c r="EG97" s="133">
        <v>5</v>
      </c>
      <c r="EH97" s="120">
        <v>8</v>
      </c>
      <c r="EI97" s="121">
        <v>4</v>
      </c>
      <c r="EJ97" s="129">
        <v>8</v>
      </c>
      <c r="EK97" s="133">
        <v>4</v>
      </c>
      <c r="EL97" s="120">
        <v>8</v>
      </c>
      <c r="EM97" s="121">
        <v>4</v>
      </c>
      <c r="EN97" s="129">
        <v>8</v>
      </c>
      <c r="EO97" s="121">
        <v>4</v>
      </c>
      <c r="EP97" s="120">
        <v>8</v>
      </c>
      <c r="EQ97" s="133">
        <v>4</v>
      </c>
      <c r="ER97" s="120">
        <v>8</v>
      </c>
      <c r="ES97" s="121">
        <v>4</v>
      </c>
      <c r="ET97" s="129">
        <v>8</v>
      </c>
      <c r="EU97" s="133">
        <v>5</v>
      </c>
      <c r="EV97" s="120">
        <v>8</v>
      </c>
      <c r="EW97" s="121">
        <v>5</v>
      </c>
      <c r="EX97" s="129">
        <v>8</v>
      </c>
      <c r="EY97" s="133">
        <v>5</v>
      </c>
      <c r="EZ97" s="120">
        <v>8</v>
      </c>
      <c r="FA97" s="121">
        <v>5</v>
      </c>
      <c r="FB97" s="129">
        <v>8</v>
      </c>
      <c r="FC97" s="121">
        <v>5</v>
      </c>
      <c r="FD97" s="120">
        <v>8</v>
      </c>
      <c r="FE97" s="133">
        <v>4</v>
      </c>
      <c r="FF97" s="120">
        <v>8</v>
      </c>
      <c r="FG97" s="121">
        <v>4</v>
      </c>
      <c r="FH97" s="129">
        <v>8</v>
      </c>
      <c r="FI97" s="133">
        <v>5</v>
      </c>
      <c r="FJ97" s="120">
        <v>8</v>
      </c>
      <c r="FK97" s="121">
        <v>5</v>
      </c>
      <c r="FL97" s="129">
        <v>8</v>
      </c>
      <c r="FM97" s="133">
        <v>5</v>
      </c>
      <c r="FN97" s="120">
        <v>8</v>
      </c>
      <c r="FO97" s="121">
        <v>5</v>
      </c>
      <c r="FP97" s="129">
        <v>8</v>
      </c>
      <c r="FQ97" s="121">
        <v>5</v>
      </c>
      <c r="FR97" s="120">
        <v>8</v>
      </c>
      <c r="FS97" s="133">
        <v>4</v>
      </c>
      <c r="FT97" s="120">
        <v>8</v>
      </c>
      <c r="FU97" s="121">
        <v>4</v>
      </c>
      <c r="FV97" s="129">
        <v>8</v>
      </c>
      <c r="FW97" s="133">
        <v>3</v>
      </c>
      <c r="FX97" s="120">
        <v>8</v>
      </c>
      <c r="FY97" s="121">
        <v>3</v>
      </c>
      <c r="FZ97" s="129">
        <v>8</v>
      </c>
      <c r="GA97" s="133">
        <v>6</v>
      </c>
      <c r="GB97" s="120">
        <v>8</v>
      </c>
      <c r="GC97" s="121">
        <v>6</v>
      </c>
      <c r="GD97" s="129">
        <v>8</v>
      </c>
      <c r="GE97" s="121">
        <v>6</v>
      </c>
      <c r="GF97" s="120">
        <v>8</v>
      </c>
      <c r="GG97" s="133">
        <v>3</v>
      </c>
      <c r="GH97" s="120">
        <v>8</v>
      </c>
      <c r="GI97" s="121">
        <v>3</v>
      </c>
      <c r="GJ97" s="129">
        <v>8</v>
      </c>
      <c r="GK97" s="133">
        <v>3</v>
      </c>
      <c r="GL97" s="120">
        <v>8</v>
      </c>
      <c r="GM97" s="121">
        <v>3</v>
      </c>
      <c r="GN97" s="129">
        <v>8</v>
      </c>
      <c r="GO97" s="133">
        <v>5</v>
      </c>
      <c r="GP97" s="120">
        <v>8</v>
      </c>
      <c r="GQ97" s="121">
        <v>5</v>
      </c>
      <c r="GR97" s="129">
        <v>8</v>
      </c>
      <c r="GS97" s="121">
        <v>5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  <c r="CZ98" s="120">
        <v>28</v>
      </c>
      <c r="DA98" s="133">
        <v>25</v>
      </c>
      <c r="DB98" s="120">
        <v>28</v>
      </c>
      <c r="DC98" s="121">
        <v>24</v>
      </c>
      <c r="DD98" s="129">
        <v>28</v>
      </c>
      <c r="DE98" s="133">
        <v>23</v>
      </c>
      <c r="DF98" s="120">
        <v>28</v>
      </c>
      <c r="DG98" s="121">
        <v>23</v>
      </c>
      <c r="DH98" s="129">
        <v>28</v>
      </c>
      <c r="DI98" s="133">
        <v>24</v>
      </c>
      <c r="DJ98" s="120">
        <v>28</v>
      </c>
      <c r="DK98" s="121">
        <v>24</v>
      </c>
      <c r="DL98" s="129">
        <v>28</v>
      </c>
      <c r="DM98" s="121">
        <v>23</v>
      </c>
      <c r="DN98" s="120">
        <v>28</v>
      </c>
      <c r="DO98" s="133">
        <v>22</v>
      </c>
      <c r="DP98" s="120">
        <v>28</v>
      </c>
      <c r="DQ98" s="121">
        <v>22</v>
      </c>
      <c r="DR98" s="129">
        <v>28</v>
      </c>
      <c r="DS98" s="133">
        <v>23</v>
      </c>
      <c r="DT98" s="120">
        <v>28</v>
      </c>
      <c r="DU98" s="121">
        <v>23</v>
      </c>
      <c r="DV98" s="129">
        <v>28</v>
      </c>
      <c r="DW98" s="133">
        <v>25</v>
      </c>
      <c r="DX98" s="120">
        <v>28</v>
      </c>
      <c r="DY98" s="121">
        <v>23</v>
      </c>
      <c r="DZ98" s="129">
        <v>28</v>
      </c>
      <c r="EA98" s="121">
        <v>23</v>
      </c>
      <c r="EB98" s="120">
        <v>28</v>
      </c>
      <c r="EC98" s="133">
        <v>22</v>
      </c>
      <c r="ED98" s="120">
        <v>28</v>
      </c>
      <c r="EE98" s="121">
        <v>24</v>
      </c>
      <c r="EF98" s="129">
        <v>28</v>
      </c>
      <c r="EG98" s="133">
        <v>24</v>
      </c>
      <c r="EH98" s="120">
        <v>28</v>
      </c>
      <c r="EI98" s="121">
        <v>22</v>
      </c>
      <c r="EJ98" s="129">
        <v>28</v>
      </c>
      <c r="EK98" s="133">
        <v>22</v>
      </c>
      <c r="EL98" s="120">
        <v>28</v>
      </c>
      <c r="EM98" s="121">
        <v>23</v>
      </c>
      <c r="EN98" s="129">
        <v>28</v>
      </c>
      <c r="EO98" s="121">
        <v>21</v>
      </c>
      <c r="EP98" s="120">
        <v>28</v>
      </c>
      <c r="EQ98" s="133">
        <v>21</v>
      </c>
      <c r="ER98" s="120">
        <v>28</v>
      </c>
      <c r="ES98" s="121">
        <v>21</v>
      </c>
      <c r="ET98" s="129">
        <v>28</v>
      </c>
      <c r="EU98" s="133">
        <v>21</v>
      </c>
      <c r="EV98" s="120">
        <v>28</v>
      </c>
      <c r="EW98" s="121">
        <v>23</v>
      </c>
      <c r="EX98" s="129">
        <v>28</v>
      </c>
      <c r="EY98" s="133">
        <v>20</v>
      </c>
      <c r="EZ98" s="120">
        <v>28</v>
      </c>
      <c r="FA98" s="121">
        <v>18</v>
      </c>
      <c r="FB98" s="129">
        <v>28</v>
      </c>
      <c r="FC98" s="121">
        <v>18</v>
      </c>
      <c r="FD98" s="120">
        <v>28</v>
      </c>
      <c r="FE98" s="133">
        <v>17</v>
      </c>
      <c r="FF98" s="120">
        <v>28</v>
      </c>
      <c r="FG98" s="121">
        <v>19</v>
      </c>
      <c r="FH98" s="129">
        <v>28</v>
      </c>
      <c r="FI98" s="133">
        <v>20</v>
      </c>
      <c r="FJ98" s="120">
        <v>28</v>
      </c>
      <c r="FK98" s="121">
        <v>19</v>
      </c>
      <c r="FL98" s="129">
        <v>28</v>
      </c>
      <c r="FM98" s="133">
        <v>19</v>
      </c>
      <c r="FN98" s="120">
        <v>28</v>
      </c>
      <c r="FO98" s="121">
        <v>19</v>
      </c>
      <c r="FP98" s="129">
        <v>28</v>
      </c>
      <c r="FQ98" s="121">
        <v>18</v>
      </c>
      <c r="FR98" s="120">
        <v>28</v>
      </c>
      <c r="FS98" s="133">
        <v>17</v>
      </c>
      <c r="FT98" s="120">
        <v>28</v>
      </c>
      <c r="FU98" s="121">
        <v>18</v>
      </c>
      <c r="FV98" s="129">
        <v>28</v>
      </c>
      <c r="FW98" s="133">
        <v>17</v>
      </c>
      <c r="FX98" s="120">
        <v>28</v>
      </c>
      <c r="FY98" s="121">
        <v>17</v>
      </c>
      <c r="FZ98" s="129">
        <v>28</v>
      </c>
      <c r="GA98" s="133">
        <v>20</v>
      </c>
      <c r="GB98" s="120">
        <v>28</v>
      </c>
      <c r="GC98" s="121">
        <v>19</v>
      </c>
      <c r="GD98" s="129">
        <v>28</v>
      </c>
      <c r="GE98" s="121">
        <v>20</v>
      </c>
      <c r="GF98" s="120">
        <v>28</v>
      </c>
      <c r="GG98" s="133">
        <v>18</v>
      </c>
      <c r="GH98" s="120">
        <v>28</v>
      </c>
      <c r="GI98" s="121">
        <v>17</v>
      </c>
      <c r="GJ98" s="129">
        <v>28</v>
      </c>
      <c r="GK98" s="133">
        <v>19</v>
      </c>
      <c r="GL98" s="120">
        <v>28</v>
      </c>
      <c r="GM98" s="121">
        <v>20</v>
      </c>
      <c r="GN98" s="129">
        <v>28</v>
      </c>
      <c r="GO98" s="133">
        <v>18</v>
      </c>
      <c r="GP98" s="120">
        <v>28</v>
      </c>
      <c r="GQ98" s="121">
        <v>18</v>
      </c>
      <c r="GR98" s="129">
        <v>28</v>
      </c>
      <c r="GS98" s="121">
        <v>18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  <c r="CZ100" s="120">
        <v>80</v>
      </c>
      <c r="DA100" s="133">
        <v>77</v>
      </c>
      <c r="DB100" s="120">
        <v>80</v>
      </c>
      <c r="DC100" s="121">
        <v>73</v>
      </c>
      <c r="DD100" s="129">
        <v>80</v>
      </c>
      <c r="DE100" s="133">
        <v>44</v>
      </c>
      <c r="DF100" s="120">
        <v>80</v>
      </c>
      <c r="DG100" s="121">
        <v>73</v>
      </c>
      <c r="DH100" s="129">
        <v>80</v>
      </c>
      <c r="DI100" s="133">
        <v>73</v>
      </c>
      <c r="DJ100" s="120">
        <v>83</v>
      </c>
      <c r="DK100" s="121">
        <v>76</v>
      </c>
      <c r="DL100" s="129">
        <v>83</v>
      </c>
      <c r="DM100" s="121">
        <v>76</v>
      </c>
      <c r="DN100" s="120">
        <v>80</v>
      </c>
      <c r="DO100" s="133">
        <v>73</v>
      </c>
      <c r="DP100" s="120">
        <v>80</v>
      </c>
      <c r="DQ100" s="121">
        <v>71</v>
      </c>
      <c r="DR100" s="129">
        <v>80</v>
      </c>
      <c r="DS100" s="133">
        <v>73</v>
      </c>
      <c r="DT100" s="120">
        <v>80</v>
      </c>
      <c r="DU100" s="121">
        <v>71</v>
      </c>
      <c r="DV100" s="129">
        <v>80</v>
      </c>
      <c r="DW100" s="133">
        <v>70</v>
      </c>
      <c r="DX100" s="120">
        <v>83</v>
      </c>
      <c r="DY100" s="121">
        <v>46</v>
      </c>
      <c r="DZ100" s="129">
        <v>83</v>
      </c>
      <c r="EA100" s="121">
        <v>46</v>
      </c>
      <c r="EB100" s="120">
        <v>80</v>
      </c>
      <c r="EC100" s="133">
        <v>69</v>
      </c>
      <c r="ED100" s="120">
        <v>80</v>
      </c>
      <c r="EE100" s="121">
        <v>71</v>
      </c>
      <c r="EF100" s="129">
        <v>80</v>
      </c>
      <c r="EG100" s="133">
        <v>70</v>
      </c>
      <c r="EH100" s="120">
        <v>80</v>
      </c>
      <c r="EI100" s="121">
        <v>69</v>
      </c>
      <c r="EJ100" s="129">
        <v>80</v>
      </c>
      <c r="EK100" s="133">
        <v>73</v>
      </c>
      <c r="EL100" s="120">
        <v>83</v>
      </c>
      <c r="EM100" s="121">
        <v>71</v>
      </c>
      <c r="EN100" s="129">
        <v>83</v>
      </c>
      <c r="EO100" s="121">
        <v>76</v>
      </c>
      <c r="EP100" s="120">
        <v>80</v>
      </c>
      <c r="EQ100" s="133">
        <v>68</v>
      </c>
      <c r="ER100" s="120">
        <v>80</v>
      </c>
      <c r="ES100" s="121">
        <v>72</v>
      </c>
      <c r="ET100" s="129">
        <v>80</v>
      </c>
      <c r="EU100" s="133">
        <v>74</v>
      </c>
      <c r="EV100" s="120">
        <v>80</v>
      </c>
      <c r="EW100" s="121">
        <v>68</v>
      </c>
      <c r="EX100" s="129">
        <v>80</v>
      </c>
      <c r="EY100" s="133">
        <v>70</v>
      </c>
      <c r="EZ100" s="120">
        <v>83</v>
      </c>
      <c r="FA100" s="121">
        <v>73</v>
      </c>
      <c r="FB100" s="129">
        <v>83</v>
      </c>
      <c r="FC100" s="121">
        <v>73</v>
      </c>
      <c r="FD100" s="120">
        <v>80</v>
      </c>
      <c r="FE100" s="133">
        <v>70</v>
      </c>
      <c r="FF100" s="120">
        <v>80</v>
      </c>
      <c r="FG100" s="121">
        <v>46</v>
      </c>
      <c r="FH100" s="129">
        <v>80</v>
      </c>
      <c r="FI100" s="133">
        <v>71</v>
      </c>
      <c r="FJ100" s="120">
        <v>80</v>
      </c>
      <c r="FK100" s="121">
        <v>72</v>
      </c>
      <c r="FL100" s="129">
        <v>80</v>
      </c>
      <c r="FM100" s="133">
        <v>68</v>
      </c>
      <c r="FN100" s="120">
        <v>83</v>
      </c>
      <c r="FO100" s="121">
        <v>71</v>
      </c>
      <c r="FP100" s="129">
        <v>83</v>
      </c>
      <c r="FQ100" s="121">
        <v>71</v>
      </c>
      <c r="FR100" s="120">
        <v>83</v>
      </c>
      <c r="FS100" s="133">
        <v>71</v>
      </c>
      <c r="FT100" s="120">
        <v>83</v>
      </c>
      <c r="FU100" s="121">
        <v>78</v>
      </c>
      <c r="FV100" s="129">
        <v>80</v>
      </c>
      <c r="FW100" s="133">
        <v>69</v>
      </c>
      <c r="FX100" s="120">
        <v>80</v>
      </c>
      <c r="FY100" s="121">
        <v>71</v>
      </c>
      <c r="FZ100" s="129">
        <v>79</v>
      </c>
      <c r="GA100" s="133">
        <v>73</v>
      </c>
      <c r="GB100" s="120">
        <v>83</v>
      </c>
      <c r="GC100" s="121">
        <v>79</v>
      </c>
      <c r="GD100" s="129">
        <v>83</v>
      </c>
      <c r="GE100" s="121">
        <v>75</v>
      </c>
      <c r="GF100" s="120">
        <v>83</v>
      </c>
      <c r="GG100" s="133">
        <v>78</v>
      </c>
      <c r="GH100" s="120">
        <v>83</v>
      </c>
      <c r="GI100" s="121">
        <v>79</v>
      </c>
      <c r="GJ100" s="129">
        <v>80</v>
      </c>
      <c r="GK100" s="133">
        <v>73</v>
      </c>
      <c r="GL100" s="120">
        <v>80</v>
      </c>
      <c r="GM100" s="121">
        <v>75</v>
      </c>
      <c r="GN100" s="129">
        <v>80</v>
      </c>
      <c r="GO100" s="133">
        <v>73</v>
      </c>
      <c r="GP100" s="120">
        <v>83</v>
      </c>
      <c r="GQ100" s="121">
        <v>76</v>
      </c>
      <c r="GR100" s="129">
        <v>83</v>
      </c>
      <c r="GS100" s="121">
        <v>76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  <c r="CZ101" s="120">
        <v>15</v>
      </c>
      <c r="DA101" s="133">
        <v>8</v>
      </c>
      <c r="DB101" s="120">
        <v>15</v>
      </c>
      <c r="DC101" s="121">
        <v>7</v>
      </c>
      <c r="DD101" s="129">
        <v>15</v>
      </c>
      <c r="DE101" s="133">
        <v>5</v>
      </c>
      <c r="DF101" s="120">
        <v>15</v>
      </c>
      <c r="DG101" s="121">
        <v>8</v>
      </c>
      <c r="DH101" s="129">
        <v>15</v>
      </c>
      <c r="DI101" s="133">
        <v>6</v>
      </c>
      <c r="DJ101" s="120">
        <v>15</v>
      </c>
      <c r="DK101" s="121">
        <v>6</v>
      </c>
      <c r="DL101" s="129">
        <v>15</v>
      </c>
      <c r="DM101" s="121">
        <v>5</v>
      </c>
      <c r="DN101" s="120">
        <v>15</v>
      </c>
      <c r="DO101" s="133">
        <v>5</v>
      </c>
      <c r="DP101" s="120">
        <v>15</v>
      </c>
      <c r="DQ101" s="121">
        <v>5</v>
      </c>
      <c r="DR101" s="129">
        <v>15</v>
      </c>
      <c r="DS101" s="133">
        <v>5</v>
      </c>
      <c r="DT101" s="120">
        <v>15</v>
      </c>
      <c r="DU101" s="121">
        <v>4</v>
      </c>
      <c r="DV101" s="129">
        <v>15</v>
      </c>
      <c r="DW101" s="133">
        <v>4</v>
      </c>
      <c r="DX101" s="120">
        <v>15</v>
      </c>
      <c r="DY101" s="121">
        <v>5</v>
      </c>
      <c r="DZ101" s="129">
        <v>15</v>
      </c>
      <c r="EA101" s="121">
        <v>5</v>
      </c>
      <c r="EB101" s="120">
        <v>15</v>
      </c>
      <c r="EC101" s="133">
        <v>5</v>
      </c>
      <c r="ED101" s="120">
        <v>15</v>
      </c>
      <c r="EE101" s="121">
        <v>6</v>
      </c>
      <c r="EF101" s="129">
        <v>15</v>
      </c>
      <c r="EG101" s="133">
        <v>6</v>
      </c>
      <c r="EH101" s="120">
        <v>15</v>
      </c>
      <c r="EI101" s="121">
        <v>6</v>
      </c>
      <c r="EJ101" s="129">
        <v>15</v>
      </c>
      <c r="EK101" s="133">
        <v>8</v>
      </c>
      <c r="EL101" s="120">
        <v>15</v>
      </c>
      <c r="EM101" s="121">
        <v>7</v>
      </c>
      <c r="EN101" s="129">
        <v>15</v>
      </c>
      <c r="EO101" s="121">
        <v>6</v>
      </c>
      <c r="EP101" s="120">
        <v>15</v>
      </c>
      <c r="EQ101" s="133">
        <v>6</v>
      </c>
      <c r="ER101" s="120">
        <v>15</v>
      </c>
      <c r="ES101" s="121">
        <v>6</v>
      </c>
      <c r="ET101" s="129">
        <v>15</v>
      </c>
      <c r="EU101" s="133">
        <v>6</v>
      </c>
      <c r="EV101" s="120">
        <v>15</v>
      </c>
      <c r="EW101" s="121">
        <v>6</v>
      </c>
      <c r="EX101" s="129">
        <v>15</v>
      </c>
      <c r="EY101" s="133">
        <v>6</v>
      </c>
      <c r="EZ101" s="120">
        <v>15</v>
      </c>
      <c r="FA101" s="121">
        <v>4</v>
      </c>
      <c r="FB101" s="129">
        <v>15</v>
      </c>
      <c r="FC101" s="121">
        <v>5</v>
      </c>
      <c r="FD101" s="120">
        <v>15</v>
      </c>
      <c r="FE101" s="133">
        <v>5</v>
      </c>
      <c r="FF101" s="120">
        <v>15</v>
      </c>
      <c r="FG101" s="121">
        <v>5</v>
      </c>
      <c r="FH101" s="129">
        <v>15</v>
      </c>
      <c r="FI101" s="133">
        <v>6</v>
      </c>
      <c r="FJ101" s="120">
        <v>15</v>
      </c>
      <c r="FK101" s="121">
        <v>7</v>
      </c>
      <c r="FL101" s="129">
        <v>15</v>
      </c>
      <c r="FM101" s="133">
        <v>8</v>
      </c>
      <c r="FN101" s="120">
        <v>15</v>
      </c>
      <c r="FO101" s="121">
        <v>7</v>
      </c>
      <c r="FP101" s="129">
        <v>15</v>
      </c>
      <c r="FQ101" s="121">
        <v>6</v>
      </c>
      <c r="FR101" s="120">
        <v>15</v>
      </c>
      <c r="FS101" s="133">
        <v>3</v>
      </c>
      <c r="FT101" s="120">
        <v>15</v>
      </c>
      <c r="FU101" s="121">
        <v>7</v>
      </c>
      <c r="FV101" s="129">
        <v>15</v>
      </c>
      <c r="FW101" s="133">
        <v>7</v>
      </c>
      <c r="FX101" s="120">
        <v>15</v>
      </c>
      <c r="FY101" s="121">
        <v>6</v>
      </c>
      <c r="FZ101" s="129">
        <v>15</v>
      </c>
      <c r="GA101" s="133">
        <v>6</v>
      </c>
      <c r="GB101" s="120">
        <v>15</v>
      </c>
      <c r="GC101" s="121">
        <v>7</v>
      </c>
      <c r="GD101" s="129">
        <v>15</v>
      </c>
      <c r="GE101" s="121">
        <v>9</v>
      </c>
      <c r="GF101" s="120">
        <v>15</v>
      </c>
      <c r="GG101" s="133">
        <v>7</v>
      </c>
      <c r="GH101" s="120">
        <v>15</v>
      </c>
      <c r="GI101" s="121">
        <v>7</v>
      </c>
      <c r="GJ101" s="129">
        <v>15</v>
      </c>
      <c r="GK101" s="133">
        <v>8</v>
      </c>
      <c r="GL101" s="120">
        <v>15</v>
      </c>
      <c r="GM101" s="121">
        <v>9</v>
      </c>
      <c r="GN101" s="129">
        <v>15</v>
      </c>
      <c r="GO101" s="133">
        <v>7</v>
      </c>
      <c r="GP101" s="120">
        <v>15</v>
      </c>
      <c r="GQ101" s="121">
        <v>6</v>
      </c>
      <c r="GR101" s="129">
        <v>15</v>
      </c>
      <c r="GS101" s="121">
        <v>5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  <c r="CZ102" s="120">
        <v>9</v>
      </c>
      <c r="DA102" s="133">
        <v>3</v>
      </c>
      <c r="DB102" s="120">
        <v>9</v>
      </c>
      <c r="DC102" s="121">
        <v>3</v>
      </c>
      <c r="DD102" s="129">
        <v>9</v>
      </c>
      <c r="DE102" s="133">
        <v>5</v>
      </c>
      <c r="DF102" s="120">
        <v>9</v>
      </c>
      <c r="DG102" s="121">
        <v>6</v>
      </c>
      <c r="DH102" s="129">
        <v>9</v>
      </c>
      <c r="DI102" s="133">
        <v>6</v>
      </c>
      <c r="DJ102" s="120">
        <v>9</v>
      </c>
      <c r="DK102" s="121">
        <v>6</v>
      </c>
      <c r="DL102" s="129">
        <v>9</v>
      </c>
      <c r="DM102" s="121">
        <v>5</v>
      </c>
      <c r="DN102" s="120">
        <v>9</v>
      </c>
      <c r="DO102" s="133">
        <v>6</v>
      </c>
      <c r="DP102" s="120">
        <v>9</v>
      </c>
      <c r="DQ102" s="121">
        <v>5</v>
      </c>
      <c r="DR102" s="129">
        <v>9</v>
      </c>
      <c r="DS102" s="133">
        <v>5</v>
      </c>
      <c r="DT102" s="120">
        <v>9</v>
      </c>
      <c r="DU102" s="121">
        <v>5</v>
      </c>
      <c r="DV102" s="129">
        <v>9</v>
      </c>
      <c r="DW102" s="133">
        <v>5</v>
      </c>
      <c r="DX102" s="120">
        <v>9</v>
      </c>
      <c r="DY102" s="121">
        <v>4</v>
      </c>
      <c r="DZ102" s="129">
        <v>9</v>
      </c>
      <c r="EA102" s="121">
        <v>4</v>
      </c>
      <c r="EB102" s="120">
        <v>9</v>
      </c>
      <c r="EC102" s="133">
        <v>1</v>
      </c>
      <c r="ED102" s="120">
        <v>9</v>
      </c>
      <c r="EE102" s="121">
        <v>3</v>
      </c>
      <c r="EF102" s="129">
        <v>9</v>
      </c>
      <c r="EG102" s="133">
        <v>3</v>
      </c>
      <c r="EH102" s="120">
        <v>9</v>
      </c>
      <c r="EI102" s="121">
        <v>3</v>
      </c>
      <c r="EJ102" s="129">
        <v>9</v>
      </c>
      <c r="EK102" s="133">
        <v>3</v>
      </c>
      <c r="EL102" s="120">
        <v>9</v>
      </c>
      <c r="EM102" s="121">
        <v>3</v>
      </c>
      <c r="EN102" s="129">
        <v>9</v>
      </c>
      <c r="EO102" s="121">
        <v>5</v>
      </c>
      <c r="EP102" s="120">
        <v>9</v>
      </c>
      <c r="EQ102" s="133">
        <v>8</v>
      </c>
      <c r="ER102" s="120">
        <v>9</v>
      </c>
      <c r="ES102" s="121">
        <v>8</v>
      </c>
      <c r="ET102" s="129">
        <v>9</v>
      </c>
      <c r="EU102" s="133">
        <v>7</v>
      </c>
      <c r="EV102" s="120">
        <v>9</v>
      </c>
      <c r="EW102" s="121">
        <v>7</v>
      </c>
      <c r="EX102" s="129">
        <v>9</v>
      </c>
      <c r="EY102" s="133">
        <v>7</v>
      </c>
      <c r="EZ102" s="120">
        <v>9</v>
      </c>
      <c r="FA102" s="121">
        <v>5</v>
      </c>
      <c r="FB102" s="129">
        <v>9</v>
      </c>
      <c r="FC102" s="121">
        <v>5</v>
      </c>
      <c r="FD102" s="120">
        <v>9</v>
      </c>
      <c r="FE102" s="133">
        <v>5</v>
      </c>
      <c r="FF102" s="120">
        <v>9</v>
      </c>
      <c r="FG102" s="121">
        <v>4</v>
      </c>
      <c r="FH102" s="129">
        <v>9</v>
      </c>
      <c r="FI102" s="133">
        <v>4</v>
      </c>
      <c r="FJ102" s="120">
        <v>9</v>
      </c>
      <c r="FK102" s="121">
        <v>4</v>
      </c>
      <c r="FL102" s="129">
        <v>9</v>
      </c>
      <c r="FM102" s="133">
        <v>4</v>
      </c>
      <c r="FN102" s="120">
        <v>9</v>
      </c>
      <c r="FO102" s="121">
        <v>3</v>
      </c>
      <c r="FP102" s="129">
        <v>9</v>
      </c>
      <c r="FQ102" s="121">
        <v>3</v>
      </c>
      <c r="FR102" s="120">
        <v>9</v>
      </c>
      <c r="FS102" s="133">
        <v>4</v>
      </c>
      <c r="FT102" s="120">
        <v>9</v>
      </c>
      <c r="FU102" s="121">
        <v>3</v>
      </c>
      <c r="FV102" s="129">
        <v>9</v>
      </c>
      <c r="FW102" s="133">
        <v>3</v>
      </c>
      <c r="FX102" s="120">
        <v>9</v>
      </c>
      <c r="FY102" s="121">
        <v>3</v>
      </c>
      <c r="FZ102" s="129">
        <v>9</v>
      </c>
      <c r="GA102" s="133">
        <v>3</v>
      </c>
      <c r="GB102" s="120">
        <v>9</v>
      </c>
      <c r="GC102" s="121">
        <v>4</v>
      </c>
      <c r="GD102" s="129">
        <v>9</v>
      </c>
      <c r="GE102" s="121">
        <v>4</v>
      </c>
      <c r="GF102" s="120">
        <v>9</v>
      </c>
      <c r="GG102" s="133">
        <v>4</v>
      </c>
      <c r="GH102" s="120">
        <v>9</v>
      </c>
      <c r="GI102" s="121">
        <v>4</v>
      </c>
      <c r="GJ102" s="129">
        <v>9</v>
      </c>
      <c r="GK102" s="133">
        <v>4</v>
      </c>
      <c r="GL102" s="120">
        <v>9</v>
      </c>
      <c r="GM102" s="121">
        <v>4</v>
      </c>
      <c r="GN102" s="129">
        <v>9</v>
      </c>
      <c r="GO102" s="133">
        <v>4</v>
      </c>
      <c r="GP102" s="120">
        <v>9</v>
      </c>
      <c r="GQ102" s="121">
        <v>4</v>
      </c>
      <c r="GR102" s="129">
        <v>9</v>
      </c>
      <c r="GS102" s="121">
        <v>6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  <c r="CZ104" s="120">
        <v>5</v>
      </c>
      <c r="DA104" s="133">
        <v>1</v>
      </c>
      <c r="DB104" s="120">
        <v>5</v>
      </c>
      <c r="DC104" s="121">
        <v>1</v>
      </c>
      <c r="DD104" s="129">
        <v>5</v>
      </c>
      <c r="DE104" s="133">
        <v>1</v>
      </c>
      <c r="DF104" s="120">
        <v>5</v>
      </c>
      <c r="DG104" s="121">
        <v>1</v>
      </c>
      <c r="DH104" s="129">
        <v>5</v>
      </c>
      <c r="DI104" s="133">
        <v>3</v>
      </c>
      <c r="DJ104" s="120">
        <v>5</v>
      </c>
      <c r="DK104" s="121">
        <v>4</v>
      </c>
      <c r="DL104" s="129">
        <v>5</v>
      </c>
      <c r="DM104" s="121">
        <v>2</v>
      </c>
      <c r="DN104" s="120">
        <v>5</v>
      </c>
      <c r="DO104" s="133">
        <v>2</v>
      </c>
      <c r="DP104" s="120">
        <v>5</v>
      </c>
      <c r="DQ104" s="121">
        <v>2</v>
      </c>
      <c r="DR104" s="129">
        <v>5</v>
      </c>
      <c r="DS104" s="133">
        <v>2</v>
      </c>
      <c r="DT104" s="120">
        <v>5</v>
      </c>
      <c r="DU104" s="121">
        <v>2</v>
      </c>
      <c r="DV104" s="129">
        <v>5</v>
      </c>
      <c r="DW104" s="133">
        <v>2</v>
      </c>
      <c r="DX104" s="120">
        <v>5</v>
      </c>
      <c r="DY104" s="121">
        <v>2</v>
      </c>
      <c r="DZ104" s="129">
        <v>5</v>
      </c>
      <c r="EA104" s="121">
        <v>2</v>
      </c>
      <c r="EB104" s="120">
        <v>5</v>
      </c>
      <c r="EC104" s="133">
        <v>2</v>
      </c>
      <c r="ED104" s="120">
        <v>5</v>
      </c>
      <c r="EE104" s="121">
        <v>3</v>
      </c>
      <c r="EF104" s="129">
        <v>5</v>
      </c>
      <c r="EG104" s="133">
        <v>3</v>
      </c>
      <c r="EH104" s="120">
        <v>5</v>
      </c>
      <c r="EI104" s="121">
        <v>3</v>
      </c>
      <c r="EJ104" s="129">
        <v>5</v>
      </c>
      <c r="EK104" s="133">
        <v>3</v>
      </c>
      <c r="EL104" s="120">
        <v>5</v>
      </c>
      <c r="EM104" s="121">
        <v>4</v>
      </c>
      <c r="EN104" s="129">
        <v>5</v>
      </c>
      <c r="EO104" s="121">
        <v>4</v>
      </c>
      <c r="EP104" s="120">
        <v>5</v>
      </c>
      <c r="EQ104" s="133">
        <v>4</v>
      </c>
      <c r="ER104" s="120">
        <v>5</v>
      </c>
      <c r="ES104" s="121">
        <v>2</v>
      </c>
      <c r="ET104" s="129">
        <v>5</v>
      </c>
      <c r="EU104" s="133">
        <v>2</v>
      </c>
      <c r="EV104" s="120">
        <v>5</v>
      </c>
      <c r="EW104" s="121">
        <v>3</v>
      </c>
      <c r="EX104" s="129">
        <v>5</v>
      </c>
      <c r="EY104" s="133">
        <v>3</v>
      </c>
      <c r="EZ104" s="120">
        <v>5</v>
      </c>
      <c r="FA104" s="121">
        <v>2</v>
      </c>
      <c r="FB104" s="129">
        <v>5</v>
      </c>
      <c r="FC104" s="121">
        <v>2</v>
      </c>
      <c r="FD104" s="120">
        <v>5</v>
      </c>
      <c r="FE104" s="133">
        <v>0</v>
      </c>
      <c r="FF104" s="120">
        <v>5</v>
      </c>
      <c r="FG104" s="121">
        <v>0</v>
      </c>
      <c r="FH104" s="129">
        <v>5</v>
      </c>
      <c r="FI104" s="133">
        <v>1</v>
      </c>
      <c r="FJ104" s="120">
        <v>5</v>
      </c>
      <c r="FK104" s="121">
        <v>0</v>
      </c>
      <c r="FL104" s="129">
        <v>5</v>
      </c>
      <c r="FM104" s="133">
        <v>3</v>
      </c>
      <c r="FN104" s="120">
        <v>5</v>
      </c>
      <c r="FO104" s="121">
        <v>3</v>
      </c>
      <c r="FP104" s="129">
        <v>5</v>
      </c>
      <c r="FQ104" s="121">
        <v>4</v>
      </c>
      <c r="FR104" s="120">
        <v>5</v>
      </c>
      <c r="FS104" s="133">
        <v>5</v>
      </c>
      <c r="FT104" s="120">
        <v>5</v>
      </c>
      <c r="FU104" s="121">
        <v>3</v>
      </c>
      <c r="FV104" s="129">
        <v>5</v>
      </c>
      <c r="FW104" s="133">
        <v>2</v>
      </c>
      <c r="FX104" s="120">
        <v>5</v>
      </c>
      <c r="FY104" s="121">
        <v>2</v>
      </c>
      <c r="FZ104" s="129">
        <v>5</v>
      </c>
      <c r="GA104" s="133">
        <v>1</v>
      </c>
      <c r="GB104" s="120">
        <v>5</v>
      </c>
      <c r="GC104" s="121">
        <v>1</v>
      </c>
      <c r="GD104" s="129">
        <v>5</v>
      </c>
      <c r="GE104" s="121">
        <v>1</v>
      </c>
      <c r="GF104" s="120">
        <v>5</v>
      </c>
      <c r="GG104" s="133">
        <v>1</v>
      </c>
      <c r="GH104" s="120">
        <v>5</v>
      </c>
      <c r="GI104" s="121">
        <v>0</v>
      </c>
      <c r="GJ104" s="129">
        <v>5</v>
      </c>
      <c r="GK104" s="133">
        <v>3</v>
      </c>
      <c r="GL104" s="120">
        <v>5</v>
      </c>
      <c r="GM104" s="121">
        <v>2</v>
      </c>
      <c r="GN104" s="129">
        <v>5</v>
      </c>
      <c r="GO104" s="133">
        <v>3</v>
      </c>
      <c r="GP104" s="120">
        <v>5</v>
      </c>
      <c r="GQ104" s="121">
        <v>2</v>
      </c>
      <c r="GR104" s="129">
        <v>5</v>
      </c>
      <c r="GS104" s="121">
        <v>2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  <c r="CZ105" s="120">
        <v>1</v>
      </c>
      <c r="DA105" s="133">
        <v>0</v>
      </c>
      <c r="DB105" s="120">
        <v>1</v>
      </c>
      <c r="DC105" s="121">
        <v>0</v>
      </c>
      <c r="DD105" s="129">
        <v>1</v>
      </c>
      <c r="DE105" s="133">
        <v>0</v>
      </c>
      <c r="DF105" s="120">
        <v>1</v>
      </c>
      <c r="DG105" s="121">
        <v>0</v>
      </c>
      <c r="DH105" s="129">
        <v>1</v>
      </c>
      <c r="DI105" s="133">
        <v>0</v>
      </c>
      <c r="DJ105" s="120">
        <v>1</v>
      </c>
      <c r="DK105" s="121">
        <v>0</v>
      </c>
      <c r="DL105" s="129">
        <v>1</v>
      </c>
      <c r="DM105" s="121">
        <v>0</v>
      </c>
      <c r="DN105" s="120">
        <v>1</v>
      </c>
      <c r="DO105" s="133">
        <v>0</v>
      </c>
      <c r="DP105" s="120">
        <v>1</v>
      </c>
      <c r="DQ105" s="121">
        <v>0</v>
      </c>
      <c r="DR105" s="129">
        <v>1</v>
      </c>
      <c r="DS105" s="133">
        <v>0</v>
      </c>
      <c r="DT105" s="120">
        <v>1</v>
      </c>
      <c r="DU105" s="121">
        <v>0</v>
      </c>
      <c r="DV105" s="129">
        <v>1</v>
      </c>
      <c r="DW105" s="133">
        <v>0</v>
      </c>
      <c r="DX105" s="120">
        <v>1</v>
      </c>
      <c r="DY105" s="121">
        <v>0</v>
      </c>
      <c r="DZ105" s="129">
        <v>1</v>
      </c>
      <c r="EA105" s="121">
        <v>0</v>
      </c>
      <c r="EB105" s="120">
        <v>1</v>
      </c>
      <c r="EC105" s="133">
        <v>0</v>
      </c>
      <c r="ED105" s="120">
        <v>1</v>
      </c>
      <c r="EE105" s="121">
        <v>0</v>
      </c>
      <c r="EF105" s="129">
        <v>1</v>
      </c>
      <c r="EG105" s="133">
        <v>0</v>
      </c>
      <c r="EH105" s="120">
        <v>1</v>
      </c>
      <c r="EI105" s="121">
        <v>0</v>
      </c>
      <c r="EJ105" s="129">
        <v>1</v>
      </c>
      <c r="EK105" s="133">
        <v>0</v>
      </c>
      <c r="EL105" s="120">
        <v>1</v>
      </c>
      <c r="EM105" s="121">
        <v>0</v>
      </c>
      <c r="EN105" s="129">
        <v>1</v>
      </c>
      <c r="EO105" s="121">
        <v>0</v>
      </c>
      <c r="EP105" s="120">
        <v>1</v>
      </c>
      <c r="EQ105" s="133">
        <v>0</v>
      </c>
      <c r="ER105" s="120">
        <v>1</v>
      </c>
      <c r="ES105" s="121">
        <v>0</v>
      </c>
      <c r="ET105" s="129">
        <v>1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1</v>
      </c>
      <c r="FA105" s="121">
        <v>0</v>
      </c>
      <c r="FB105" s="129">
        <v>1</v>
      </c>
      <c r="FC105" s="121">
        <v>0</v>
      </c>
      <c r="FD105" s="120">
        <v>1</v>
      </c>
      <c r="FE105" s="133">
        <v>0</v>
      </c>
      <c r="FF105" s="120">
        <v>1</v>
      </c>
      <c r="FG105" s="121">
        <v>0</v>
      </c>
      <c r="FH105" s="129">
        <v>1</v>
      </c>
      <c r="FI105" s="133">
        <v>0</v>
      </c>
      <c r="FJ105" s="120">
        <v>1</v>
      </c>
      <c r="FK105" s="121">
        <v>0</v>
      </c>
      <c r="FL105" s="129">
        <v>1</v>
      </c>
      <c r="FM105" s="133">
        <v>0</v>
      </c>
      <c r="FN105" s="120">
        <v>1</v>
      </c>
      <c r="FO105" s="121">
        <v>0</v>
      </c>
      <c r="FP105" s="129">
        <v>1</v>
      </c>
      <c r="FQ105" s="121">
        <v>0</v>
      </c>
      <c r="FR105" s="120">
        <v>1</v>
      </c>
      <c r="FS105" s="133">
        <v>0</v>
      </c>
      <c r="FT105" s="120">
        <v>1</v>
      </c>
      <c r="FU105" s="121">
        <v>0</v>
      </c>
      <c r="FV105" s="129">
        <v>1</v>
      </c>
      <c r="FW105" s="133">
        <v>0</v>
      </c>
      <c r="FX105" s="120">
        <v>1</v>
      </c>
      <c r="FY105" s="121">
        <v>0</v>
      </c>
      <c r="FZ105" s="129">
        <v>1</v>
      </c>
      <c r="GA105" s="133">
        <v>0</v>
      </c>
      <c r="GB105" s="120">
        <v>1</v>
      </c>
      <c r="GC105" s="121">
        <v>0</v>
      </c>
      <c r="GD105" s="129">
        <v>1</v>
      </c>
      <c r="GE105" s="121">
        <v>0</v>
      </c>
      <c r="GF105" s="120">
        <v>1</v>
      </c>
      <c r="GG105" s="133">
        <v>0</v>
      </c>
      <c r="GH105" s="120">
        <v>1</v>
      </c>
      <c r="GI105" s="121">
        <v>0</v>
      </c>
      <c r="GJ105" s="129">
        <v>1</v>
      </c>
      <c r="GK105" s="133">
        <v>0</v>
      </c>
      <c r="GL105" s="120">
        <v>1</v>
      </c>
      <c r="GM105" s="121">
        <v>0</v>
      </c>
      <c r="GN105" s="129">
        <v>1</v>
      </c>
      <c r="GO105" s="133">
        <v>1</v>
      </c>
      <c r="GP105" s="120">
        <v>1</v>
      </c>
      <c r="GQ105" s="121">
        <v>1</v>
      </c>
      <c r="GR105" s="129">
        <v>1</v>
      </c>
      <c r="GS105" s="121">
        <v>1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  <c r="CZ107" s="120">
        <v>2</v>
      </c>
      <c r="DA107" s="133">
        <v>0</v>
      </c>
      <c r="DB107" s="120">
        <v>2</v>
      </c>
      <c r="DC107" s="121">
        <v>0</v>
      </c>
      <c r="DD107" s="129">
        <v>2</v>
      </c>
      <c r="DE107" s="133">
        <v>0</v>
      </c>
      <c r="DF107" s="120">
        <v>2</v>
      </c>
      <c r="DG107" s="121">
        <v>0</v>
      </c>
      <c r="DH107" s="129">
        <v>2</v>
      </c>
      <c r="DI107" s="133">
        <v>0</v>
      </c>
      <c r="DJ107" s="120">
        <v>2</v>
      </c>
      <c r="DK107" s="121">
        <v>0</v>
      </c>
      <c r="DL107" s="129">
        <v>2</v>
      </c>
      <c r="DM107" s="121">
        <v>0</v>
      </c>
      <c r="DN107" s="120">
        <v>2</v>
      </c>
      <c r="DO107" s="133">
        <v>0</v>
      </c>
      <c r="DP107" s="120">
        <v>0</v>
      </c>
      <c r="DQ107" s="121">
        <v>0</v>
      </c>
      <c r="DR107" s="129">
        <v>2</v>
      </c>
      <c r="DS107" s="133">
        <v>0</v>
      </c>
      <c r="DT107" s="120">
        <v>0</v>
      </c>
      <c r="DU107" s="121">
        <v>0</v>
      </c>
      <c r="DV107" s="129">
        <v>2</v>
      </c>
      <c r="DW107" s="133">
        <v>0</v>
      </c>
      <c r="DX107" s="120">
        <v>2</v>
      </c>
      <c r="DY107" s="121">
        <v>0</v>
      </c>
      <c r="DZ107" s="129">
        <v>2</v>
      </c>
      <c r="EA107" s="121">
        <v>0</v>
      </c>
      <c r="EB107" s="120">
        <v>2</v>
      </c>
      <c r="EC107" s="133">
        <v>0</v>
      </c>
      <c r="ED107" s="120">
        <v>2</v>
      </c>
      <c r="EE107" s="121">
        <v>1</v>
      </c>
      <c r="EF107" s="129">
        <v>2</v>
      </c>
      <c r="EG107" s="133">
        <v>1</v>
      </c>
      <c r="EH107" s="120">
        <v>2</v>
      </c>
      <c r="EI107" s="121">
        <v>1</v>
      </c>
      <c r="EJ107" s="129">
        <v>2</v>
      </c>
      <c r="EK107" s="133">
        <v>1</v>
      </c>
      <c r="EL107" s="120">
        <v>2</v>
      </c>
      <c r="EM107" s="121">
        <v>0</v>
      </c>
      <c r="EN107" s="129">
        <v>2</v>
      </c>
      <c r="EO107" s="121">
        <v>0</v>
      </c>
      <c r="EP107" s="120">
        <v>2</v>
      </c>
      <c r="EQ107" s="133">
        <v>0</v>
      </c>
      <c r="ER107" s="120">
        <v>2</v>
      </c>
      <c r="ES107" s="121">
        <v>0</v>
      </c>
      <c r="ET107" s="129">
        <v>2</v>
      </c>
      <c r="EU107" s="133">
        <v>0</v>
      </c>
      <c r="EV107" s="120">
        <v>2</v>
      </c>
      <c r="EW107" s="121">
        <v>0</v>
      </c>
      <c r="EX107" s="129">
        <v>2</v>
      </c>
      <c r="EY107" s="133">
        <v>0</v>
      </c>
      <c r="EZ107" s="120">
        <v>2</v>
      </c>
      <c r="FA107" s="121">
        <v>1</v>
      </c>
      <c r="FB107" s="129">
        <v>1</v>
      </c>
      <c r="FC107" s="121">
        <v>0</v>
      </c>
      <c r="FD107" s="120">
        <v>2</v>
      </c>
      <c r="FE107" s="133">
        <v>0</v>
      </c>
      <c r="FF107" s="120">
        <v>2</v>
      </c>
      <c r="FG107" s="121">
        <v>0</v>
      </c>
      <c r="FH107" s="129">
        <v>2</v>
      </c>
      <c r="FI107" s="133">
        <v>0</v>
      </c>
      <c r="FJ107" s="120">
        <v>2</v>
      </c>
      <c r="FK107" s="121">
        <v>0</v>
      </c>
      <c r="FL107" s="129">
        <v>2</v>
      </c>
      <c r="FM107" s="133">
        <v>0</v>
      </c>
      <c r="FN107" s="120">
        <v>2</v>
      </c>
      <c r="FO107" s="121">
        <v>0</v>
      </c>
      <c r="FP107" s="129">
        <v>2</v>
      </c>
      <c r="FQ107" s="121">
        <v>0</v>
      </c>
      <c r="FR107" s="120">
        <v>2</v>
      </c>
      <c r="FS107" s="133">
        <v>0</v>
      </c>
      <c r="FT107" s="120">
        <v>2</v>
      </c>
      <c r="FU107" s="121">
        <v>0</v>
      </c>
      <c r="FV107" s="129">
        <v>1</v>
      </c>
      <c r="FW107" s="133">
        <v>0</v>
      </c>
      <c r="FX107" s="120">
        <v>2</v>
      </c>
      <c r="FY107" s="121">
        <v>0</v>
      </c>
      <c r="FZ107" s="129">
        <v>2</v>
      </c>
      <c r="GA107" s="133">
        <v>0</v>
      </c>
      <c r="GB107" s="120">
        <v>2</v>
      </c>
      <c r="GC107" s="121">
        <v>0</v>
      </c>
      <c r="GD107" s="129">
        <v>2</v>
      </c>
      <c r="GE107" s="121">
        <v>1</v>
      </c>
      <c r="GF107" s="120">
        <v>2</v>
      </c>
      <c r="GG107" s="133">
        <v>0</v>
      </c>
      <c r="GH107" s="120">
        <v>2</v>
      </c>
      <c r="GI107" s="121">
        <v>2</v>
      </c>
      <c r="GJ107" s="129">
        <v>2</v>
      </c>
      <c r="GK107" s="133">
        <v>2</v>
      </c>
      <c r="GL107" s="120">
        <v>2</v>
      </c>
      <c r="GM107" s="121">
        <v>2</v>
      </c>
      <c r="GN107" s="129">
        <v>2</v>
      </c>
      <c r="GO107" s="133">
        <v>2</v>
      </c>
      <c r="GP107" s="120">
        <v>2</v>
      </c>
      <c r="GQ107" s="121">
        <v>0</v>
      </c>
      <c r="GR107" s="129">
        <v>2</v>
      </c>
      <c r="GS107" s="121">
        <v>0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  <c r="CZ108" s="120">
        <v>7</v>
      </c>
      <c r="DA108" s="133">
        <v>6</v>
      </c>
      <c r="DB108" s="120">
        <v>7</v>
      </c>
      <c r="DC108" s="121">
        <v>5</v>
      </c>
      <c r="DD108" s="129">
        <v>7</v>
      </c>
      <c r="DE108" s="133">
        <v>5</v>
      </c>
      <c r="DF108" s="120">
        <v>7</v>
      </c>
      <c r="DG108" s="121">
        <v>3</v>
      </c>
      <c r="DH108" s="129">
        <v>7</v>
      </c>
      <c r="DI108" s="133">
        <v>5</v>
      </c>
      <c r="DJ108" s="120">
        <v>7</v>
      </c>
      <c r="DK108" s="121">
        <v>4</v>
      </c>
      <c r="DL108" s="129">
        <v>7</v>
      </c>
      <c r="DM108" s="121">
        <v>6</v>
      </c>
      <c r="DN108" s="120">
        <v>7</v>
      </c>
      <c r="DO108" s="133">
        <v>7</v>
      </c>
      <c r="DP108" s="120">
        <v>7</v>
      </c>
      <c r="DQ108" s="121">
        <v>7</v>
      </c>
      <c r="DR108" s="129">
        <v>7</v>
      </c>
      <c r="DS108" s="133">
        <v>7</v>
      </c>
      <c r="DT108" s="120">
        <v>7</v>
      </c>
      <c r="DU108" s="121">
        <v>4</v>
      </c>
      <c r="DV108" s="129">
        <v>7</v>
      </c>
      <c r="DW108" s="133">
        <v>5</v>
      </c>
      <c r="DX108" s="120">
        <v>7</v>
      </c>
      <c r="DY108" s="121">
        <v>4</v>
      </c>
      <c r="DZ108" s="129">
        <v>7</v>
      </c>
      <c r="EA108" s="121">
        <v>3</v>
      </c>
      <c r="EB108" s="120">
        <v>7</v>
      </c>
      <c r="EC108" s="133">
        <v>3</v>
      </c>
      <c r="ED108" s="120">
        <v>7</v>
      </c>
      <c r="EE108" s="121">
        <v>3</v>
      </c>
      <c r="EF108" s="129">
        <v>7</v>
      </c>
      <c r="EG108" s="133">
        <v>5</v>
      </c>
      <c r="EH108" s="120">
        <v>7</v>
      </c>
      <c r="EI108" s="121">
        <v>6</v>
      </c>
      <c r="EJ108" s="129">
        <v>7</v>
      </c>
      <c r="EK108" s="133">
        <v>4</v>
      </c>
      <c r="EL108" s="120">
        <v>7</v>
      </c>
      <c r="EM108" s="121">
        <v>4</v>
      </c>
      <c r="EN108" s="129">
        <v>7</v>
      </c>
      <c r="EO108" s="121">
        <v>5</v>
      </c>
      <c r="EP108" s="120">
        <v>7</v>
      </c>
      <c r="EQ108" s="133">
        <v>5</v>
      </c>
      <c r="ER108" s="120">
        <v>7</v>
      </c>
      <c r="ES108" s="121">
        <v>5</v>
      </c>
      <c r="ET108" s="129">
        <v>7</v>
      </c>
      <c r="EU108" s="133">
        <v>5</v>
      </c>
      <c r="EV108" s="120">
        <v>7</v>
      </c>
      <c r="EW108" s="121">
        <v>7</v>
      </c>
      <c r="EX108" s="129">
        <v>7</v>
      </c>
      <c r="EY108" s="133">
        <v>6</v>
      </c>
      <c r="EZ108" s="120">
        <v>7</v>
      </c>
      <c r="FA108" s="121">
        <v>2</v>
      </c>
      <c r="FB108" s="129">
        <v>7</v>
      </c>
      <c r="FC108" s="121">
        <v>5</v>
      </c>
      <c r="FD108" s="120">
        <v>7</v>
      </c>
      <c r="FE108" s="133">
        <v>7</v>
      </c>
      <c r="FF108" s="120">
        <v>7</v>
      </c>
      <c r="FG108" s="121">
        <v>6</v>
      </c>
      <c r="FH108" s="129">
        <v>7</v>
      </c>
      <c r="FI108" s="133">
        <v>7</v>
      </c>
      <c r="FJ108" s="120">
        <v>8</v>
      </c>
      <c r="FK108" s="121">
        <v>8</v>
      </c>
      <c r="FL108" s="129">
        <v>7</v>
      </c>
      <c r="FM108" s="133">
        <v>7</v>
      </c>
      <c r="FN108" s="120">
        <v>7</v>
      </c>
      <c r="FO108" s="121">
        <v>6</v>
      </c>
      <c r="FP108" s="129">
        <v>7</v>
      </c>
      <c r="FQ108" s="121">
        <v>7</v>
      </c>
      <c r="FR108" s="120">
        <v>7</v>
      </c>
      <c r="FS108" s="133">
        <v>7</v>
      </c>
      <c r="FT108" s="120">
        <v>8</v>
      </c>
      <c r="FU108" s="121">
        <v>8</v>
      </c>
      <c r="FV108" s="129">
        <v>7</v>
      </c>
      <c r="FW108" s="133">
        <v>7</v>
      </c>
      <c r="FX108" s="120">
        <v>7</v>
      </c>
      <c r="FY108" s="121">
        <v>7</v>
      </c>
      <c r="FZ108" s="129">
        <v>8</v>
      </c>
      <c r="GA108" s="133">
        <v>8</v>
      </c>
      <c r="GB108" s="120">
        <v>8</v>
      </c>
      <c r="GC108" s="121">
        <v>8</v>
      </c>
      <c r="GD108" s="129">
        <v>7</v>
      </c>
      <c r="GE108" s="121">
        <v>7</v>
      </c>
      <c r="GF108" s="120">
        <v>8</v>
      </c>
      <c r="GG108" s="133">
        <v>8</v>
      </c>
      <c r="GH108" s="120">
        <v>8</v>
      </c>
      <c r="GI108" s="121">
        <v>8</v>
      </c>
      <c r="GJ108" s="129">
        <v>7</v>
      </c>
      <c r="GK108" s="133">
        <v>6</v>
      </c>
      <c r="GL108" s="120">
        <v>7</v>
      </c>
      <c r="GM108" s="121">
        <v>7</v>
      </c>
      <c r="GN108" s="129">
        <v>7</v>
      </c>
      <c r="GO108" s="133">
        <v>7</v>
      </c>
      <c r="GP108" s="120">
        <v>7</v>
      </c>
      <c r="GQ108" s="121">
        <v>7</v>
      </c>
      <c r="GR108" s="129">
        <v>7</v>
      </c>
      <c r="GS108" s="121">
        <v>5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  <c r="CZ109" s="120">
        <v>1</v>
      </c>
      <c r="DA109" s="133">
        <v>0</v>
      </c>
      <c r="DB109" s="120">
        <v>1</v>
      </c>
      <c r="DC109" s="121">
        <v>0</v>
      </c>
      <c r="DD109" s="129">
        <v>1</v>
      </c>
      <c r="DE109" s="133">
        <v>0</v>
      </c>
      <c r="DF109" s="120">
        <v>1</v>
      </c>
      <c r="DG109" s="121">
        <v>0</v>
      </c>
      <c r="DH109" s="129">
        <v>1</v>
      </c>
      <c r="DI109" s="133">
        <v>0</v>
      </c>
      <c r="DJ109" s="120">
        <v>1</v>
      </c>
      <c r="DK109" s="121">
        <v>0</v>
      </c>
      <c r="DL109" s="129">
        <v>1</v>
      </c>
      <c r="DM109" s="121">
        <v>0</v>
      </c>
      <c r="DN109" s="120">
        <v>1</v>
      </c>
      <c r="DO109" s="133">
        <v>0</v>
      </c>
      <c r="DP109" s="120">
        <v>1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1</v>
      </c>
      <c r="DY109" s="121">
        <v>0</v>
      </c>
      <c r="DZ109" s="129">
        <v>1</v>
      </c>
      <c r="EA109" s="121">
        <v>0</v>
      </c>
      <c r="EB109" s="120">
        <v>1</v>
      </c>
      <c r="EC109" s="133">
        <v>0</v>
      </c>
      <c r="ED109" s="120">
        <v>1</v>
      </c>
      <c r="EE109" s="121">
        <v>0</v>
      </c>
      <c r="EF109" s="129">
        <v>1</v>
      </c>
      <c r="EG109" s="133">
        <v>0</v>
      </c>
      <c r="EH109" s="120">
        <v>1</v>
      </c>
      <c r="EI109" s="121">
        <v>0</v>
      </c>
      <c r="EJ109" s="129">
        <v>1</v>
      </c>
      <c r="EK109" s="133">
        <v>0</v>
      </c>
      <c r="EL109" s="120">
        <v>1</v>
      </c>
      <c r="EM109" s="121">
        <v>0</v>
      </c>
      <c r="EN109" s="129">
        <v>1</v>
      </c>
      <c r="EO109" s="121">
        <v>0</v>
      </c>
      <c r="EP109" s="120">
        <v>1</v>
      </c>
      <c r="EQ109" s="133">
        <v>0</v>
      </c>
      <c r="ER109" s="120">
        <v>1</v>
      </c>
      <c r="ES109" s="121">
        <v>0</v>
      </c>
      <c r="ET109" s="129">
        <v>1</v>
      </c>
      <c r="EU109" s="133">
        <v>0</v>
      </c>
      <c r="EV109" s="120">
        <v>1</v>
      </c>
      <c r="EW109" s="121">
        <v>0</v>
      </c>
      <c r="EX109" s="129">
        <v>1</v>
      </c>
      <c r="EY109" s="133">
        <v>0</v>
      </c>
      <c r="EZ109" s="120">
        <v>1</v>
      </c>
      <c r="FA109" s="121">
        <v>0</v>
      </c>
      <c r="FB109" s="129">
        <v>1</v>
      </c>
      <c r="FC109" s="121">
        <v>0</v>
      </c>
      <c r="FD109" s="120">
        <v>1</v>
      </c>
      <c r="FE109" s="133">
        <v>0</v>
      </c>
      <c r="FF109" s="120">
        <v>1</v>
      </c>
      <c r="FG109" s="121">
        <v>1</v>
      </c>
      <c r="FH109" s="129">
        <v>1</v>
      </c>
      <c r="FI109" s="133">
        <v>1</v>
      </c>
      <c r="FJ109" s="120">
        <v>1</v>
      </c>
      <c r="FK109" s="121">
        <v>1</v>
      </c>
      <c r="FL109" s="129">
        <v>1</v>
      </c>
      <c r="FM109" s="133">
        <v>1</v>
      </c>
      <c r="FN109" s="120">
        <v>1</v>
      </c>
      <c r="FO109" s="121">
        <v>1</v>
      </c>
      <c r="FP109" s="129">
        <v>1</v>
      </c>
      <c r="FQ109" s="121">
        <v>1</v>
      </c>
      <c r="FR109" s="120">
        <v>1</v>
      </c>
      <c r="FS109" s="133">
        <v>1</v>
      </c>
      <c r="FT109" s="120">
        <v>1</v>
      </c>
      <c r="FU109" s="121">
        <v>1</v>
      </c>
      <c r="FV109" s="129">
        <v>1</v>
      </c>
      <c r="FW109" s="133">
        <v>1</v>
      </c>
      <c r="FX109" s="120">
        <v>2</v>
      </c>
      <c r="FY109" s="121">
        <v>2</v>
      </c>
      <c r="FZ109" s="129">
        <v>1</v>
      </c>
      <c r="GA109" s="133">
        <v>1</v>
      </c>
      <c r="GB109" s="120">
        <v>1</v>
      </c>
      <c r="GC109" s="121">
        <v>1</v>
      </c>
      <c r="GD109" s="129">
        <v>1</v>
      </c>
      <c r="GE109" s="121">
        <v>1</v>
      </c>
      <c r="GF109" s="120">
        <v>1</v>
      </c>
      <c r="GG109" s="133">
        <v>0</v>
      </c>
      <c r="GH109" s="120">
        <v>1</v>
      </c>
      <c r="GI109" s="121">
        <v>0</v>
      </c>
      <c r="GJ109" s="129">
        <v>1</v>
      </c>
      <c r="GK109" s="133">
        <v>0</v>
      </c>
      <c r="GL109" s="120">
        <v>1</v>
      </c>
      <c r="GM109" s="121">
        <v>0</v>
      </c>
      <c r="GN109" s="129">
        <v>1</v>
      </c>
      <c r="GO109" s="133">
        <v>0</v>
      </c>
      <c r="GP109" s="120">
        <v>1</v>
      </c>
      <c r="GQ109" s="121">
        <v>0</v>
      </c>
      <c r="GR109" s="129">
        <v>1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  <c r="CZ110" s="120">
        <v>8</v>
      </c>
      <c r="DA110" s="133">
        <v>5</v>
      </c>
      <c r="DB110" s="120">
        <v>8</v>
      </c>
      <c r="DC110" s="121">
        <v>5</v>
      </c>
      <c r="DD110" s="129">
        <v>8</v>
      </c>
      <c r="DE110" s="133">
        <v>5</v>
      </c>
      <c r="DF110" s="120">
        <v>8</v>
      </c>
      <c r="DG110" s="121">
        <v>3</v>
      </c>
      <c r="DH110" s="129">
        <v>8</v>
      </c>
      <c r="DI110" s="133">
        <v>3</v>
      </c>
      <c r="DJ110" s="120">
        <v>8</v>
      </c>
      <c r="DK110" s="121">
        <v>2</v>
      </c>
      <c r="DL110" s="129">
        <v>8</v>
      </c>
      <c r="DM110" s="121">
        <v>3</v>
      </c>
      <c r="DN110" s="120">
        <v>8</v>
      </c>
      <c r="DO110" s="133">
        <v>4</v>
      </c>
      <c r="DP110" s="120">
        <v>8</v>
      </c>
      <c r="DQ110" s="121">
        <v>4</v>
      </c>
      <c r="DR110" s="129">
        <v>8</v>
      </c>
      <c r="DS110" s="133">
        <v>4</v>
      </c>
      <c r="DT110" s="120">
        <v>8</v>
      </c>
      <c r="DU110" s="121">
        <v>6</v>
      </c>
      <c r="DV110" s="129">
        <v>8</v>
      </c>
      <c r="DW110" s="133">
        <v>4</v>
      </c>
      <c r="DX110" s="120">
        <v>8</v>
      </c>
      <c r="DY110" s="121">
        <v>4</v>
      </c>
      <c r="DZ110" s="129">
        <v>8</v>
      </c>
      <c r="EA110" s="121">
        <v>4</v>
      </c>
      <c r="EB110" s="120">
        <v>8</v>
      </c>
      <c r="EC110" s="133">
        <v>4</v>
      </c>
      <c r="ED110" s="120">
        <v>8</v>
      </c>
      <c r="EE110" s="121">
        <v>3</v>
      </c>
      <c r="EF110" s="129">
        <v>8</v>
      </c>
      <c r="EG110" s="133">
        <v>3</v>
      </c>
      <c r="EH110" s="120">
        <v>8</v>
      </c>
      <c r="EI110" s="121">
        <v>2</v>
      </c>
      <c r="EJ110" s="129">
        <v>8</v>
      </c>
      <c r="EK110" s="133">
        <v>2</v>
      </c>
      <c r="EL110" s="120">
        <v>8</v>
      </c>
      <c r="EM110" s="121">
        <v>2</v>
      </c>
      <c r="EN110" s="129">
        <v>8</v>
      </c>
      <c r="EO110" s="121">
        <v>1</v>
      </c>
      <c r="EP110" s="120">
        <v>8</v>
      </c>
      <c r="EQ110" s="133">
        <v>1</v>
      </c>
      <c r="ER110" s="120">
        <v>8</v>
      </c>
      <c r="ES110" s="121">
        <v>1</v>
      </c>
      <c r="ET110" s="129">
        <v>8</v>
      </c>
      <c r="EU110" s="133">
        <v>2</v>
      </c>
      <c r="EV110" s="120">
        <v>8</v>
      </c>
      <c r="EW110" s="121">
        <v>2</v>
      </c>
      <c r="EX110" s="129">
        <v>8</v>
      </c>
      <c r="EY110" s="133">
        <v>2</v>
      </c>
      <c r="EZ110" s="120">
        <v>8</v>
      </c>
      <c r="FA110" s="121">
        <v>2</v>
      </c>
      <c r="FB110" s="129">
        <v>8</v>
      </c>
      <c r="FC110" s="121">
        <v>2</v>
      </c>
      <c r="FD110" s="120">
        <v>8</v>
      </c>
      <c r="FE110" s="133">
        <v>2</v>
      </c>
      <c r="FF110" s="120">
        <v>8</v>
      </c>
      <c r="FG110" s="121">
        <v>3</v>
      </c>
      <c r="FH110" s="129">
        <v>8</v>
      </c>
      <c r="FI110" s="133">
        <v>5</v>
      </c>
      <c r="FJ110" s="120">
        <v>8</v>
      </c>
      <c r="FK110" s="121">
        <v>3</v>
      </c>
      <c r="FL110" s="129">
        <v>8</v>
      </c>
      <c r="FM110" s="133">
        <v>3</v>
      </c>
      <c r="FN110" s="120">
        <v>8</v>
      </c>
      <c r="FO110" s="121">
        <v>3</v>
      </c>
      <c r="FP110" s="129">
        <v>8</v>
      </c>
      <c r="FQ110" s="121">
        <v>6</v>
      </c>
      <c r="FR110" s="120">
        <v>8</v>
      </c>
      <c r="FS110" s="133">
        <v>6</v>
      </c>
      <c r="FT110" s="120">
        <v>8</v>
      </c>
      <c r="FU110" s="121">
        <v>7</v>
      </c>
      <c r="FV110" s="129">
        <v>8</v>
      </c>
      <c r="FW110" s="133">
        <v>7</v>
      </c>
      <c r="FX110" s="120">
        <v>8</v>
      </c>
      <c r="FY110" s="121">
        <v>8</v>
      </c>
      <c r="FZ110" s="129">
        <v>8</v>
      </c>
      <c r="GA110" s="133">
        <v>8</v>
      </c>
      <c r="GB110" s="120">
        <v>8</v>
      </c>
      <c r="GC110" s="121">
        <v>7</v>
      </c>
      <c r="GD110" s="129">
        <v>8</v>
      </c>
      <c r="GE110" s="121">
        <v>7</v>
      </c>
      <c r="GF110" s="120">
        <v>8</v>
      </c>
      <c r="GG110" s="133">
        <v>6</v>
      </c>
      <c r="GH110" s="120">
        <v>8</v>
      </c>
      <c r="GI110" s="121">
        <v>5</v>
      </c>
      <c r="GJ110" s="129">
        <v>8</v>
      </c>
      <c r="GK110" s="133">
        <v>7</v>
      </c>
      <c r="GL110" s="120">
        <v>8</v>
      </c>
      <c r="GM110" s="121">
        <v>8</v>
      </c>
      <c r="GN110" s="129">
        <v>8</v>
      </c>
      <c r="GO110" s="133">
        <v>8</v>
      </c>
      <c r="GP110" s="120">
        <v>8</v>
      </c>
      <c r="GQ110" s="121">
        <v>8</v>
      </c>
      <c r="GR110" s="129">
        <v>8</v>
      </c>
      <c r="GS110" s="121">
        <v>7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  <c r="CZ111" s="120">
        <v>5</v>
      </c>
      <c r="DA111" s="133">
        <v>3</v>
      </c>
      <c r="DB111" s="120">
        <v>5</v>
      </c>
      <c r="DC111" s="121">
        <v>2</v>
      </c>
      <c r="DD111" s="129">
        <v>5</v>
      </c>
      <c r="DE111" s="133">
        <v>2</v>
      </c>
      <c r="DF111" s="120">
        <v>5</v>
      </c>
      <c r="DG111" s="121">
        <v>3</v>
      </c>
      <c r="DH111" s="129">
        <v>5</v>
      </c>
      <c r="DI111" s="133">
        <v>3</v>
      </c>
      <c r="DJ111" s="120">
        <v>5</v>
      </c>
      <c r="DK111" s="121">
        <v>3</v>
      </c>
      <c r="DL111" s="129">
        <v>5</v>
      </c>
      <c r="DM111" s="121">
        <v>3</v>
      </c>
      <c r="DN111" s="120">
        <v>5</v>
      </c>
      <c r="DO111" s="133">
        <v>3</v>
      </c>
      <c r="DP111" s="120">
        <v>5</v>
      </c>
      <c r="DQ111" s="121">
        <v>2</v>
      </c>
      <c r="DR111" s="129">
        <v>5</v>
      </c>
      <c r="DS111" s="133">
        <v>3</v>
      </c>
      <c r="DT111" s="120">
        <v>5</v>
      </c>
      <c r="DU111" s="121">
        <v>3</v>
      </c>
      <c r="DV111" s="129">
        <v>5</v>
      </c>
      <c r="DW111" s="133">
        <v>3</v>
      </c>
      <c r="DX111" s="120">
        <v>5</v>
      </c>
      <c r="DY111" s="121">
        <v>2</v>
      </c>
      <c r="DZ111" s="129">
        <v>5</v>
      </c>
      <c r="EA111" s="121">
        <v>3</v>
      </c>
      <c r="EB111" s="120">
        <v>5</v>
      </c>
      <c r="EC111" s="133">
        <v>2</v>
      </c>
      <c r="ED111" s="120">
        <v>5</v>
      </c>
      <c r="EE111" s="121">
        <v>2</v>
      </c>
      <c r="EF111" s="129">
        <v>5</v>
      </c>
      <c r="EG111" s="133">
        <v>1</v>
      </c>
      <c r="EH111" s="120">
        <v>5</v>
      </c>
      <c r="EI111" s="121">
        <v>2</v>
      </c>
      <c r="EJ111" s="129">
        <v>5</v>
      </c>
      <c r="EK111" s="133">
        <v>0</v>
      </c>
      <c r="EL111" s="120">
        <v>5</v>
      </c>
      <c r="EM111" s="121">
        <v>0</v>
      </c>
      <c r="EN111" s="129">
        <v>5</v>
      </c>
      <c r="EO111" s="121">
        <v>0</v>
      </c>
      <c r="EP111" s="120">
        <v>5</v>
      </c>
      <c r="EQ111" s="133">
        <v>2</v>
      </c>
      <c r="ER111" s="120">
        <v>5</v>
      </c>
      <c r="ES111" s="121">
        <v>4</v>
      </c>
      <c r="ET111" s="129">
        <v>5</v>
      </c>
      <c r="EU111" s="133">
        <v>3</v>
      </c>
      <c r="EV111" s="120">
        <v>7</v>
      </c>
      <c r="EW111" s="121">
        <v>7</v>
      </c>
      <c r="EX111" s="129">
        <v>5</v>
      </c>
      <c r="EY111" s="133">
        <v>3</v>
      </c>
      <c r="EZ111" s="120">
        <v>5</v>
      </c>
      <c r="FA111" s="121">
        <v>3</v>
      </c>
      <c r="FB111" s="129">
        <v>5</v>
      </c>
      <c r="FC111" s="121">
        <v>5</v>
      </c>
      <c r="FD111" s="120">
        <v>5</v>
      </c>
      <c r="FE111" s="133">
        <v>4</v>
      </c>
      <c r="FF111" s="120">
        <v>5</v>
      </c>
      <c r="FG111" s="121">
        <v>4</v>
      </c>
      <c r="FH111" s="129">
        <v>5</v>
      </c>
      <c r="FI111" s="133">
        <v>4</v>
      </c>
      <c r="FJ111" s="120">
        <v>5</v>
      </c>
      <c r="FK111" s="121">
        <v>4</v>
      </c>
      <c r="FL111" s="129">
        <v>5</v>
      </c>
      <c r="FM111" s="133">
        <v>5</v>
      </c>
      <c r="FN111" s="120">
        <v>5</v>
      </c>
      <c r="FO111" s="121">
        <v>5</v>
      </c>
      <c r="FP111" s="129">
        <v>5</v>
      </c>
      <c r="FQ111" s="121">
        <v>5</v>
      </c>
      <c r="FR111" s="120">
        <v>6</v>
      </c>
      <c r="FS111" s="133">
        <v>6</v>
      </c>
      <c r="FT111" s="120">
        <v>6</v>
      </c>
      <c r="FU111" s="121">
        <v>6</v>
      </c>
      <c r="FV111" s="129">
        <v>5</v>
      </c>
      <c r="FW111" s="133">
        <v>4</v>
      </c>
      <c r="FX111" s="120">
        <v>5</v>
      </c>
      <c r="FY111" s="121">
        <v>5</v>
      </c>
      <c r="FZ111" s="129">
        <v>5</v>
      </c>
      <c r="GA111" s="133">
        <v>4</v>
      </c>
      <c r="GB111" s="120">
        <v>5</v>
      </c>
      <c r="GC111" s="121">
        <v>5</v>
      </c>
      <c r="GD111" s="129">
        <v>6</v>
      </c>
      <c r="GE111" s="121">
        <v>6</v>
      </c>
      <c r="GF111" s="120">
        <v>5</v>
      </c>
      <c r="GG111" s="133">
        <v>5</v>
      </c>
      <c r="GH111" s="120">
        <v>5</v>
      </c>
      <c r="GI111" s="121">
        <v>5</v>
      </c>
      <c r="GJ111" s="129">
        <v>5</v>
      </c>
      <c r="GK111" s="133">
        <v>5</v>
      </c>
      <c r="GL111" s="120">
        <v>5</v>
      </c>
      <c r="GM111" s="121">
        <v>5</v>
      </c>
      <c r="GN111" s="129">
        <v>5</v>
      </c>
      <c r="GO111" s="133">
        <v>5</v>
      </c>
      <c r="GP111" s="120">
        <v>5</v>
      </c>
      <c r="GQ111" s="121">
        <v>5</v>
      </c>
      <c r="GR111" s="129">
        <v>5</v>
      </c>
      <c r="GS111" s="121">
        <v>5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  <c r="CZ113" s="120">
        <v>44</v>
      </c>
      <c r="DA113" s="133">
        <v>17</v>
      </c>
      <c r="DB113" s="120">
        <v>44</v>
      </c>
      <c r="DC113" s="121">
        <v>16</v>
      </c>
      <c r="DD113" s="129">
        <v>45</v>
      </c>
      <c r="DE113" s="133">
        <v>14</v>
      </c>
      <c r="DF113" s="120">
        <v>45</v>
      </c>
      <c r="DG113" s="121">
        <v>17</v>
      </c>
      <c r="DH113" s="129">
        <v>44</v>
      </c>
      <c r="DI113" s="133">
        <v>15</v>
      </c>
      <c r="DJ113" s="120">
        <v>46</v>
      </c>
      <c r="DK113" s="121">
        <v>16</v>
      </c>
      <c r="DL113" s="129">
        <v>46</v>
      </c>
      <c r="DM113" s="121">
        <v>17</v>
      </c>
      <c r="DN113" s="120">
        <v>44</v>
      </c>
      <c r="DO113" s="133">
        <v>21</v>
      </c>
      <c r="DP113" s="120">
        <v>44</v>
      </c>
      <c r="DQ113" s="121">
        <v>22</v>
      </c>
      <c r="DR113" s="129">
        <v>44</v>
      </c>
      <c r="DS113" s="133">
        <v>20</v>
      </c>
      <c r="DT113" s="120">
        <v>44</v>
      </c>
      <c r="DU113" s="121">
        <v>22</v>
      </c>
      <c r="DV113" s="129">
        <v>44</v>
      </c>
      <c r="DW113" s="133">
        <v>23</v>
      </c>
      <c r="DX113" s="120">
        <v>44</v>
      </c>
      <c r="DY113" s="121">
        <v>21</v>
      </c>
      <c r="DZ113" s="129">
        <v>44</v>
      </c>
      <c r="EA113" s="121">
        <v>20</v>
      </c>
      <c r="EB113" s="120">
        <v>44</v>
      </c>
      <c r="EC113" s="133">
        <v>21</v>
      </c>
      <c r="ED113" s="120">
        <v>44</v>
      </c>
      <c r="EE113" s="121">
        <v>21</v>
      </c>
      <c r="EF113" s="129">
        <v>45</v>
      </c>
      <c r="EG113" s="133">
        <v>22</v>
      </c>
      <c r="EH113" s="120">
        <v>44</v>
      </c>
      <c r="EI113" s="121">
        <v>20</v>
      </c>
      <c r="EJ113" s="129">
        <v>44</v>
      </c>
      <c r="EK113" s="133">
        <v>21</v>
      </c>
      <c r="EL113" s="120">
        <v>46</v>
      </c>
      <c r="EM113" s="121">
        <v>25</v>
      </c>
      <c r="EN113" s="129">
        <v>45</v>
      </c>
      <c r="EO113" s="121">
        <v>23</v>
      </c>
      <c r="EP113" s="120">
        <v>44</v>
      </c>
      <c r="EQ113" s="133">
        <v>23</v>
      </c>
      <c r="ER113" s="120">
        <v>44</v>
      </c>
      <c r="ES113" s="121">
        <v>22</v>
      </c>
      <c r="ET113" s="129">
        <v>44</v>
      </c>
      <c r="EU113" s="133">
        <v>19</v>
      </c>
      <c r="EV113" s="120">
        <v>44</v>
      </c>
      <c r="EW113" s="121">
        <v>21</v>
      </c>
      <c r="EX113" s="129">
        <v>44</v>
      </c>
      <c r="EY113" s="133">
        <v>22</v>
      </c>
      <c r="EZ113" s="120">
        <v>44</v>
      </c>
      <c r="FA113" s="121">
        <v>21</v>
      </c>
      <c r="FB113" s="129">
        <v>43</v>
      </c>
      <c r="FC113" s="121">
        <v>21</v>
      </c>
      <c r="FD113" s="120">
        <v>44</v>
      </c>
      <c r="FE113" s="133">
        <v>22</v>
      </c>
      <c r="FF113" s="120">
        <v>44</v>
      </c>
      <c r="FG113" s="121">
        <v>24</v>
      </c>
      <c r="FH113" s="129">
        <v>41</v>
      </c>
      <c r="FI113" s="133">
        <v>20</v>
      </c>
      <c r="FJ113" s="120">
        <v>45</v>
      </c>
      <c r="FK113" s="121">
        <v>19</v>
      </c>
      <c r="FL113" s="129">
        <v>45</v>
      </c>
      <c r="FM113" s="133">
        <v>21</v>
      </c>
      <c r="FN113" s="120">
        <v>43</v>
      </c>
      <c r="FO113" s="121">
        <v>21</v>
      </c>
      <c r="FP113" s="129">
        <v>44</v>
      </c>
      <c r="FQ113" s="121">
        <v>23</v>
      </c>
      <c r="FR113" s="120">
        <v>44</v>
      </c>
      <c r="FS113" s="133">
        <v>24</v>
      </c>
      <c r="FT113" s="120">
        <v>44</v>
      </c>
      <c r="FU113" s="121">
        <v>21</v>
      </c>
      <c r="FV113" s="129">
        <v>46</v>
      </c>
      <c r="FW113" s="133">
        <v>23</v>
      </c>
      <c r="FX113" s="120">
        <v>44</v>
      </c>
      <c r="FY113" s="121">
        <v>23</v>
      </c>
      <c r="FZ113" s="129">
        <v>44</v>
      </c>
      <c r="GA113" s="133">
        <v>22</v>
      </c>
      <c r="GB113" s="120">
        <v>44</v>
      </c>
      <c r="GC113" s="121">
        <v>19</v>
      </c>
      <c r="GD113" s="129">
        <v>44</v>
      </c>
      <c r="GE113" s="121">
        <v>20</v>
      </c>
      <c r="GF113" s="120">
        <v>44</v>
      </c>
      <c r="GG113" s="133">
        <v>19</v>
      </c>
      <c r="GH113" s="120">
        <v>45</v>
      </c>
      <c r="GI113" s="121">
        <v>18</v>
      </c>
      <c r="GJ113" s="129">
        <v>44</v>
      </c>
      <c r="GK113" s="133">
        <v>17</v>
      </c>
      <c r="GL113" s="120">
        <v>44</v>
      </c>
      <c r="GM113" s="121">
        <v>18</v>
      </c>
      <c r="GN113" s="129">
        <v>44</v>
      </c>
      <c r="GO113" s="133">
        <v>17</v>
      </c>
      <c r="GP113" s="120">
        <v>44</v>
      </c>
      <c r="GQ113" s="121">
        <v>16</v>
      </c>
      <c r="GR113" s="129">
        <v>44</v>
      </c>
      <c r="GS113" s="121">
        <v>15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  <c r="CZ114" s="120">
        <v>12</v>
      </c>
      <c r="DA114" s="133">
        <v>6</v>
      </c>
      <c r="DB114" s="120">
        <v>12</v>
      </c>
      <c r="DC114" s="121">
        <v>5</v>
      </c>
      <c r="DD114" s="129">
        <v>12</v>
      </c>
      <c r="DE114" s="133">
        <v>6</v>
      </c>
      <c r="DF114" s="120">
        <v>12</v>
      </c>
      <c r="DG114" s="121">
        <v>5</v>
      </c>
      <c r="DH114" s="129">
        <v>12</v>
      </c>
      <c r="DI114" s="133">
        <v>7</v>
      </c>
      <c r="DJ114" s="120">
        <v>12</v>
      </c>
      <c r="DK114" s="121">
        <v>5</v>
      </c>
      <c r="DL114" s="129">
        <v>12</v>
      </c>
      <c r="DM114" s="121">
        <v>4</v>
      </c>
      <c r="DN114" s="120">
        <v>12</v>
      </c>
      <c r="DO114" s="133">
        <v>4</v>
      </c>
      <c r="DP114" s="120">
        <v>12</v>
      </c>
      <c r="DQ114" s="121">
        <v>4</v>
      </c>
      <c r="DR114" s="129">
        <v>12</v>
      </c>
      <c r="DS114" s="133">
        <v>4</v>
      </c>
      <c r="DT114" s="120">
        <v>12</v>
      </c>
      <c r="DU114" s="121">
        <v>2</v>
      </c>
      <c r="DV114" s="129">
        <v>12</v>
      </c>
      <c r="DW114" s="133">
        <v>2</v>
      </c>
      <c r="DX114" s="120">
        <v>12</v>
      </c>
      <c r="DY114" s="121">
        <v>4</v>
      </c>
      <c r="DZ114" s="129">
        <v>12</v>
      </c>
      <c r="EA114" s="121">
        <v>6</v>
      </c>
      <c r="EB114" s="120">
        <v>12</v>
      </c>
      <c r="EC114" s="133">
        <v>2</v>
      </c>
      <c r="ED114" s="120">
        <v>12</v>
      </c>
      <c r="EE114" s="121">
        <v>5</v>
      </c>
      <c r="EF114" s="129">
        <v>12</v>
      </c>
      <c r="EG114" s="133">
        <v>4</v>
      </c>
      <c r="EH114" s="120">
        <v>12</v>
      </c>
      <c r="EI114" s="121">
        <v>5</v>
      </c>
      <c r="EJ114" s="129">
        <v>12</v>
      </c>
      <c r="EK114" s="133">
        <v>5</v>
      </c>
      <c r="EL114" s="120">
        <v>12</v>
      </c>
      <c r="EM114" s="121">
        <v>5</v>
      </c>
      <c r="EN114" s="129">
        <v>12</v>
      </c>
      <c r="EO114" s="121">
        <v>5</v>
      </c>
      <c r="EP114" s="120">
        <v>12</v>
      </c>
      <c r="EQ114" s="133">
        <v>5</v>
      </c>
      <c r="ER114" s="120">
        <v>12</v>
      </c>
      <c r="ES114" s="121">
        <v>5</v>
      </c>
      <c r="ET114" s="129">
        <v>12</v>
      </c>
      <c r="EU114" s="133">
        <v>6</v>
      </c>
      <c r="EV114" s="120">
        <v>12</v>
      </c>
      <c r="EW114" s="121">
        <v>7</v>
      </c>
      <c r="EX114" s="129">
        <v>12</v>
      </c>
      <c r="EY114" s="133">
        <v>9</v>
      </c>
      <c r="EZ114" s="120">
        <v>12</v>
      </c>
      <c r="FA114" s="121">
        <v>9</v>
      </c>
      <c r="FB114" s="129">
        <v>12</v>
      </c>
      <c r="FC114" s="121">
        <v>8</v>
      </c>
      <c r="FD114" s="120">
        <v>12</v>
      </c>
      <c r="FE114" s="133">
        <v>8</v>
      </c>
      <c r="FF114" s="120">
        <v>12</v>
      </c>
      <c r="FG114" s="121">
        <v>9</v>
      </c>
      <c r="FH114" s="129">
        <v>12</v>
      </c>
      <c r="FI114" s="133">
        <v>7</v>
      </c>
      <c r="FJ114" s="120">
        <v>12</v>
      </c>
      <c r="FK114" s="121">
        <v>4</v>
      </c>
      <c r="FL114" s="129">
        <v>12</v>
      </c>
      <c r="FM114" s="133">
        <v>5</v>
      </c>
      <c r="FN114" s="120">
        <v>12</v>
      </c>
      <c r="FO114" s="121">
        <v>6</v>
      </c>
      <c r="FP114" s="129">
        <v>12</v>
      </c>
      <c r="FQ114" s="121">
        <v>6</v>
      </c>
      <c r="FR114" s="120">
        <v>12</v>
      </c>
      <c r="FS114" s="133">
        <v>6</v>
      </c>
      <c r="FT114" s="120">
        <v>12</v>
      </c>
      <c r="FU114" s="121">
        <v>5</v>
      </c>
      <c r="FV114" s="129">
        <v>12</v>
      </c>
      <c r="FW114" s="133">
        <v>4</v>
      </c>
      <c r="FX114" s="120">
        <v>12</v>
      </c>
      <c r="FY114" s="121">
        <v>4</v>
      </c>
      <c r="FZ114" s="129">
        <v>12</v>
      </c>
      <c r="GA114" s="133">
        <v>4</v>
      </c>
      <c r="GB114" s="120">
        <v>12</v>
      </c>
      <c r="GC114" s="121">
        <v>4</v>
      </c>
      <c r="GD114" s="129">
        <v>12</v>
      </c>
      <c r="GE114" s="121">
        <v>5</v>
      </c>
      <c r="GF114" s="120">
        <v>12</v>
      </c>
      <c r="GG114" s="133">
        <v>5</v>
      </c>
      <c r="GH114" s="120">
        <v>12</v>
      </c>
      <c r="GI114" s="121">
        <v>3</v>
      </c>
      <c r="GJ114" s="129">
        <v>12</v>
      </c>
      <c r="GK114" s="133">
        <v>4</v>
      </c>
      <c r="GL114" s="120">
        <v>12</v>
      </c>
      <c r="GM114" s="121">
        <v>4</v>
      </c>
      <c r="GN114" s="129">
        <v>12</v>
      </c>
      <c r="GO114" s="133">
        <v>4</v>
      </c>
      <c r="GP114" s="120">
        <v>12</v>
      </c>
      <c r="GQ114" s="121">
        <v>4</v>
      </c>
      <c r="GR114" s="129">
        <v>12</v>
      </c>
      <c r="GS114" s="121">
        <v>5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  <c r="CZ115" s="120">
        <v>26</v>
      </c>
      <c r="DA115" s="133">
        <v>18</v>
      </c>
      <c r="DB115" s="120">
        <v>25</v>
      </c>
      <c r="DC115" s="121">
        <v>18</v>
      </c>
      <c r="DD115" s="129">
        <v>25</v>
      </c>
      <c r="DE115" s="133">
        <v>19</v>
      </c>
      <c r="DF115" s="120">
        <v>25</v>
      </c>
      <c r="DG115" s="121">
        <v>17</v>
      </c>
      <c r="DH115" s="129">
        <v>26</v>
      </c>
      <c r="DI115" s="133">
        <v>19</v>
      </c>
      <c r="DJ115" s="120">
        <v>26</v>
      </c>
      <c r="DK115" s="121">
        <v>20</v>
      </c>
      <c r="DL115" s="129">
        <v>25</v>
      </c>
      <c r="DM115" s="121">
        <v>20</v>
      </c>
      <c r="DN115" s="120">
        <v>27</v>
      </c>
      <c r="DO115" s="133">
        <v>20</v>
      </c>
      <c r="DP115" s="120">
        <v>26</v>
      </c>
      <c r="DQ115" s="121">
        <v>19</v>
      </c>
      <c r="DR115" s="129">
        <v>29</v>
      </c>
      <c r="DS115" s="133">
        <v>22</v>
      </c>
      <c r="DT115" s="120">
        <v>29</v>
      </c>
      <c r="DU115" s="121">
        <v>22</v>
      </c>
      <c r="DV115" s="129">
        <v>29</v>
      </c>
      <c r="DW115" s="133">
        <v>20</v>
      </c>
      <c r="DX115" s="120">
        <v>26</v>
      </c>
      <c r="DY115" s="121">
        <v>23</v>
      </c>
      <c r="DZ115" s="129">
        <v>26</v>
      </c>
      <c r="EA115" s="121">
        <v>23</v>
      </c>
      <c r="EB115" s="120">
        <v>27</v>
      </c>
      <c r="EC115" s="133">
        <v>22</v>
      </c>
      <c r="ED115" s="120">
        <v>27</v>
      </c>
      <c r="EE115" s="121">
        <v>22</v>
      </c>
      <c r="EF115" s="129">
        <v>27</v>
      </c>
      <c r="EG115" s="133">
        <v>23</v>
      </c>
      <c r="EH115" s="120">
        <v>26</v>
      </c>
      <c r="EI115" s="121">
        <v>22</v>
      </c>
      <c r="EJ115" s="129">
        <v>21</v>
      </c>
      <c r="EK115" s="133">
        <v>21</v>
      </c>
      <c r="EL115" s="120">
        <v>21</v>
      </c>
      <c r="EM115" s="121">
        <v>21</v>
      </c>
      <c r="EN115" s="129">
        <v>25</v>
      </c>
      <c r="EO115" s="121">
        <v>25</v>
      </c>
      <c r="EP115" s="120">
        <v>25</v>
      </c>
      <c r="EQ115" s="133">
        <v>25</v>
      </c>
      <c r="ER115" s="120">
        <v>22</v>
      </c>
      <c r="ES115" s="121">
        <v>22</v>
      </c>
      <c r="ET115" s="129">
        <v>21</v>
      </c>
      <c r="EU115" s="133">
        <v>21</v>
      </c>
      <c r="EV115" s="120">
        <v>23</v>
      </c>
      <c r="EW115" s="121">
        <v>23</v>
      </c>
      <c r="EX115" s="129">
        <v>18</v>
      </c>
      <c r="EY115" s="133">
        <v>18</v>
      </c>
      <c r="EZ115" s="120">
        <v>20</v>
      </c>
      <c r="FA115" s="121">
        <v>20</v>
      </c>
      <c r="FB115" s="129">
        <v>21</v>
      </c>
      <c r="FC115" s="121">
        <v>21</v>
      </c>
      <c r="FD115" s="120">
        <v>23</v>
      </c>
      <c r="FE115" s="133">
        <v>20</v>
      </c>
      <c r="FF115" s="120">
        <v>23</v>
      </c>
      <c r="FG115" s="121">
        <v>19</v>
      </c>
      <c r="FH115" s="129">
        <v>24</v>
      </c>
      <c r="FI115" s="133">
        <v>20</v>
      </c>
      <c r="FJ115" s="120">
        <v>24</v>
      </c>
      <c r="FK115" s="121">
        <v>21</v>
      </c>
      <c r="FL115" s="129">
        <v>26</v>
      </c>
      <c r="FM115" s="133">
        <v>22</v>
      </c>
      <c r="FN115" s="120">
        <v>26</v>
      </c>
      <c r="FO115" s="121">
        <v>24</v>
      </c>
      <c r="FP115" s="129">
        <v>26</v>
      </c>
      <c r="FQ115" s="121">
        <v>20</v>
      </c>
      <c r="FR115" s="120">
        <v>26</v>
      </c>
      <c r="FS115" s="133">
        <v>19</v>
      </c>
      <c r="FT115" s="120">
        <v>26</v>
      </c>
      <c r="FU115" s="121">
        <v>22</v>
      </c>
      <c r="FV115" s="129">
        <v>26</v>
      </c>
      <c r="FW115" s="133">
        <v>22</v>
      </c>
      <c r="FX115" s="120">
        <v>26</v>
      </c>
      <c r="FY115" s="121">
        <v>22</v>
      </c>
      <c r="FZ115" s="129">
        <v>26</v>
      </c>
      <c r="GA115" s="133">
        <v>22</v>
      </c>
      <c r="GB115" s="120">
        <v>26</v>
      </c>
      <c r="GC115" s="121">
        <v>23</v>
      </c>
      <c r="GD115" s="129">
        <v>27</v>
      </c>
      <c r="GE115" s="121">
        <v>23</v>
      </c>
      <c r="GF115" s="120">
        <v>27</v>
      </c>
      <c r="GG115" s="133">
        <v>11</v>
      </c>
      <c r="GH115" s="120">
        <v>29</v>
      </c>
      <c r="GI115" s="121">
        <v>26</v>
      </c>
      <c r="GJ115" s="129">
        <v>28</v>
      </c>
      <c r="GK115" s="133">
        <v>23</v>
      </c>
      <c r="GL115" s="120">
        <v>26</v>
      </c>
      <c r="GM115" s="121">
        <v>21</v>
      </c>
      <c r="GN115" s="129">
        <v>25</v>
      </c>
      <c r="GO115" s="133">
        <v>21</v>
      </c>
      <c r="GP115" s="120">
        <v>25</v>
      </c>
      <c r="GQ115" s="121">
        <v>22</v>
      </c>
      <c r="GR115" s="129">
        <v>26</v>
      </c>
      <c r="GS115" s="121">
        <v>25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  <c r="CZ116" s="120">
        <v>4</v>
      </c>
      <c r="DA116" s="133">
        <v>0</v>
      </c>
      <c r="DB116" s="120">
        <v>4</v>
      </c>
      <c r="DC116" s="121">
        <v>0</v>
      </c>
      <c r="DD116" s="129">
        <v>4</v>
      </c>
      <c r="DE116" s="133">
        <v>0</v>
      </c>
      <c r="DF116" s="120">
        <v>4</v>
      </c>
      <c r="DG116" s="121">
        <v>0</v>
      </c>
      <c r="DH116" s="129">
        <v>4</v>
      </c>
      <c r="DI116" s="133">
        <v>0</v>
      </c>
      <c r="DJ116" s="120">
        <v>4</v>
      </c>
      <c r="DK116" s="121">
        <v>0</v>
      </c>
      <c r="DL116" s="129">
        <v>4</v>
      </c>
      <c r="DM116" s="121">
        <v>0</v>
      </c>
      <c r="DN116" s="120">
        <v>4</v>
      </c>
      <c r="DO116" s="133">
        <v>0</v>
      </c>
      <c r="DP116" s="120">
        <v>4</v>
      </c>
      <c r="DQ116" s="121">
        <v>0</v>
      </c>
      <c r="DR116" s="129">
        <v>4</v>
      </c>
      <c r="DS116" s="133">
        <v>1</v>
      </c>
      <c r="DT116" s="120">
        <v>4</v>
      </c>
      <c r="DU116" s="121">
        <v>2</v>
      </c>
      <c r="DV116" s="129">
        <v>4</v>
      </c>
      <c r="DW116" s="133">
        <v>0</v>
      </c>
      <c r="DX116" s="120">
        <v>4</v>
      </c>
      <c r="DY116" s="121">
        <v>0</v>
      </c>
      <c r="DZ116" s="129">
        <v>4</v>
      </c>
      <c r="EA116" s="121">
        <v>0</v>
      </c>
      <c r="EB116" s="120">
        <v>4</v>
      </c>
      <c r="EC116" s="133">
        <v>0</v>
      </c>
      <c r="ED116" s="120">
        <v>4</v>
      </c>
      <c r="EE116" s="121">
        <v>1</v>
      </c>
      <c r="EF116" s="129">
        <v>4</v>
      </c>
      <c r="EG116" s="133">
        <v>0</v>
      </c>
      <c r="EH116" s="120">
        <v>4</v>
      </c>
      <c r="EI116" s="121">
        <v>2</v>
      </c>
      <c r="EJ116" s="129">
        <v>4</v>
      </c>
      <c r="EK116" s="133">
        <v>2</v>
      </c>
      <c r="EL116" s="120">
        <v>4</v>
      </c>
      <c r="EM116" s="121">
        <v>0</v>
      </c>
      <c r="EN116" s="129">
        <v>4</v>
      </c>
      <c r="EO116" s="121">
        <v>0</v>
      </c>
      <c r="EP116" s="120">
        <v>4</v>
      </c>
      <c r="EQ116" s="133">
        <v>0</v>
      </c>
      <c r="ER116" s="120">
        <v>4</v>
      </c>
      <c r="ES116" s="121">
        <v>0</v>
      </c>
      <c r="ET116" s="129">
        <v>4</v>
      </c>
      <c r="EU116" s="133">
        <v>0</v>
      </c>
      <c r="EV116" s="120">
        <v>4</v>
      </c>
      <c r="EW116" s="121">
        <v>0</v>
      </c>
      <c r="EX116" s="129">
        <v>4</v>
      </c>
      <c r="EY116" s="133">
        <v>0</v>
      </c>
      <c r="EZ116" s="120">
        <v>4</v>
      </c>
      <c r="FA116" s="121">
        <v>0</v>
      </c>
      <c r="FB116" s="129">
        <v>4</v>
      </c>
      <c r="FC116" s="121">
        <v>0</v>
      </c>
      <c r="FD116" s="120">
        <v>4</v>
      </c>
      <c r="FE116" s="133">
        <v>0</v>
      </c>
      <c r="FF116" s="120">
        <v>4</v>
      </c>
      <c r="FG116" s="121">
        <v>0</v>
      </c>
      <c r="FH116" s="129">
        <v>4</v>
      </c>
      <c r="FI116" s="133">
        <v>0</v>
      </c>
      <c r="FJ116" s="120">
        <v>4</v>
      </c>
      <c r="FK116" s="121">
        <v>0</v>
      </c>
      <c r="FL116" s="129">
        <v>4</v>
      </c>
      <c r="FM116" s="133">
        <v>0</v>
      </c>
      <c r="FN116" s="120">
        <v>4</v>
      </c>
      <c r="FO116" s="121">
        <v>0</v>
      </c>
      <c r="FP116" s="129">
        <v>4</v>
      </c>
      <c r="FQ116" s="121">
        <v>0</v>
      </c>
      <c r="FR116" s="120">
        <v>4</v>
      </c>
      <c r="FS116" s="133">
        <v>0</v>
      </c>
      <c r="FT116" s="120">
        <v>4</v>
      </c>
      <c r="FU116" s="121">
        <v>0</v>
      </c>
      <c r="FV116" s="129">
        <v>4</v>
      </c>
      <c r="FW116" s="133">
        <v>0</v>
      </c>
      <c r="FX116" s="120">
        <v>4</v>
      </c>
      <c r="FY116" s="121">
        <v>0</v>
      </c>
      <c r="FZ116" s="129">
        <v>4</v>
      </c>
      <c r="GA116" s="133">
        <v>0</v>
      </c>
      <c r="GB116" s="120">
        <v>4</v>
      </c>
      <c r="GC116" s="121">
        <v>0</v>
      </c>
      <c r="GD116" s="129">
        <v>4</v>
      </c>
      <c r="GE116" s="121">
        <v>0</v>
      </c>
      <c r="GF116" s="120">
        <v>4</v>
      </c>
      <c r="GG116" s="133">
        <v>0</v>
      </c>
      <c r="GH116" s="120">
        <v>4</v>
      </c>
      <c r="GI116" s="121">
        <v>1</v>
      </c>
      <c r="GJ116" s="129">
        <v>4</v>
      </c>
      <c r="GK116" s="133">
        <v>1</v>
      </c>
      <c r="GL116" s="120">
        <v>4</v>
      </c>
      <c r="GM116" s="121">
        <v>1</v>
      </c>
      <c r="GN116" s="129">
        <v>4</v>
      </c>
      <c r="GO116" s="133">
        <v>0</v>
      </c>
      <c r="GP116" s="120">
        <v>4</v>
      </c>
      <c r="GQ116" s="121">
        <v>0</v>
      </c>
      <c r="GR116" s="129">
        <v>4</v>
      </c>
      <c r="GS116" s="121">
        <v>0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  <c r="CZ119" s="120">
        <v>20</v>
      </c>
      <c r="DA119" s="133">
        <v>16</v>
      </c>
      <c r="DB119" s="120">
        <v>20</v>
      </c>
      <c r="DC119" s="121">
        <v>17</v>
      </c>
      <c r="DD119" s="129">
        <v>20</v>
      </c>
      <c r="DE119" s="133">
        <v>16</v>
      </c>
      <c r="DF119" s="120">
        <v>20</v>
      </c>
      <c r="DG119" s="121">
        <v>16</v>
      </c>
      <c r="DH119" s="129">
        <v>20</v>
      </c>
      <c r="DI119" s="133">
        <v>16</v>
      </c>
      <c r="DJ119" s="120">
        <v>20</v>
      </c>
      <c r="DK119" s="121">
        <v>14</v>
      </c>
      <c r="DL119" s="129">
        <v>20</v>
      </c>
      <c r="DM119" s="121">
        <v>17</v>
      </c>
      <c r="DN119" s="120">
        <v>20</v>
      </c>
      <c r="DO119" s="133">
        <v>17</v>
      </c>
      <c r="DP119" s="120">
        <v>20</v>
      </c>
      <c r="DQ119" s="121">
        <v>16</v>
      </c>
      <c r="DR119" s="129">
        <v>20</v>
      </c>
      <c r="DS119" s="133">
        <v>15</v>
      </c>
      <c r="DT119" s="120">
        <v>20</v>
      </c>
      <c r="DU119" s="121">
        <v>15</v>
      </c>
      <c r="DV119" s="129">
        <v>20</v>
      </c>
      <c r="DW119" s="133">
        <v>15</v>
      </c>
      <c r="DX119" s="120">
        <v>20</v>
      </c>
      <c r="DY119" s="121">
        <v>17</v>
      </c>
      <c r="DZ119" s="129">
        <v>20</v>
      </c>
      <c r="EA119" s="121">
        <v>17</v>
      </c>
      <c r="EB119" s="120">
        <v>20</v>
      </c>
      <c r="EC119" s="133">
        <v>16</v>
      </c>
      <c r="ED119" s="120">
        <v>20</v>
      </c>
      <c r="EE119" s="121">
        <v>16</v>
      </c>
      <c r="EF119" s="129">
        <v>20</v>
      </c>
      <c r="EG119" s="133">
        <v>16</v>
      </c>
      <c r="EH119" s="120">
        <v>20</v>
      </c>
      <c r="EI119" s="121">
        <v>16</v>
      </c>
      <c r="EJ119" s="129">
        <v>20</v>
      </c>
      <c r="EK119" s="133">
        <v>18</v>
      </c>
      <c r="EL119" s="120">
        <v>20</v>
      </c>
      <c r="EM119" s="121">
        <v>16</v>
      </c>
      <c r="EN119" s="129">
        <v>20</v>
      </c>
      <c r="EO119" s="121">
        <v>16</v>
      </c>
      <c r="EP119" s="120">
        <v>20</v>
      </c>
      <c r="EQ119" s="133">
        <v>15</v>
      </c>
      <c r="ER119" s="120">
        <v>20</v>
      </c>
      <c r="ES119" s="121">
        <v>15</v>
      </c>
      <c r="ET119" s="129">
        <v>20</v>
      </c>
      <c r="EU119" s="133">
        <v>14</v>
      </c>
      <c r="EV119" s="120">
        <v>20</v>
      </c>
      <c r="EW119" s="121">
        <v>15</v>
      </c>
      <c r="EX119" s="129">
        <v>20</v>
      </c>
      <c r="EY119" s="133">
        <v>14</v>
      </c>
      <c r="EZ119" s="120">
        <v>20</v>
      </c>
      <c r="FA119" s="121">
        <v>16</v>
      </c>
      <c r="FB119" s="129">
        <v>20</v>
      </c>
      <c r="FC119" s="121">
        <v>15</v>
      </c>
      <c r="FD119" s="120">
        <v>20</v>
      </c>
      <c r="FE119" s="133">
        <v>15</v>
      </c>
      <c r="FF119" s="120">
        <v>20</v>
      </c>
      <c r="FG119" s="121">
        <v>15</v>
      </c>
      <c r="FH119" s="129">
        <v>20</v>
      </c>
      <c r="FI119" s="133">
        <v>14</v>
      </c>
      <c r="FJ119" s="120">
        <v>20</v>
      </c>
      <c r="FK119" s="121">
        <v>16</v>
      </c>
      <c r="FL119" s="129">
        <v>20</v>
      </c>
      <c r="FM119" s="133">
        <v>16</v>
      </c>
      <c r="FN119" s="120">
        <v>20</v>
      </c>
      <c r="FO119" s="121">
        <v>14</v>
      </c>
      <c r="FP119" s="129">
        <v>20</v>
      </c>
      <c r="FQ119" s="121">
        <v>14</v>
      </c>
      <c r="FR119" s="120">
        <v>20</v>
      </c>
      <c r="FS119" s="133">
        <v>17</v>
      </c>
      <c r="FT119" s="120">
        <v>20</v>
      </c>
      <c r="FU119" s="121">
        <v>15</v>
      </c>
      <c r="FV119" s="129">
        <v>20</v>
      </c>
      <c r="FW119" s="133">
        <v>14</v>
      </c>
      <c r="FX119" s="120">
        <v>20</v>
      </c>
      <c r="FY119" s="121">
        <v>16</v>
      </c>
      <c r="FZ119" s="129">
        <v>20</v>
      </c>
      <c r="GA119" s="133">
        <v>14</v>
      </c>
      <c r="GB119" s="120">
        <v>20</v>
      </c>
      <c r="GC119" s="121">
        <v>13</v>
      </c>
      <c r="GD119" s="129">
        <v>20</v>
      </c>
      <c r="GE119" s="121">
        <v>14</v>
      </c>
      <c r="GF119" s="120">
        <v>20</v>
      </c>
      <c r="GG119" s="133">
        <v>15</v>
      </c>
      <c r="GH119" s="120">
        <v>20</v>
      </c>
      <c r="GI119" s="121">
        <v>14</v>
      </c>
      <c r="GJ119" s="129">
        <v>20</v>
      </c>
      <c r="GK119" s="133">
        <v>13</v>
      </c>
      <c r="GL119" s="120">
        <v>20</v>
      </c>
      <c r="GM119" s="121">
        <v>13</v>
      </c>
      <c r="GN119" s="129">
        <v>20</v>
      </c>
      <c r="GO119" s="133">
        <v>12</v>
      </c>
      <c r="GP119" s="120">
        <v>20</v>
      </c>
      <c r="GQ119" s="121">
        <v>13</v>
      </c>
      <c r="GR119" s="129">
        <v>20</v>
      </c>
      <c r="GS119" s="121">
        <v>15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  <c r="CZ120" s="120">
        <v>29</v>
      </c>
      <c r="DA120" s="133">
        <v>28</v>
      </c>
      <c r="DB120" s="120">
        <v>32</v>
      </c>
      <c r="DC120" s="121">
        <v>32</v>
      </c>
      <c r="DD120" s="129">
        <v>33</v>
      </c>
      <c r="DE120" s="133">
        <v>33</v>
      </c>
      <c r="DF120" s="120">
        <v>34</v>
      </c>
      <c r="DG120" s="121">
        <v>34</v>
      </c>
      <c r="DH120" s="129">
        <v>31</v>
      </c>
      <c r="DI120" s="133">
        <v>31</v>
      </c>
      <c r="DJ120" s="120">
        <v>29</v>
      </c>
      <c r="DK120" s="121">
        <v>29</v>
      </c>
      <c r="DL120" s="129">
        <v>29</v>
      </c>
      <c r="DM120" s="121">
        <v>26</v>
      </c>
      <c r="DN120" s="120">
        <v>29</v>
      </c>
      <c r="DO120" s="133">
        <v>26</v>
      </c>
      <c r="DP120" s="120">
        <v>29</v>
      </c>
      <c r="DQ120" s="121">
        <v>28</v>
      </c>
      <c r="DR120" s="129">
        <v>29</v>
      </c>
      <c r="DS120" s="133">
        <v>26</v>
      </c>
      <c r="DT120" s="120">
        <v>29</v>
      </c>
      <c r="DU120" s="121">
        <v>29</v>
      </c>
      <c r="DV120" s="129">
        <v>33</v>
      </c>
      <c r="DW120" s="133">
        <v>33</v>
      </c>
      <c r="DX120" s="120">
        <v>32</v>
      </c>
      <c r="DY120" s="121">
        <v>32</v>
      </c>
      <c r="DZ120" s="129">
        <v>29</v>
      </c>
      <c r="EA120" s="121">
        <v>27</v>
      </c>
      <c r="EB120" s="120">
        <v>29</v>
      </c>
      <c r="EC120" s="133">
        <v>27</v>
      </c>
      <c r="ED120" s="120">
        <v>32</v>
      </c>
      <c r="EE120" s="121">
        <v>32</v>
      </c>
      <c r="EF120" s="129">
        <v>30</v>
      </c>
      <c r="EG120" s="133">
        <v>30</v>
      </c>
      <c r="EH120" s="120">
        <v>31</v>
      </c>
      <c r="EI120" s="121">
        <v>31</v>
      </c>
      <c r="EJ120" s="129">
        <v>33</v>
      </c>
      <c r="EK120" s="133">
        <v>33</v>
      </c>
      <c r="EL120" s="120">
        <v>32</v>
      </c>
      <c r="EM120" s="121">
        <v>32</v>
      </c>
      <c r="EN120" s="129">
        <v>32</v>
      </c>
      <c r="EO120" s="121">
        <v>32</v>
      </c>
      <c r="EP120" s="120">
        <v>31</v>
      </c>
      <c r="EQ120" s="133">
        <v>31</v>
      </c>
      <c r="ER120" s="120">
        <v>35</v>
      </c>
      <c r="ES120" s="121">
        <v>35</v>
      </c>
      <c r="ET120" s="129">
        <v>31</v>
      </c>
      <c r="EU120" s="133">
        <v>31</v>
      </c>
      <c r="EV120" s="120">
        <v>32</v>
      </c>
      <c r="EW120" s="121">
        <v>32</v>
      </c>
      <c r="EX120" s="129">
        <v>34</v>
      </c>
      <c r="EY120" s="133">
        <v>34</v>
      </c>
      <c r="EZ120" s="120">
        <v>31</v>
      </c>
      <c r="FA120" s="121">
        <v>31</v>
      </c>
      <c r="FB120" s="129">
        <v>31</v>
      </c>
      <c r="FC120" s="121">
        <v>31</v>
      </c>
      <c r="FD120" s="120">
        <v>33</v>
      </c>
      <c r="FE120" s="133">
        <v>33</v>
      </c>
      <c r="FF120" s="120">
        <v>36</v>
      </c>
      <c r="FG120" s="121">
        <v>36</v>
      </c>
      <c r="FH120" s="129">
        <v>33</v>
      </c>
      <c r="FI120" s="133">
        <v>33</v>
      </c>
      <c r="FJ120" s="120">
        <v>31</v>
      </c>
      <c r="FK120" s="121">
        <v>31</v>
      </c>
      <c r="FL120" s="129">
        <v>31</v>
      </c>
      <c r="FM120" s="133">
        <v>31</v>
      </c>
      <c r="FN120" s="120">
        <v>32</v>
      </c>
      <c r="FO120" s="121">
        <v>32</v>
      </c>
      <c r="FP120" s="129">
        <v>29</v>
      </c>
      <c r="FQ120" s="121">
        <v>29</v>
      </c>
      <c r="FR120" s="120">
        <v>31</v>
      </c>
      <c r="FS120" s="133">
        <v>31</v>
      </c>
      <c r="FT120" s="120">
        <v>30</v>
      </c>
      <c r="FU120" s="121">
        <v>30</v>
      </c>
      <c r="FV120" s="129">
        <v>31</v>
      </c>
      <c r="FW120" s="133">
        <v>31</v>
      </c>
      <c r="FX120" s="120">
        <v>29</v>
      </c>
      <c r="FY120" s="121">
        <v>28</v>
      </c>
      <c r="FZ120" s="129">
        <v>30</v>
      </c>
      <c r="GA120" s="133">
        <v>30</v>
      </c>
      <c r="GB120" s="120">
        <v>32</v>
      </c>
      <c r="GC120" s="121">
        <v>32</v>
      </c>
      <c r="GD120" s="129">
        <v>33</v>
      </c>
      <c r="GE120" s="121">
        <v>33</v>
      </c>
      <c r="GF120" s="120">
        <v>34</v>
      </c>
      <c r="GG120" s="133">
        <v>34</v>
      </c>
      <c r="GH120" s="120">
        <v>33</v>
      </c>
      <c r="GI120" s="121">
        <v>33</v>
      </c>
      <c r="GJ120" s="129">
        <v>31</v>
      </c>
      <c r="GK120" s="133">
        <v>31</v>
      </c>
      <c r="GL120" s="120">
        <v>35</v>
      </c>
      <c r="GM120" s="121">
        <v>35</v>
      </c>
      <c r="GN120" s="129">
        <v>35</v>
      </c>
      <c r="GO120" s="133">
        <v>35</v>
      </c>
      <c r="GP120" s="120">
        <v>35</v>
      </c>
      <c r="GQ120" s="121">
        <v>35</v>
      </c>
      <c r="GR120" s="129">
        <v>36</v>
      </c>
      <c r="GS120" s="121">
        <v>36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  <c r="CZ121" s="120">
        <v>14</v>
      </c>
      <c r="DA121" s="133">
        <v>13</v>
      </c>
      <c r="DB121" s="120">
        <v>14</v>
      </c>
      <c r="DC121" s="121">
        <v>13</v>
      </c>
      <c r="DD121" s="129">
        <v>14</v>
      </c>
      <c r="DE121" s="133">
        <v>12</v>
      </c>
      <c r="DF121" s="120">
        <v>14</v>
      </c>
      <c r="DG121" s="121">
        <v>11</v>
      </c>
      <c r="DH121" s="129">
        <v>14</v>
      </c>
      <c r="DI121" s="133">
        <v>13</v>
      </c>
      <c r="DJ121" s="120">
        <v>14</v>
      </c>
      <c r="DK121" s="121">
        <v>12</v>
      </c>
      <c r="DL121" s="129">
        <v>14</v>
      </c>
      <c r="DM121" s="121">
        <v>11</v>
      </c>
      <c r="DN121" s="120">
        <v>14</v>
      </c>
      <c r="DO121" s="133">
        <v>11</v>
      </c>
      <c r="DP121" s="120">
        <v>14</v>
      </c>
      <c r="DQ121" s="121">
        <v>12</v>
      </c>
      <c r="DR121" s="129">
        <v>14</v>
      </c>
      <c r="DS121" s="133">
        <v>12</v>
      </c>
      <c r="DT121" s="120">
        <v>14</v>
      </c>
      <c r="DU121" s="121">
        <v>12</v>
      </c>
      <c r="DV121" s="129">
        <v>14</v>
      </c>
      <c r="DW121" s="133">
        <v>12</v>
      </c>
      <c r="DX121" s="120">
        <v>14</v>
      </c>
      <c r="DY121" s="121">
        <v>10</v>
      </c>
      <c r="DZ121" s="129">
        <v>14</v>
      </c>
      <c r="EA121" s="121">
        <v>12</v>
      </c>
      <c r="EB121" s="120">
        <v>14</v>
      </c>
      <c r="EC121" s="133">
        <v>12</v>
      </c>
      <c r="ED121" s="120">
        <v>14</v>
      </c>
      <c r="EE121" s="121">
        <v>10</v>
      </c>
      <c r="EF121" s="129">
        <v>14</v>
      </c>
      <c r="EG121" s="133">
        <v>11</v>
      </c>
      <c r="EH121" s="120">
        <v>14</v>
      </c>
      <c r="EI121" s="121">
        <v>11</v>
      </c>
      <c r="EJ121" s="129">
        <v>14</v>
      </c>
      <c r="EK121" s="133">
        <v>12</v>
      </c>
      <c r="EL121" s="120">
        <v>14</v>
      </c>
      <c r="EM121" s="121">
        <v>11</v>
      </c>
      <c r="EN121" s="129">
        <v>14</v>
      </c>
      <c r="EO121" s="121">
        <v>10</v>
      </c>
      <c r="EP121" s="120">
        <v>14</v>
      </c>
      <c r="EQ121" s="133">
        <v>13</v>
      </c>
      <c r="ER121" s="120">
        <v>14</v>
      </c>
      <c r="ES121" s="121">
        <v>11</v>
      </c>
      <c r="ET121" s="129">
        <v>14</v>
      </c>
      <c r="EU121" s="133">
        <v>13</v>
      </c>
      <c r="EV121" s="120">
        <v>14</v>
      </c>
      <c r="EW121" s="121">
        <v>12</v>
      </c>
      <c r="EX121" s="129">
        <v>14</v>
      </c>
      <c r="EY121" s="133">
        <v>12</v>
      </c>
      <c r="EZ121" s="120">
        <v>14</v>
      </c>
      <c r="FA121" s="121">
        <v>13</v>
      </c>
      <c r="FB121" s="129">
        <v>14</v>
      </c>
      <c r="FC121" s="121">
        <v>11</v>
      </c>
      <c r="FD121" s="120">
        <v>14</v>
      </c>
      <c r="FE121" s="133">
        <v>11</v>
      </c>
      <c r="FF121" s="120">
        <v>14</v>
      </c>
      <c r="FG121" s="121">
        <v>13</v>
      </c>
      <c r="FH121" s="129">
        <v>14</v>
      </c>
      <c r="FI121" s="133">
        <v>12</v>
      </c>
      <c r="FJ121" s="120">
        <v>14</v>
      </c>
      <c r="FK121" s="121">
        <v>12</v>
      </c>
      <c r="FL121" s="129">
        <v>14</v>
      </c>
      <c r="FM121" s="133">
        <v>11</v>
      </c>
      <c r="FN121" s="120">
        <v>14</v>
      </c>
      <c r="FO121" s="121">
        <v>12</v>
      </c>
      <c r="FP121" s="129">
        <v>14</v>
      </c>
      <c r="FQ121" s="121">
        <v>12</v>
      </c>
      <c r="FR121" s="120">
        <v>14</v>
      </c>
      <c r="FS121" s="133">
        <v>12</v>
      </c>
      <c r="FT121" s="120">
        <v>14</v>
      </c>
      <c r="FU121" s="121">
        <v>11</v>
      </c>
      <c r="FV121" s="129">
        <v>14</v>
      </c>
      <c r="FW121" s="133">
        <v>12</v>
      </c>
      <c r="FX121" s="120">
        <v>14</v>
      </c>
      <c r="FY121" s="121">
        <v>12</v>
      </c>
      <c r="FZ121" s="129">
        <v>14</v>
      </c>
      <c r="GA121" s="133">
        <v>12</v>
      </c>
      <c r="GB121" s="120">
        <v>14</v>
      </c>
      <c r="GC121" s="121">
        <v>11</v>
      </c>
      <c r="GD121" s="129">
        <v>14</v>
      </c>
      <c r="GE121" s="121">
        <v>10</v>
      </c>
      <c r="GF121" s="120">
        <v>14</v>
      </c>
      <c r="GG121" s="133">
        <v>10</v>
      </c>
      <c r="GH121" s="120">
        <v>14</v>
      </c>
      <c r="GI121" s="121">
        <v>10</v>
      </c>
      <c r="GJ121" s="129">
        <v>14</v>
      </c>
      <c r="GK121" s="133">
        <v>10</v>
      </c>
      <c r="GL121" s="120">
        <v>14</v>
      </c>
      <c r="GM121" s="121">
        <v>10</v>
      </c>
      <c r="GN121" s="129">
        <v>14</v>
      </c>
      <c r="GO121" s="133">
        <v>10</v>
      </c>
      <c r="GP121" s="120">
        <v>14</v>
      </c>
      <c r="GQ121" s="121">
        <v>12</v>
      </c>
      <c r="GR121" s="129">
        <v>14</v>
      </c>
      <c r="GS121" s="121">
        <v>13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  <c r="CZ122" s="120">
        <v>2</v>
      </c>
      <c r="DA122" s="133">
        <v>0</v>
      </c>
      <c r="DB122" s="120">
        <v>2</v>
      </c>
      <c r="DC122" s="121">
        <v>1</v>
      </c>
      <c r="DD122" s="129">
        <v>2</v>
      </c>
      <c r="DE122" s="133">
        <v>1</v>
      </c>
      <c r="DF122" s="120">
        <v>2</v>
      </c>
      <c r="DG122" s="121">
        <v>0</v>
      </c>
      <c r="DH122" s="129">
        <v>2</v>
      </c>
      <c r="DI122" s="133">
        <v>0</v>
      </c>
      <c r="DJ122" s="120">
        <v>2</v>
      </c>
      <c r="DK122" s="121">
        <v>1</v>
      </c>
      <c r="DL122" s="129">
        <v>2</v>
      </c>
      <c r="DM122" s="121">
        <v>0</v>
      </c>
      <c r="DN122" s="120">
        <v>2</v>
      </c>
      <c r="DO122" s="133">
        <v>0</v>
      </c>
      <c r="DP122" s="120">
        <v>2</v>
      </c>
      <c r="DQ122" s="121">
        <v>0</v>
      </c>
      <c r="DR122" s="129">
        <v>2</v>
      </c>
      <c r="DS122" s="133">
        <v>1</v>
      </c>
      <c r="DT122" s="120">
        <v>2</v>
      </c>
      <c r="DU122" s="121">
        <v>1</v>
      </c>
      <c r="DV122" s="129">
        <v>2</v>
      </c>
      <c r="DW122" s="133">
        <v>0</v>
      </c>
      <c r="DX122" s="120">
        <v>2</v>
      </c>
      <c r="DY122" s="121">
        <v>0</v>
      </c>
      <c r="DZ122" s="129">
        <v>2</v>
      </c>
      <c r="EA122" s="121">
        <v>0</v>
      </c>
      <c r="EB122" s="120">
        <v>2</v>
      </c>
      <c r="EC122" s="133">
        <v>0</v>
      </c>
      <c r="ED122" s="120">
        <v>2</v>
      </c>
      <c r="EE122" s="121">
        <v>0</v>
      </c>
      <c r="EF122" s="129">
        <v>2</v>
      </c>
      <c r="EG122" s="133">
        <v>0</v>
      </c>
      <c r="EH122" s="120">
        <v>2</v>
      </c>
      <c r="EI122" s="121">
        <v>0</v>
      </c>
      <c r="EJ122" s="129">
        <v>2</v>
      </c>
      <c r="EK122" s="133">
        <v>0</v>
      </c>
      <c r="EL122" s="120">
        <v>2</v>
      </c>
      <c r="EM122" s="121">
        <v>0</v>
      </c>
      <c r="EN122" s="129">
        <v>2</v>
      </c>
      <c r="EO122" s="121">
        <v>0</v>
      </c>
      <c r="EP122" s="120">
        <v>2</v>
      </c>
      <c r="EQ122" s="133">
        <v>0</v>
      </c>
      <c r="ER122" s="120">
        <v>2</v>
      </c>
      <c r="ES122" s="121">
        <v>0</v>
      </c>
      <c r="ET122" s="129">
        <v>2</v>
      </c>
      <c r="EU122" s="133">
        <v>0</v>
      </c>
      <c r="EV122" s="120">
        <v>2</v>
      </c>
      <c r="EW122" s="121">
        <v>0</v>
      </c>
      <c r="EX122" s="129">
        <v>2</v>
      </c>
      <c r="EY122" s="133">
        <v>0</v>
      </c>
      <c r="EZ122" s="120">
        <v>2</v>
      </c>
      <c r="FA122" s="121">
        <v>0</v>
      </c>
      <c r="FB122" s="129">
        <v>2</v>
      </c>
      <c r="FC122" s="121">
        <v>0</v>
      </c>
      <c r="FD122" s="120">
        <v>2</v>
      </c>
      <c r="FE122" s="133">
        <v>0</v>
      </c>
      <c r="FF122" s="120">
        <v>2</v>
      </c>
      <c r="FG122" s="121">
        <v>0</v>
      </c>
      <c r="FH122" s="129">
        <v>2</v>
      </c>
      <c r="FI122" s="133">
        <v>0</v>
      </c>
      <c r="FJ122" s="120">
        <v>2</v>
      </c>
      <c r="FK122" s="121">
        <v>0</v>
      </c>
      <c r="FL122" s="129">
        <v>2</v>
      </c>
      <c r="FM122" s="133">
        <v>2</v>
      </c>
      <c r="FN122" s="120">
        <v>2</v>
      </c>
      <c r="FO122" s="121">
        <v>2</v>
      </c>
      <c r="FP122" s="129">
        <v>2</v>
      </c>
      <c r="FQ122" s="121">
        <v>2</v>
      </c>
      <c r="FR122" s="120">
        <v>2</v>
      </c>
      <c r="FS122" s="133">
        <v>2</v>
      </c>
      <c r="FT122" s="120">
        <v>2</v>
      </c>
      <c r="FU122" s="121">
        <v>2</v>
      </c>
      <c r="FV122" s="129">
        <v>2</v>
      </c>
      <c r="FW122" s="133">
        <v>2</v>
      </c>
      <c r="FX122" s="120">
        <v>2</v>
      </c>
      <c r="FY122" s="121">
        <v>2</v>
      </c>
      <c r="FZ122" s="129">
        <v>2</v>
      </c>
      <c r="GA122" s="133">
        <v>1</v>
      </c>
      <c r="GB122" s="120">
        <v>2</v>
      </c>
      <c r="GC122" s="121">
        <v>0</v>
      </c>
      <c r="GD122" s="129">
        <v>2</v>
      </c>
      <c r="GE122" s="121">
        <v>1</v>
      </c>
      <c r="GF122" s="120">
        <v>2</v>
      </c>
      <c r="GG122" s="133">
        <v>1</v>
      </c>
      <c r="GH122" s="120">
        <v>2</v>
      </c>
      <c r="GI122" s="121">
        <v>2</v>
      </c>
      <c r="GJ122" s="129">
        <v>2</v>
      </c>
      <c r="GK122" s="133">
        <v>1</v>
      </c>
      <c r="GL122" s="120">
        <v>2</v>
      </c>
      <c r="GM122" s="121">
        <v>2</v>
      </c>
      <c r="GN122" s="129">
        <v>2</v>
      </c>
      <c r="GO122" s="133">
        <v>0</v>
      </c>
      <c r="GP122" s="120">
        <v>2</v>
      </c>
      <c r="GQ122" s="121">
        <v>1</v>
      </c>
      <c r="GR122" s="129">
        <v>2</v>
      </c>
      <c r="GS122" s="121">
        <v>1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  <c r="CZ123" s="120">
        <v>4</v>
      </c>
      <c r="DA123" s="133">
        <v>4</v>
      </c>
      <c r="DB123" s="120">
        <v>4</v>
      </c>
      <c r="DC123" s="121">
        <v>2</v>
      </c>
      <c r="DD123" s="129">
        <v>4</v>
      </c>
      <c r="DE123" s="133">
        <v>4</v>
      </c>
      <c r="DF123" s="120">
        <v>4</v>
      </c>
      <c r="DG123" s="121">
        <v>4</v>
      </c>
      <c r="DH123" s="129">
        <v>4</v>
      </c>
      <c r="DI123" s="133">
        <v>0</v>
      </c>
      <c r="DJ123" s="120">
        <v>4</v>
      </c>
      <c r="DK123" s="121">
        <v>0</v>
      </c>
      <c r="DL123" s="129">
        <v>4</v>
      </c>
      <c r="DM123" s="121">
        <v>1</v>
      </c>
      <c r="DN123" s="120">
        <v>4</v>
      </c>
      <c r="DO123" s="133">
        <v>1</v>
      </c>
      <c r="DP123" s="120">
        <v>4</v>
      </c>
      <c r="DQ123" s="121">
        <v>1</v>
      </c>
      <c r="DR123" s="129">
        <v>4</v>
      </c>
      <c r="DS123" s="133">
        <v>1</v>
      </c>
      <c r="DT123" s="120">
        <v>4</v>
      </c>
      <c r="DU123" s="121">
        <v>1</v>
      </c>
      <c r="DV123" s="129">
        <v>4</v>
      </c>
      <c r="DW123" s="133">
        <v>1</v>
      </c>
      <c r="DX123" s="120">
        <v>4</v>
      </c>
      <c r="DY123" s="121">
        <v>1</v>
      </c>
      <c r="DZ123" s="129">
        <v>4</v>
      </c>
      <c r="EA123" s="121">
        <v>1</v>
      </c>
      <c r="EB123" s="120">
        <v>4</v>
      </c>
      <c r="EC123" s="133">
        <v>1</v>
      </c>
      <c r="ED123" s="120">
        <v>4</v>
      </c>
      <c r="EE123" s="121">
        <v>1</v>
      </c>
      <c r="EF123" s="129">
        <v>4</v>
      </c>
      <c r="EG123" s="133">
        <v>4</v>
      </c>
      <c r="EH123" s="120">
        <v>4</v>
      </c>
      <c r="EI123" s="121">
        <v>1</v>
      </c>
      <c r="EJ123" s="129">
        <v>4</v>
      </c>
      <c r="EK123" s="133">
        <v>1</v>
      </c>
      <c r="EL123" s="120">
        <v>4</v>
      </c>
      <c r="EM123" s="121">
        <v>1</v>
      </c>
      <c r="EN123" s="129">
        <v>4</v>
      </c>
      <c r="EO123" s="121">
        <v>2</v>
      </c>
      <c r="EP123" s="120">
        <v>4</v>
      </c>
      <c r="EQ123" s="133">
        <v>1</v>
      </c>
      <c r="ER123" s="120">
        <v>4</v>
      </c>
      <c r="ES123" s="121">
        <v>4</v>
      </c>
      <c r="ET123" s="129">
        <v>4</v>
      </c>
      <c r="EU123" s="133">
        <v>4</v>
      </c>
      <c r="EV123" s="120">
        <v>4</v>
      </c>
      <c r="EW123" s="121">
        <v>1</v>
      </c>
      <c r="EX123" s="129">
        <v>4</v>
      </c>
      <c r="EY123" s="133">
        <v>1</v>
      </c>
      <c r="EZ123" s="120">
        <v>4</v>
      </c>
      <c r="FA123" s="121">
        <v>1</v>
      </c>
      <c r="FB123" s="129">
        <v>4</v>
      </c>
      <c r="FC123" s="121">
        <v>0</v>
      </c>
      <c r="FD123" s="120">
        <v>4</v>
      </c>
      <c r="FE123" s="133">
        <v>0</v>
      </c>
      <c r="FF123" s="120">
        <v>4</v>
      </c>
      <c r="FG123" s="121">
        <v>4</v>
      </c>
      <c r="FH123" s="129">
        <v>4</v>
      </c>
      <c r="FI123" s="133">
        <v>0</v>
      </c>
      <c r="FJ123" s="120">
        <v>4</v>
      </c>
      <c r="FK123" s="121">
        <v>1</v>
      </c>
      <c r="FL123" s="129">
        <v>4</v>
      </c>
      <c r="FM123" s="133">
        <v>1</v>
      </c>
      <c r="FN123" s="120">
        <v>4</v>
      </c>
      <c r="FO123" s="121">
        <v>1</v>
      </c>
      <c r="FP123" s="129">
        <v>4</v>
      </c>
      <c r="FQ123" s="121">
        <v>1</v>
      </c>
      <c r="FR123" s="120">
        <v>4</v>
      </c>
      <c r="FS123" s="133">
        <v>1</v>
      </c>
      <c r="FT123" s="120">
        <v>4</v>
      </c>
      <c r="FU123" s="121">
        <v>4</v>
      </c>
      <c r="FV123" s="129">
        <v>4</v>
      </c>
      <c r="FW123" s="133">
        <v>0</v>
      </c>
      <c r="FX123" s="120">
        <v>4</v>
      </c>
      <c r="FY123" s="121">
        <v>1</v>
      </c>
      <c r="FZ123" s="129">
        <v>4</v>
      </c>
      <c r="GA123" s="133">
        <v>0</v>
      </c>
      <c r="GB123" s="120">
        <v>4</v>
      </c>
      <c r="GC123" s="121">
        <v>1</v>
      </c>
      <c r="GD123" s="129">
        <v>4</v>
      </c>
      <c r="GE123" s="121">
        <v>2</v>
      </c>
      <c r="GF123" s="120">
        <v>4</v>
      </c>
      <c r="GG123" s="133">
        <v>1</v>
      </c>
      <c r="GH123" s="120">
        <v>4</v>
      </c>
      <c r="GI123" s="121">
        <v>1</v>
      </c>
      <c r="GJ123" s="129">
        <v>4</v>
      </c>
      <c r="GK123" s="133">
        <v>0</v>
      </c>
      <c r="GL123" s="120">
        <v>4</v>
      </c>
      <c r="GM123" s="121">
        <v>0</v>
      </c>
      <c r="GN123" s="129">
        <v>4</v>
      </c>
      <c r="GO123" s="133">
        <v>0</v>
      </c>
      <c r="GP123" s="120">
        <v>4</v>
      </c>
      <c r="GQ123" s="121">
        <v>2</v>
      </c>
      <c r="GR123" s="129">
        <v>4</v>
      </c>
      <c r="GS123" s="121">
        <v>2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  <c r="CZ124" s="120">
        <v>23</v>
      </c>
      <c r="DA124" s="133">
        <v>15</v>
      </c>
      <c r="DB124" s="120">
        <v>23</v>
      </c>
      <c r="DC124" s="121">
        <v>14</v>
      </c>
      <c r="DD124" s="129">
        <v>23</v>
      </c>
      <c r="DE124" s="133">
        <v>16</v>
      </c>
      <c r="DF124" s="120">
        <v>23</v>
      </c>
      <c r="DG124" s="121">
        <v>11</v>
      </c>
      <c r="DH124" s="129">
        <v>23</v>
      </c>
      <c r="DI124" s="133">
        <v>11</v>
      </c>
      <c r="DJ124" s="120">
        <v>23</v>
      </c>
      <c r="DK124" s="121">
        <v>11</v>
      </c>
      <c r="DL124" s="129">
        <v>23</v>
      </c>
      <c r="DM124" s="121">
        <v>13</v>
      </c>
      <c r="DN124" s="120">
        <v>23</v>
      </c>
      <c r="DO124" s="133">
        <v>11</v>
      </c>
      <c r="DP124" s="120">
        <v>23</v>
      </c>
      <c r="DQ124" s="121">
        <v>12</v>
      </c>
      <c r="DR124" s="129">
        <v>23</v>
      </c>
      <c r="DS124" s="133">
        <v>12</v>
      </c>
      <c r="DT124" s="120">
        <v>23</v>
      </c>
      <c r="DU124" s="121">
        <v>10</v>
      </c>
      <c r="DV124" s="129">
        <v>23</v>
      </c>
      <c r="DW124" s="133">
        <v>10</v>
      </c>
      <c r="DX124" s="120">
        <v>22</v>
      </c>
      <c r="DY124" s="121">
        <v>10</v>
      </c>
      <c r="DZ124" s="129">
        <v>22</v>
      </c>
      <c r="EA124" s="121">
        <v>12</v>
      </c>
      <c r="EB124" s="120">
        <v>23</v>
      </c>
      <c r="EC124" s="133">
        <v>13</v>
      </c>
      <c r="ED124" s="120">
        <v>23</v>
      </c>
      <c r="EE124" s="121">
        <v>13</v>
      </c>
      <c r="EF124" s="129">
        <v>23</v>
      </c>
      <c r="EG124" s="133">
        <v>11</v>
      </c>
      <c r="EH124" s="120">
        <v>23</v>
      </c>
      <c r="EI124" s="121">
        <v>15</v>
      </c>
      <c r="EJ124" s="129">
        <v>23</v>
      </c>
      <c r="EK124" s="133">
        <v>14</v>
      </c>
      <c r="EL124" s="120">
        <v>23</v>
      </c>
      <c r="EM124" s="121">
        <v>14</v>
      </c>
      <c r="EN124" s="129">
        <v>23</v>
      </c>
      <c r="EO124" s="121">
        <v>14</v>
      </c>
      <c r="EP124" s="120">
        <v>23</v>
      </c>
      <c r="EQ124" s="133">
        <v>15</v>
      </c>
      <c r="ER124" s="120">
        <v>23</v>
      </c>
      <c r="ES124" s="121">
        <v>17</v>
      </c>
      <c r="ET124" s="129">
        <v>23</v>
      </c>
      <c r="EU124" s="133">
        <v>15</v>
      </c>
      <c r="EV124" s="120">
        <v>23</v>
      </c>
      <c r="EW124" s="121">
        <v>15</v>
      </c>
      <c r="EX124" s="129">
        <v>23</v>
      </c>
      <c r="EY124" s="133">
        <v>15</v>
      </c>
      <c r="EZ124" s="120">
        <v>23</v>
      </c>
      <c r="FA124" s="121">
        <v>16</v>
      </c>
      <c r="FB124" s="129">
        <v>23</v>
      </c>
      <c r="FC124" s="121">
        <v>17</v>
      </c>
      <c r="FD124" s="120">
        <v>23</v>
      </c>
      <c r="FE124" s="133">
        <v>16</v>
      </c>
      <c r="FF124" s="120">
        <v>23</v>
      </c>
      <c r="FG124" s="121">
        <v>19</v>
      </c>
      <c r="FH124" s="129">
        <v>23</v>
      </c>
      <c r="FI124" s="133">
        <v>16</v>
      </c>
      <c r="FJ124" s="120">
        <v>23</v>
      </c>
      <c r="FK124" s="121">
        <v>16</v>
      </c>
      <c r="FL124" s="129">
        <v>23</v>
      </c>
      <c r="FM124" s="133">
        <v>15</v>
      </c>
      <c r="FN124" s="120">
        <v>23</v>
      </c>
      <c r="FO124" s="121">
        <v>15</v>
      </c>
      <c r="FP124" s="129">
        <v>23</v>
      </c>
      <c r="FQ124" s="121">
        <v>18</v>
      </c>
      <c r="FR124" s="120">
        <v>23</v>
      </c>
      <c r="FS124" s="133">
        <v>18</v>
      </c>
      <c r="FT124" s="120">
        <v>23</v>
      </c>
      <c r="FU124" s="121">
        <v>17</v>
      </c>
      <c r="FV124" s="129">
        <v>23</v>
      </c>
      <c r="FW124" s="133">
        <v>13</v>
      </c>
      <c r="FX124" s="120">
        <v>23</v>
      </c>
      <c r="FY124" s="121">
        <v>14</v>
      </c>
      <c r="FZ124" s="129">
        <v>23</v>
      </c>
      <c r="GA124" s="133">
        <v>15</v>
      </c>
      <c r="GB124" s="120">
        <v>23</v>
      </c>
      <c r="GC124" s="121">
        <v>15</v>
      </c>
      <c r="GD124" s="129">
        <v>23</v>
      </c>
      <c r="GE124" s="121">
        <v>15</v>
      </c>
      <c r="GF124" s="120">
        <v>23</v>
      </c>
      <c r="GG124" s="133">
        <v>14</v>
      </c>
      <c r="GH124" s="120">
        <v>23</v>
      </c>
      <c r="GI124" s="121">
        <v>15</v>
      </c>
      <c r="GJ124" s="129">
        <v>23</v>
      </c>
      <c r="GK124" s="133">
        <v>19</v>
      </c>
      <c r="GL124" s="120">
        <v>23</v>
      </c>
      <c r="GM124" s="121">
        <v>17</v>
      </c>
      <c r="GN124" s="129">
        <v>23</v>
      </c>
      <c r="GO124" s="133">
        <v>15</v>
      </c>
      <c r="GP124" s="120">
        <v>23</v>
      </c>
      <c r="GQ124" s="121">
        <v>15</v>
      </c>
      <c r="GR124" s="129">
        <v>23</v>
      </c>
      <c r="GS124" s="121">
        <v>13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  <c r="CZ125" s="120">
        <v>15</v>
      </c>
      <c r="DA125" s="133">
        <v>8</v>
      </c>
      <c r="DB125" s="120">
        <v>15</v>
      </c>
      <c r="DC125" s="121">
        <v>4</v>
      </c>
      <c r="DD125" s="129">
        <v>15</v>
      </c>
      <c r="DE125" s="133">
        <v>5</v>
      </c>
      <c r="DF125" s="120">
        <v>15</v>
      </c>
      <c r="DG125" s="121">
        <v>6</v>
      </c>
      <c r="DH125" s="129">
        <v>15</v>
      </c>
      <c r="DI125" s="133">
        <v>8</v>
      </c>
      <c r="DJ125" s="120">
        <v>15</v>
      </c>
      <c r="DK125" s="121">
        <v>7</v>
      </c>
      <c r="DL125" s="129">
        <v>15</v>
      </c>
      <c r="DM125" s="121">
        <v>7</v>
      </c>
      <c r="DN125" s="120">
        <v>15</v>
      </c>
      <c r="DO125" s="133">
        <v>8</v>
      </c>
      <c r="DP125" s="120">
        <v>15</v>
      </c>
      <c r="DQ125" s="121">
        <v>10</v>
      </c>
      <c r="DR125" s="129">
        <v>15</v>
      </c>
      <c r="DS125" s="133">
        <v>8</v>
      </c>
      <c r="DT125" s="120">
        <v>15</v>
      </c>
      <c r="DU125" s="121">
        <v>8</v>
      </c>
      <c r="DV125" s="129">
        <v>15</v>
      </c>
      <c r="DW125" s="133">
        <v>9</v>
      </c>
      <c r="DX125" s="120">
        <v>15</v>
      </c>
      <c r="DY125" s="121">
        <v>7</v>
      </c>
      <c r="DZ125" s="129">
        <v>15</v>
      </c>
      <c r="EA125" s="121">
        <v>8</v>
      </c>
      <c r="EB125" s="120">
        <v>15</v>
      </c>
      <c r="EC125" s="133">
        <v>11</v>
      </c>
      <c r="ED125" s="120">
        <v>15</v>
      </c>
      <c r="EE125" s="121">
        <v>11</v>
      </c>
      <c r="EF125" s="129">
        <v>15</v>
      </c>
      <c r="EG125" s="133">
        <v>10</v>
      </c>
      <c r="EH125" s="120">
        <v>15</v>
      </c>
      <c r="EI125" s="121">
        <v>10</v>
      </c>
      <c r="EJ125" s="129">
        <v>15</v>
      </c>
      <c r="EK125" s="133">
        <v>6</v>
      </c>
      <c r="EL125" s="120">
        <v>15</v>
      </c>
      <c r="EM125" s="121">
        <v>7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15</v>
      </c>
      <c r="ES125" s="121">
        <v>8</v>
      </c>
      <c r="ET125" s="129">
        <v>15</v>
      </c>
      <c r="EU125" s="133">
        <v>7</v>
      </c>
      <c r="EV125" s="120">
        <v>15</v>
      </c>
      <c r="EW125" s="121">
        <v>7</v>
      </c>
      <c r="EX125" s="129">
        <v>15</v>
      </c>
      <c r="EY125" s="133">
        <v>8</v>
      </c>
      <c r="EZ125" s="120">
        <v>15</v>
      </c>
      <c r="FA125" s="121">
        <v>7</v>
      </c>
      <c r="FB125" s="129">
        <v>15</v>
      </c>
      <c r="FC125" s="121">
        <v>8</v>
      </c>
      <c r="FD125" s="120">
        <v>15</v>
      </c>
      <c r="FE125" s="133">
        <v>9</v>
      </c>
      <c r="FF125" s="120">
        <v>15</v>
      </c>
      <c r="FG125" s="121">
        <v>9</v>
      </c>
      <c r="FH125" s="129">
        <v>15</v>
      </c>
      <c r="FI125" s="133">
        <v>9</v>
      </c>
      <c r="FJ125" s="120">
        <v>15</v>
      </c>
      <c r="FK125" s="121">
        <v>11</v>
      </c>
      <c r="FL125" s="129">
        <v>15</v>
      </c>
      <c r="FM125" s="133">
        <v>11</v>
      </c>
      <c r="FN125" s="120">
        <v>15</v>
      </c>
      <c r="FO125" s="121">
        <v>10</v>
      </c>
      <c r="FP125" s="129">
        <v>15</v>
      </c>
      <c r="FQ125" s="121">
        <v>9</v>
      </c>
      <c r="FR125" s="120">
        <v>15</v>
      </c>
      <c r="FS125" s="133">
        <v>8</v>
      </c>
      <c r="FT125" s="120">
        <v>15</v>
      </c>
      <c r="FU125" s="121">
        <v>7</v>
      </c>
      <c r="FV125" s="129">
        <v>15</v>
      </c>
      <c r="FW125" s="133">
        <v>8</v>
      </c>
      <c r="FX125" s="120">
        <v>15</v>
      </c>
      <c r="FY125" s="121">
        <v>10</v>
      </c>
      <c r="FZ125" s="129">
        <v>15</v>
      </c>
      <c r="GA125" s="133">
        <v>7</v>
      </c>
      <c r="GB125" s="120">
        <v>15</v>
      </c>
      <c r="GC125" s="121">
        <v>7</v>
      </c>
      <c r="GD125" s="129">
        <v>15</v>
      </c>
      <c r="GE125" s="121">
        <v>4</v>
      </c>
      <c r="GF125" s="120">
        <v>15</v>
      </c>
      <c r="GG125" s="133">
        <v>9</v>
      </c>
      <c r="GH125" s="120">
        <v>15</v>
      </c>
      <c r="GI125" s="121">
        <v>7</v>
      </c>
      <c r="GJ125" s="129">
        <v>15</v>
      </c>
      <c r="GK125" s="133">
        <v>7</v>
      </c>
      <c r="GL125" s="120">
        <v>15</v>
      </c>
      <c r="GM125" s="121">
        <v>9</v>
      </c>
      <c r="GN125" s="129">
        <v>15</v>
      </c>
      <c r="GO125" s="133">
        <v>6</v>
      </c>
      <c r="GP125" s="120">
        <v>15</v>
      </c>
      <c r="GQ125" s="121">
        <v>8</v>
      </c>
      <c r="GR125" s="129">
        <v>15</v>
      </c>
      <c r="GS125" s="121">
        <v>11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  <c r="CZ126" s="120">
        <v>67</v>
      </c>
      <c r="DA126" s="133">
        <v>26</v>
      </c>
      <c r="DB126" s="120">
        <v>67</v>
      </c>
      <c r="DC126" s="121">
        <v>24</v>
      </c>
      <c r="DD126" s="129">
        <v>67</v>
      </c>
      <c r="DE126" s="133">
        <v>27</v>
      </c>
      <c r="DF126" s="120">
        <v>67</v>
      </c>
      <c r="DG126" s="121">
        <v>28</v>
      </c>
      <c r="DH126" s="129">
        <v>67</v>
      </c>
      <c r="DI126" s="133">
        <v>27</v>
      </c>
      <c r="DJ126" s="120">
        <v>67</v>
      </c>
      <c r="DK126" s="121">
        <v>27</v>
      </c>
      <c r="DL126" s="129">
        <v>67</v>
      </c>
      <c r="DM126" s="121">
        <v>27</v>
      </c>
      <c r="DN126" s="120">
        <v>67</v>
      </c>
      <c r="DO126" s="133">
        <v>29</v>
      </c>
      <c r="DP126" s="120">
        <v>67</v>
      </c>
      <c r="DQ126" s="121">
        <v>29</v>
      </c>
      <c r="DR126" s="129">
        <v>67</v>
      </c>
      <c r="DS126" s="133">
        <v>28</v>
      </c>
      <c r="DT126" s="120">
        <v>67</v>
      </c>
      <c r="DU126" s="121">
        <v>25</v>
      </c>
      <c r="DV126" s="129">
        <v>67</v>
      </c>
      <c r="DW126" s="133">
        <v>27</v>
      </c>
      <c r="DX126" s="120">
        <v>67</v>
      </c>
      <c r="DY126" s="121">
        <v>27</v>
      </c>
      <c r="DZ126" s="129">
        <v>67</v>
      </c>
      <c r="EA126" s="121">
        <v>27</v>
      </c>
      <c r="EB126" s="120">
        <v>67</v>
      </c>
      <c r="EC126" s="133">
        <v>24</v>
      </c>
      <c r="ED126" s="120">
        <v>67</v>
      </c>
      <c r="EE126" s="121">
        <v>26</v>
      </c>
      <c r="EF126" s="129">
        <v>67</v>
      </c>
      <c r="EG126" s="133">
        <v>27</v>
      </c>
      <c r="EH126" s="120">
        <v>67</v>
      </c>
      <c r="EI126" s="121">
        <v>27</v>
      </c>
      <c r="EJ126" s="129">
        <v>67</v>
      </c>
      <c r="EK126" s="133">
        <v>27</v>
      </c>
      <c r="EL126" s="120">
        <v>67</v>
      </c>
      <c r="EM126" s="121">
        <v>27</v>
      </c>
      <c r="EN126" s="129">
        <v>67</v>
      </c>
      <c r="EO126" s="121">
        <v>27</v>
      </c>
      <c r="EP126" s="120">
        <v>67</v>
      </c>
      <c r="EQ126" s="133">
        <v>24</v>
      </c>
      <c r="ER126" s="120">
        <v>67</v>
      </c>
      <c r="ES126" s="121">
        <v>26</v>
      </c>
      <c r="ET126" s="129">
        <v>67</v>
      </c>
      <c r="EU126" s="133">
        <v>26</v>
      </c>
      <c r="EV126" s="120">
        <v>68</v>
      </c>
      <c r="EW126" s="121">
        <v>29</v>
      </c>
      <c r="EX126" s="129">
        <v>68</v>
      </c>
      <c r="EY126" s="133">
        <v>28</v>
      </c>
      <c r="EZ126" s="120">
        <v>68</v>
      </c>
      <c r="FA126" s="121">
        <v>28</v>
      </c>
      <c r="FB126" s="129">
        <v>68</v>
      </c>
      <c r="FC126" s="121">
        <v>28</v>
      </c>
      <c r="FD126" s="120">
        <v>67</v>
      </c>
      <c r="FE126" s="133">
        <v>26</v>
      </c>
      <c r="FF126" s="120">
        <v>67</v>
      </c>
      <c r="FG126" s="121">
        <v>27</v>
      </c>
      <c r="FH126" s="129">
        <v>67</v>
      </c>
      <c r="FI126" s="133">
        <v>24</v>
      </c>
      <c r="FJ126" s="120">
        <v>67</v>
      </c>
      <c r="FK126" s="121">
        <v>25</v>
      </c>
      <c r="FL126" s="129">
        <v>67</v>
      </c>
      <c r="FM126" s="133">
        <v>22</v>
      </c>
      <c r="FN126" s="120">
        <v>67</v>
      </c>
      <c r="FO126" s="121">
        <v>22</v>
      </c>
      <c r="FP126" s="129">
        <v>67</v>
      </c>
      <c r="FQ126" s="121">
        <v>22</v>
      </c>
      <c r="FR126" s="120">
        <v>67</v>
      </c>
      <c r="FS126" s="133">
        <v>22</v>
      </c>
      <c r="FT126" s="120">
        <v>67</v>
      </c>
      <c r="FU126" s="121">
        <v>27</v>
      </c>
      <c r="FV126" s="129">
        <v>68</v>
      </c>
      <c r="FW126" s="133">
        <v>29</v>
      </c>
      <c r="FX126" s="120">
        <v>67</v>
      </c>
      <c r="FY126" s="121">
        <v>28</v>
      </c>
      <c r="FZ126" s="129">
        <v>67</v>
      </c>
      <c r="GA126" s="133">
        <v>25</v>
      </c>
      <c r="GB126" s="120">
        <v>67</v>
      </c>
      <c r="GC126" s="121">
        <v>25</v>
      </c>
      <c r="GD126" s="129">
        <v>67</v>
      </c>
      <c r="GE126" s="121">
        <v>25</v>
      </c>
      <c r="GF126" s="120">
        <v>67</v>
      </c>
      <c r="GG126" s="133">
        <v>29</v>
      </c>
      <c r="GH126" s="120">
        <v>68</v>
      </c>
      <c r="GI126" s="121">
        <v>27</v>
      </c>
      <c r="GJ126" s="129">
        <v>67</v>
      </c>
      <c r="GK126" s="133">
        <v>25</v>
      </c>
      <c r="GL126" s="120">
        <v>67</v>
      </c>
      <c r="GM126" s="121">
        <v>21</v>
      </c>
      <c r="GN126" s="129">
        <v>67</v>
      </c>
      <c r="GO126" s="133">
        <v>19</v>
      </c>
      <c r="GP126" s="120">
        <v>67</v>
      </c>
      <c r="GQ126" s="121">
        <v>19</v>
      </c>
      <c r="GR126" s="129">
        <v>67</v>
      </c>
      <c r="GS126" s="121">
        <v>19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  <c r="CZ128" s="120">
        <v>12</v>
      </c>
      <c r="DA128" s="133">
        <v>8</v>
      </c>
      <c r="DB128" s="120">
        <v>12</v>
      </c>
      <c r="DC128" s="121">
        <v>7</v>
      </c>
      <c r="DD128" s="129">
        <v>12</v>
      </c>
      <c r="DE128" s="133">
        <v>7</v>
      </c>
      <c r="DF128" s="120">
        <v>12</v>
      </c>
      <c r="DG128" s="121">
        <v>6</v>
      </c>
      <c r="DH128" s="129">
        <v>12</v>
      </c>
      <c r="DI128" s="133">
        <v>7</v>
      </c>
      <c r="DJ128" s="120">
        <v>12</v>
      </c>
      <c r="DK128" s="121">
        <v>6</v>
      </c>
      <c r="DL128" s="129">
        <v>12</v>
      </c>
      <c r="DM128" s="121">
        <v>7</v>
      </c>
      <c r="DN128" s="120">
        <v>12</v>
      </c>
      <c r="DO128" s="133">
        <v>6</v>
      </c>
      <c r="DP128" s="120">
        <v>12</v>
      </c>
      <c r="DQ128" s="121">
        <v>5</v>
      </c>
      <c r="DR128" s="129">
        <v>12</v>
      </c>
      <c r="DS128" s="133">
        <v>6</v>
      </c>
      <c r="DT128" s="120">
        <v>12</v>
      </c>
      <c r="DU128" s="121">
        <v>7</v>
      </c>
      <c r="DV128" s="129">
        <v>12</v>
      </c>
      <c r="DW128" s="133">
        <v>3</v>
      </c>
      <c r="DX128" s="120">
        <v>12</v>
      </c>
      <c r="DY128" s="121">
        <v>4</v>
      </c>
      <c r="DZ128" s="129">
        <v>12</v>
      </c>
      <c r="EA128" s="121">
        <v>4</v>
      </c>
      <c r="EB128" s="120">
        <v>12</v>
      </c>
      <c r="EC128" s="133">
        <v>1</v>
      </c>
      <c r="ED128" s="120">
        <v>12</v>
      </c>
      <c r="EE128" s="121">
        <v>1</v>
      </c>
      <c r="EF128" s="129">
        <v>12</v>
      </c>
      <c r="EG128" s="133">
        <v>4</v>
      </c>
      <c r="EH128" s="120">
        <v>12</v>
      </c>
      <c r="EI128" s="121">
        <v>6</v>
      </c>
      <c r="EJ128" s="129">
        <v>12</v>
      </c>
      <c r="EK128" s="133">
        <v>5</v>
      </c>
      <c r="EL128" s="120">
        <v>12</v>
      </c>
      <c r="EM128" s="121">
        <v>7</v>
      </c>
      <c r="EN128" s="129">
        <v>12</v>
      </c>
      <c r="EO128" s="121">
        <v>5</v>
      </c>
      <c r="EP128" s="120">
        <v>12</v>
      </c>
      <c r="EQ128" s="133">
        <v>5</v>
      </c>
      <c r="ER128" s="120">
        <v>12</v>
      </c>
      <c r="ES128" s="121">
        <v>4</v>
      </c>
      <c r="ET128" s="129">
        <v>12</v>
      </c>
      <c r="EU128" s="133">
        <v>5</v>
      </c>
      <c r="EV128" s="120">
        <v>12</v>
      </c>
      <c r="EW128" s="121">
        <v>5</v>
      </c>
      <c r="EX128" s="129">
        <v>12</v>
      </c>
      <c r="EY128" s="133">
        <v>4</v>
      </c>
      <c r="EZ128" s="120">
        <v>12</v>
      </c>
      <c r="FA128" s="121">
        <v>3</v>
      </c>
      <c r="FB128" s="129">
        <v>12</v>
      </c>
      <c r="FC128" s="121">
        <v>3</v>
      </c>
      <c r="FD128" s="120">
        <v>12</v>
      </c>
      <c r="FE128" s="133">
        <v>4</v>
      </c>
      <c r="FF128" s="120">
        <v>12</v>
      </c>
      <c r="FG128" s="121">
        <v>5</v>
      </c>
      <c r="FH128" s="129">
        <v>12</v>
      </c>
      <c r="FI128" s="133">
        <v>3</v>
      </c>
      <c r="FJ128" s="120">
        <v>12</v>
      </c>
      <c r="FK128" s="121">
        <v>3</v>
      </c>
      <c r="FL128" s="129">
        <v>12</v>
      </c>
      <c r="FM128" s="133">
        <v>4</v>
      </c>
      <c r="FN128" s="120">
        <v>12</v>
      </c>
      <c r="FO128" s="121">
        <v>4</v>
      </c>
      <c r="FP128" s="129">
        <v>12</v>
      </c>
      <c r="FQ128" s="121">
        <v>4</v>
      </c>
      <c r="FR128" s="120">
        <v>12</v>
      </c>
      <c r="FS128" s="133">
        <v>3</v>
      </c>
      <c r="FT128" s="120">
        <v>12</v>
      </c>
      <c r="FU128" s="121">
        <v>4</v>
      </c>
      <c r="FV128" s="129">
        <v>12</v>
      </c>
      <c r="FW128" s="133">
        <v>3</v>
      </c>
      <c r="FX128" s="120">
        <v>12</v>
      </c>
      <c r="FY128" s="121">
        <v>5</v>
      </c>
      <c r="FZ128" s="129">
        <v>12</v>
      </c>
      <c r="GA128" s="133">
        <v>6</v>
      </c>
      <c r="GB128" s="120">
        <v>12</v>
      </c>
      <c r="GC128" s="121">
        <v>6</v>
      </c>
      <c r="GD128" s="129">
        <v>12</v>
      </c>
      <c r="GE128" s="121">
        <v>4</v>
      </c>
      <c r="GF128" s="120">
        <v>12</v>
      </c>
      <c r="GG128" s="133">
        <v>5</v>
      </c>
      <c r="GH128" s="120">
        <v>12</v>
      </c>
      <c r="GI128" s="121">
        <v>4</v>
      </c>
      <c r="GJ128" s="129">
        <v>12</v>
      </c>
      <c r="GK128" s="133">
        <v>6</v>
      </c>
      <c r="GL128" s="120">
        <v>12</v>
      </c>
      <c r="GM128" s="121">
        <v>8</v>
      </c>
      <c r="GN128" s="129">
        <v>12</v>
      </c>
      <c r="GO128" s="133">
        <v>7</v>
      </c>
      <c r="GP128" s="120">
        <v>12</v>
      </c>
      <c r="GQ128" s="121">
        <v>7</v>
      </c>
      <c r="GR128" s="129">
        <v>12</v>
      </c>
      <c r="GS128" s="121">
        <v>7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  <c r="CZ129" s="120">
        <v>18</v>
      </c>
      <c r="DA129" s="133">
        <v>17</v>
      </c>
      <c r="DB129" s="120">
        <v>18</v>
      </c>
      <c r="DC129" s="121">
        <v>17</v>
      </c>
      <c r="DD129" s="129">
        <v>18</v>
      </c>
      <c r="DE129" s="133">
        <v>17</v>
      </c>
      <c r="DF129" s="120">
        <v>18</v>
      </c>
      <c r="DG129" s="121">
        <v>17</v>
      </c>
      <c r="DH129" s="129">
        <v>18</v>
      </c>
      <c r="DI129" s="133">
        <v>17</v>
      </c>
      <c r="DJ129" s="120">
        <v>18</v>
      </c>
      <c r="DK129" s="121">
        <v>17</v>
      </c>
      <c r="DL129" s="129">
        <v>18</v>
      </c>
      <c r="DM129" s="121">
        <v>17</v>
      </c>
      <c r="DN129" s="120">
        <v>18</v>
      </c>
      <c r="DO129" s="133">
        <v>13</v>
      </c>
      <c r="DP129" s="120">
        <v>18</v>
      </c>
      <c r="DQ129" s="121">
        <v>13</v>
      </c>
      <c r="DR129" s="129">
        <v>18</v>
      </c>
      <c r="DS129" s="133">
        <v>13</v>
      </c>
      <c r="DT129" s="120">
        <v>18</v>
      </c>
      <c r="DU129" s="121">
        <v>13</v>
      </c>
      <c r="DV129" s="129">
        <v>18</v>
      </c>
      <c r="DW129" s="133">
        <v>12</v>
      </c>
      <c r="DX129" s="120">
        <v>18</v>
      </c>
      <c r="DY129" s="121">
        <v>12</v>
      </c>
      <c r="DZ129" s="129">
        <v>18</v>
      </c>
      <c r="EA129" s="121">
        <v>18</v>
      </c>
      <c r="EB129" s="120">
        <v>18</v>
      </c>
      <c r="EC129" s="133">
        <v>14</v>
      </c>
      <c r="ED129" s="120">
        <v>18</v>
      </c>
      <c r="EE129" s="121">
        <v>16</v>
      </c>
      <c r="EF129" s="129">
        <v>18</v>
      </c>
      <c r="EG129" s="133">
        <v>14</v>
      </c>
      <c r="EH129" s="120">
        <v>18</v>
      </c>
      <c r="EI129" s="121">
        <v>16</v>
      </c>
      <c r="EJ129" s="129">
        <v>18</v>
      </c>
      <c r="EK129" s="133">
        <v>15</v>
      </c>
      <c r="EL129" s="120">
        <v>18</v>
      </c>
      <c r="EM129" s="121">
        <v>13</v>
      </c>
      <c r="EN129" s="129">
        <v>18</v>
      </c>
      <c r="EO129" s="121">
        <v>13</v>
      </c>
      <c r="EP129" s="120">
        <v>18</v>
      </c>
      <c r="EQ129" s="133">
        <v>13</v>
      </c>
      <c r="ER129" s="120">
        <v>18</v>
      </c>
      <c r="ES129" s="121">
        <v>14</v>
      </c>
      <c r="ET129" s="129">
        <v>18</v>
      </c>
      <c r="EU129" s="133">
        <v>13</v>
      </c>
      <c r="EV129" s="120">
        <v>18</v>
      </c>
      <c r="EW129" s="121">
        <v>14</v>
      </c>
      <c r="EX129" s="129">
        <v>18</v>
      </c>
      <c r="EY129" s="133">
        <v>14</v>
      </c>
      <c r="EZ129" s="120">
        <v>18</v>
      </c>
      <c r="FA129" s="121">
        <v>14</v>
      </c>
      <c r="FB129" s="129">
        <v>18</v>
      </c>
      <c r="FC129" s="121">
        <v>15</v>
      </c>
      <c r="FD129" s="120">
        <v>18</v>
      </c>
      <c r="FE129" s="133">
        <v>13</v>
      </c>
      <c r="FF129" s="120">
        <v>18</v>
      </c>
      <c r="FG129" s="121">
        <v>12</v>
      </c>
      <c r="FH129" s="129">
        <v>18</v>
      </c>
      <c r="FI129" s="133">
        <v>12</v>
      </c>
      <c r="FJ129" s="120">
        <v>18</v>
      </c>
      <c r="FK129" s="121">
        <v>12</v>
      </c>
      <c r="FL129" s="129">
        <v>18</v>
      </c>
      <c r="FM129" s="133">
        <v>13</v>
      </c>
      <c r="FN129" s="120">
        <v>18</v>
      </c>
      <c r="FO129" s="121">
        <v>14</v>
      </c>
      <c r="FP129" s="129">
        <v>18</v>
      </c>
      <c r="FQ129" s="121">
        <v>13</v>
      </c>
      <c r="FR129" s="120">
        <v>18</v>
      </c>
      <c r="FS129" s="133">
        <v>14</v>
      </c>
      <c r="FT129" s="120">
        <v>18</v>
      </c>
      <c r="FU129" s="121">
        <v>15</v>
      </c>
      <c r="FV129" s="129">
        <v>18</v>
      </c>
      <c r="FW129" s="133">
        <v>15</v>
      </c>
      <c r="FX129" s="120">
        <v>18</v>
      </c>
      <c r="FY129" s="121">
        <v>13</v>
      </c>
      <c r="FZ129" s="129">
        <v>18</v>
      </c>
      <c r="GA129" s="133">
        <v>14</v>
      </c>
      <c r="GB129" s="120">
        <v>18</v>
      </c>
      <c r="GC129" s="121">
        <v>13</v>
      </c>
      <c r="GD129" s="129">
        <v>18</v>
      </c>
      <c r="GE129" s="121">
        <v>13</v>
      </c>
      <c r="GF129" s="120">
        <v>18</v>
      </c>
      <c r="GG129" s="133">
        <v>12</v>
      </c>
      <c r="GH129" s="120">
        <v>18</v>
      </c>
      <c r="GI129" s="121">
        <v>12</v>
      </c>
      <c r="GJ129" s="129">
        <v>18</v>
      </c>
      <c r="GK129" s="133">
        <v>15</v>
      </c>
      <c r="GL129" s="120">
        <v>18</v>
      </c>
      <c r="GM129" s="121">
        <v>12</v>
      </c>
      <c r="GN129" s="129">
        <v>18</v>
      </c>
      <c r="GO129" s="133">
        <v>11</v>
      </c>
      <c r="GP129" s="120">
        <v>18</v>
      </c>
      <c r="GQ129" s="121">
        <v>11</v>
      </c>
      <c r="GR129" s="129">
        <v>18</v>
      </c>
      <c r="GS129" s="121">
        <v>11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  <c r="CZ130" s="120">
        <v>32</v>
      </c>
      <c r="DA130" s="133">
        <v>28</v>
      </c>
      <c r="DB130" s="120">
        <v>34</v>
      </c>
      <c r="DC130" s="121">
        <v>34</v>
      </c>
      <c r="DD130" s="129">
        <v>32</v>
      </c>
      <c r="DE130" s="133">
        <v>30</v>
      </c>
      <c r="DF130" s="120">
        <v>32</v>
      </c>
      <c r="DG130" s="121">
        <v>29</v>
      </c>
      <c r="DH130" s="129">
        <v>32</v>
      </c>
      <c r="DI130" s="133">
        <v>32</v>
      </c>
      <c r="DJ130" s="120">
        <v>32</v>
      </c>
      <c r="DK130" s="121">
        <v>30</v>
      </c>
      <c r="DL130" s="129">
        <v>32</v>
      </c>
      <c r="DM130" s="121">
        <v>29</v>
      </c>
      <c r="DN130" s="120">
        <v>32</v>
      </c>
      <c r="DO130" s="133">
        <v>31</v>
      </c>
      <c r="DP130" s="120">
        <v>32</v>
      </c>
      <c r="DQ130" s="121">
        <v>29</v>
      </c>
      <c r="DR130" s="129">
        <v>32</v>
      </c>
      <c r="DS130" s="133">
        <v>26</v>
      </c>
      <c r="DT130" s="120">
        <v>32</v>
      </c>
      <c r="DU130" s="121">
        <v>27</v>
      </c>
      <c r="DV130" s="129">
        <v>32</v>
      </c>
      <c r="DW130" s="133">
        <v>27</v>
      </c>
      <c r="DX130" s="120">
        <v>32</v>
      </c>
      <c r="DY130" s="121">
        <v>27</v>
      </c>
      <c r="DZ130" s="129">
        <v>32</v>
      </c>
      <c r="EA130" s="121">
        <v>31</v>
      </c>
      <c r="EB130" s="120">
        <v>32</v>
      </c>
      <c r="EC130" s="133">
        <v>29</v>
      </c>
      <c r="ED130" s="120">
        <v>32</v>
      </c>
      <c r="EE130" s="121">
        <v>26</v>
      </c>
      <c r="EF130" s="129">
        <v>32</v>
      </c>
      <c r="EG130" s="133">
        <v>25</v>
      </c>
      <c r="EH130" s="120">
        <v>32</v>
      </c>
      <c r="EI130" s="121">
        <v>22</v>
      </c>
      <c r="EJ130" s="129">
        <v>32</v>
      </c>
      <c r="EK130" s="133">
        <v>21</v>
      </c>
      <c r="EL130" s="120">
        <v>32</v>
      </c>
      <c r="EM130" s="121">
        <v>21</v>
      </c>
      <c r="EN130" s="129">
        <v>32</v>
      </c>
      <c r="EO130" s="121">
        <v>21</v>
      </c>
      <c r="EP130" s="120">
        <v>32</v>
      </c>
      <c r="EQ130" s="133">
        <v>23</v>
      </c>
      <c r="ER130" s="120">
        <v>32</v>
      </c>
      <c r="ES130" s="121">
        <v>22</v>
      </c>
      <c r="ET130" s="129">
        <v>32</v>
      </c>
      <c r="EU130" s="133">
        <v>25</v>
      </c>
      <c r="EV130" s="120">
        <v>32</v>
      </c>
      <c r="EW130" s="121">
        <v>23</v>
      </c>
      <c r="EX130" s="129">
        <v>32</v>
      </c>
      <c r="EY130" s="133">
        <v>22</v>
      </c>
      <c r="EZ130" s="120">
        <v>32</v>
      </c>
      <c r="FA130" s="121">
        <v>26</v>
      </c>
      <c r="FB130" s="129">
        <v>32</v>
      </c>
      <c r="FC130" s="121">
        <v>28</v>
      </c>
      <c r="FD130" s="120">
        <v>32</v>
      </c>
      <c r="FE130" s="133">
        <v>28</v>
      </c>
      <c r="FF130" s="120">
        <v>32</v>
      </c>
      <c r="FG130" s="121">
        <v>26</v>
      </c>
      <c r="FH130" s="129">
        <v>32</v>
      </c>
      <c r="FI130" s="133">
        <v>29</v>
      </c>
      <c r="FJ130" s="120">
        <v>32</v>
      </c>
      <c r="FK130" s="121">
        <v>26</v>
      </c>
      <c r="FL130" s="129">
        <v>32</v>
      </c>
      <c r="FM130" s="133">
        <v>25</v>
      </c>
      <c r="FN130" s="120">
        <v>32</v>
      </c>
      <c r="FO130" s="121">
        <v>25</v>
      </c>
      <c r="FP130" s="129">
        <v>32</v>
      </c>
      <c r="FQ130" s="121">
        <v>27</v>
      </c>
      <c r="FR130" s="120">
        <v>32</v>
      </c>
      <c r="FS130" s="133">
        <v>26</v>
      </c>
      <c r="FT130" s="120">
        <v>32</v>
      </c>
      <c r="FU130" s="121">
        <v>28</v>
      </c>
      <c r="FV130" s="129">
        <v>32</v>
      </c>
      <c r="FW130" s="133">
        <v>23</v>
      </c>
      <c r="FX130" s="120">
        <v>32</v>
      </c>
      <c r="FY130" s="121">
        <v>23</v>
      </c>
      <c r="FZ130" s="129">
        <v>32</v>
      </c>
      <c r="GA130" s="133">
        <v>25</v>
      </c>
      <c r="GB130" s="120">
        <v>32</v>
      </c>
      <c r="GC130" s="121">
        <v>26</v>
      </c>
      <c r="GD130" s="129">
        <v>32</v>
      </c>
      <c r="GE130" s="121">
        <v>24</v>
      </c>
      <c r="GF130" s="120">
        <v>32</v>
      </c>
      <c r="GG130" s="133">
        <v>26</v>
      </c>
      <c r="GH130" s="120">
        <v>32</v>
      </c>
      <c r="GI130" s="121">
        <v>27</v>
      </c>
      <c r="GJ130" s="129">
        <v>32</v>
      </c>
      <c r="GK130" s="133">
        <v>27</v>
      </c>
      <c r="GL130" s="120">
        <v>32</v>
      </c>
      <c r="GM130" s="121">
        <v>28</v>
      </c>
      <c r="GN130" s="129">
        <v>32</v>
      </c>
      <c r="GO130" s="133">
        <v>27</v>
      </c>
      <c r="GP130" s="120">
        <v>32</v>
      </c>
      <c r="GQ130" s="121">
        <v>26</v>
      </c>
      <c r="GR130" s="129">
        <v>32</v>
      </c>
      <c r="GS130" s="121">
        <v>27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  <c r="CZ131" s="120">
        <v>7</v>
      </c>
      <c r="DA131" s="133">
        <v>4</v>
      </c>
      <c r="DB131" s="120">
        <v>7</v>
      </c>
      <c r="DC131" s="121">
        <v>2</v>
      </c>
      <c r="DD131" s="129">
        <v>7</v>
      </c>
      <c r="DE131" s="133">
        <v>3</v>
      </c>
      <c r="DF131" s="120">
        <v>7</v>
      </c>
      <c r="DG131" s="121">
        <v>4</v>
      </c>
      <c r="DH131" s="129">
        <v>7</v>
      </c>
      <c r="DI131" s="133">
        <v>4</v>
      </c>
      <c r="DJ131" s="120">
        <v>7</v>
      </c>
      <c r="DK131" s="121">
        <v>4</v>
      </c>
      <c r="DL131" s="129">
        <v>7</v>
      </c>
      <c r="DM131" s="121">
        <v>4</v>
      </c>
      <c r="DN131" s="120">
        <v>7</v>
      </c>
      <c r="DO131" s="133">
        <v>3</v>
      </c>
      <c r="DP131" s="120">
        <v>7</v>
      </c>
      <c r="DQ131" s="121">
        <v>4</v>
      </c>
      <c r="DR131" s="129">
        <v>7</v>
      </c>
      <c r="DS131" s="133">
        <v>2</v>
      </c>
      <c r="DT131" s="120">
        <v>7</v>
      </c>
      <c r="DU131" s="121">
        <v>5</v>
      </c>
      <c r="DV131" s="129">
        <v>7</v>
      </c>
      <c r="DW131" s="133">
        <v>4</v>
      </c>
      <c r="DX131" s="120">
        <v>7</v>
      </c>
      <c r="DY131" s="121">
        <v>3</v>
      </c>
      <c r="DZ131" s="129">
        <v>7</v>
      </c>
      <c r="EA131" s="121">
        <v>3</v>
      </c>
      <c r="EB131" s="120">
        <v>7</v>
      </c>
      <c r="EC131" s="133">
        <v>3</v>
      </c>
      <c r="ED131" s="120">
        <v>7</v>
      </c>
      <c r="EE131" s="121">
        <v>5</v>
      </c>
      <c r="EF131" s="129">
        <v>7</v>
      </c>
      <c r="EG131" s="133">
        <v>2</v>
      </c>
      <c r="EH131" s="120">
        <v>7</v>
      </c>
      <c r="EI131" s="121">
        <v>2</v>
      </c>
      <c r="EJ131" s="129">
        <v>7</v>
      </c>
      <c r="EK131" s="133">
        <v>5</v>
      </c>
      <c r="EL131" s="120">
        <v>7</v>
      </c>
      <c r="EM131" s="121">
        <v>5</v>
      </c>
      <c r="EN131" s="129">
        <v>7</v>
      </c>
      <c r="EO131" s="121">
        <v>5</v>
      </c>
      <c r="EP131" s="120">
        <v>7</v>
      </c>
      <c r="EQ131" s="133">
        <v>5</v>
      </c>
      <c r="ER131" s="120">
        <v>7</v>
      </c>
      <c r="ES131" s="121">
        <v>7</v>
      </c>
      <c r="ET131" s="129">
        <v>7</v>
      </c>
      <c r="EU131" s="133">
        <v>5</v>
      </c>
      <c r="EV131" s="120">
        <v>7</v>
      </c>
      <c r="EW131" s="121">
        <v>5</v>
      </c>
      <c r="EX131" s="129">
        <v>7</v>
      </c>
      <c r="EY131" s="133">
        <v>2</v>
      </c>
      <c r="EZ131" s="120">
        <v>7</v>
      </c>
      <c r="FA131" s="121">
        <v>7</v>
      </c>
      <c r="FB131" s="129">
        <v>7</v>
      </c>
      <c r="FC131" s="121">
        <v>7</v>
      </c>
      <c r="FD131" s="120">
        <v>7</v>
      </c>
      <c r="FE131" s="133">
        <v>7</v>
      </c>
      <c r="FF131" s="120">
        <v>7</v>
      </c>
      <c r="FG131" s="121">
        <v>6</v>
      </c>
      <c r="FH131" s="129">
        <v>7</v>
      </c>
      <c r="FI131" s="133">
        <v>2</v>
      </c>
      <c r="FJ131" s="120">
        <v>7</v>
      </c>
      <c r="FK131" s="121">
        <v>3</v>
      </c>
      <c r="FL131" s="129">
        <v>7</v>
      </c>
      <c r="FM131" s="133">
        <v>3</v>
      </c>
      <c r="FN131" s="120">
        <v>7</v>
      </c>
      <c r="FO131" s="121">
        <v>4</v>
      </c>
      <c r="FP131" s="129">
        <v>7</v>
      </c>
      <c r="FQ131" s="121">
        <v>3</v>
      </c>
      <c r="FR131" s="120">
        <v>7</v>
      </c>
      <c r="FS131" s="133">
        <v>4</v>
      </c>
      <c r="FT131" s="120">
        <v>7</v>
      </c>
      <c r="FU131" s="121">
        <v>4</v>
      </c>
      <c r="FV131" s="129">
        <v>7</v>
      </c>
      <c r="FW131" s="133">
        <v>4</v>
      </c>
      <c r="FX131" s="120">
        <v>7</v>
      </c>
      <c r="FY131" s="121">
        <v>5</v>
      </c>
      <c r="FZ131" s="129">
        <v>7</v>
      </c>
      <c r="GA131" s="133">
        <v>6</v>
      </c>
      <c r="GB131" s="120">
        <v>7</v>
      </c>
      <c r="GC131" s="121">
        <v>2</v>
      </c>
      <c r="GD131" s="129">
        <v>7</v>
      </c>
      <c r="GE131" s="121">
        <v>2</v>
      </c>
      <c r="GF131" s="120">
        <v>7</v>
      </c>
      <c r="GG131" s="133">
        <v>2</v>
      </c>
      <c r="GH131" s="120">
        <v>7</v>
      </c>
      <c r="GI131" s="121">
        <v>2</v>
      </c>
      <c r="GJ131" s="129">
        <v>7</v>
      </c>
      <c r="GK131" s="133">
        <v>3</v>
      </c>
      <c r="GL131" s="120">
        <v>7</v>
      </c>
      <c r="GM131" s="121">
        <v>4</v>
      </c>
      <c r="GN131" s="129">
        <v>7</v>
      </c>
      <c r="GO131" s="133">
        <v>3</v>
      </c>
      <c r="GP131" s="120">
        <v>7</v>
      </c>
      <c r="GQ131" s="121">
        <v>5</v>
      </c>
      <c r="GR131" s="129">
        <v>7</v>
      </c>
      <c r="GS131" s="121">
        <v>5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  <c r="CZ132" s="120">
        <v>7</v>
      </c>
      <c r="DA132" s="133">
        <v>6</v>
      </c>
      <c r="DB132" s="120">
        <v>7</v>
      </c>
      <c r="DC132" s="121">
        <v>6</v>
      </c>
      <c r="DD132" s="129">
        <v>7</v>
      </c>
      <c r="DE132" s="133">
        <v>7</v>
      </c>
      <c r="DF132" s="120">
        <v>7</v>
      </c>
      <c r="DG132" s="121">
        <v>7</v>
      </c>
      <c r="DH132" s="129">
        <v>7</v>
      </c>
      <c r="DI132" s="133">
        <v>6</v>
      </c>
      <c r="DJ132" s="120">
        <v>7</v>
      </c>
      <c r="DK132" s="121">
        <v>6</v>
      </c>
      <c r="DL132" s="129">
        <v>7</v>
      </c>
      <c r="DM132" s="121">
        <v>6</v>
      </c>
      <c r="DN132" s="120">
        <v>7</v>
      </c>
      <c r="DO132" s="133">
        <v>4</v>
      </c>
      <c r="DP132" s="120">
        <v>7</v>
      </c>
      <c r="DQ132" s="121">
        <v>4</v>
      </c>
      <c r="DR132" s="129">
        <v>7</v>
      </c>
      <c r="DS132" s="133">
        <v>5</v>
      </c>
      <c r="DT132" s="120">
        <v>7</v>
      </c>
      <c r="DU132" s="121">
        <v>5</v>
      </c>
      <c r="DV132" s="129">
        <v>7</v>
      </c>
      <c r="DW132" s="133">
        <v>6</v>
      </c>
      <c r="DX132" s="120">
        <v>7</v>
      </c>
      <c r="DY132" s="121">
        <v>4</v>
      </c>
      <c r="DZ132" s="129">
        <v>7</v>
      </c>
      <c r="EA132" s="121">
        <v>4</v>
      </c>
      <c r="EB132" s="120">
        <v>7</v>
      </c>
      <c r="EC132" s="133">
        <v>6</v>
      </c>
      <c r="ED132" s="120">
        <v>7</v>
      </c>
      <c r="EE132" s="121">
        <v>5</v>
      </c>
      <c r="EF132" s="129">
        <v>7</v>
      </c>
      <c r="EG132" s="133">
        <v>5</v>
      </c>
      <c r="EH132" s="120">
        <v>7</v>
      </c>
      <c r="EI132" s="121">
        <v>6</v>
      </c>
      <c r="EJ132" s="129">
        <v>7</v>
      </c>
      <c r="EK132" s="133">
        <v>6</v>
      </c>
      <c r="EL132" s="120">
        <v>7</v>
      </c>
      <c r="EM132" s="121">
        <v>5</v>
      </c>
      <c r="EN132" s="129">
        <v>7</v>
      </c>
      <c r="EO132" s="121">
        <v>5</v>
      </c>
      <c r="EP132" s="120">
        <v>7</v>
      </c>
      <c r="EQ132" s="133">
        <v>6</v>
      </c>
      <c r="ER132" s="120">
        <v>7</v>
      </c>
      <c r="ES132" s="121">
        <v>6</v>
      </c>
      <c r="ET132" s="129">
        <v>7</v>
      </c>
      <c r="EU132" s="133">
        <v>7</v>
      </c>
      <c r="EV132" s="120">
        <v>7</v>
      </c>
      <c r="EW132" s="121">
        <v>6</v>
      </c>
      <c r="EX132" s="129">
        <v>7</v>
      </c>
      <c r="EY132" s="133">
        <v>7</v>
      </c>
      <c r="EZ132" s="120">
        <v>7</v>
      </c>
      <c r="FA132" s="121">
        <v>6</v>
      </c>
      <c r="FB132" s="129">
        <v>7</v>
      </c>
      <c r="FC132" s="121">
        <v>6</v>
      </c>
      <c r="FD132" s="120">
        <v>7</v>
      </c>
      <c r="FE132" s="133">
        <v>6</v>
      </c>
      <c r="FF132" s="120">
        <v>7</v>
      </c>
      <c r="FG132" s="121">
        <v>4</v>
      </c>
      <c r="FH132" s="129">
        <v>7</v>
      </c>
      <c r="FI132" s="133">
        <v>5</v>
      </c>
      <c r="FJ132" s="120">
        <v>7</v>
      </c>
      <c r="FK132" s="121">
        <v>5</v>
      </c>
      <c r="FL132" s="129">
        <v>7</v>
      </c>
      <c r="FM132" s="133">
        <v>5</v>
      </c>
      <c r="FN132" s="120">
        <v>7</v>
      </c>
      <c r="FO132" s="121">
        <v>5</v>
      </c>
      <c r="FP132" s="129">
        <v>7</v>
      </c>
      <c r="FQ132" s="121">
        <v>5</v>
      </c>
      <c r="FR132" s="120">
        <v>7</v>
      </c>
      <c r="FS132" s="133">
        <v>4</v>
      </c>
      <c r="FT132" s="120">
        <v>7</v>
      </c>
      <c r="FU132" s="121">
        <v>5</v>
      </c>
      <c r="FV132" s="129">
        <v>7</v>
      </c>
      <c r="FW132" s="133">
        <v>6</v>
      </c>
      <c r="FX132" s="120">
        <v>7</v>
      </c>
      <c r="FY132" s="121">
        <v>6</v>
      </c>
      <c r="FZ132" s="129">
        <v>7</v>
      </c>
      <c r="GA132" s="133">
        <v>7</v>
      </c>
      <c r="GB132" s="120">
        <v>7</v>
      </c>
      <c r="GC132" s="121">
        <v>6</v>
      </c>
      <c r="GD132" s="129">
        <v>7</v>
      </c>
      <c r="GE132" s="121">
        <v>7</v>
      </c>
      <c r="GF132" s="120">
        <v>7</v>
      </c>
      <c r="GG132" s="133">
        <v>6</v>
      </c>
      <c r="GH132" s="120">
        <v>7</v>
      </c>
      <c r="GI132" s="121">
        <v>6</v>
      </c>
      <c r="GJ132" s="129">
        <v>7</v>
      </c>
      <c r="GK132" s="133">
        <v>6</v>
      </c>
      <c r="GL132" s="120">
        <v>7</v>
      </c>
      <c r="GM132" s="121">
        <v>6</v>
      </c>
      <c r="GN132" s="129">
        <v>7</v>
      </c>
      <c r="GO132" s="133">
        <v>6</v>
      </c>
      <c r="GP132" s="120">
        <v>7</v>
      </c>
      <c r="GQ132" s="121">
        <v>6</v>
      </c>
      <c r="GR132" s="129">
        <v>7</v>
      </c>
      <c r="GS132" s="121">
        <v>6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  <c r="CZ133" s="120">
        <v>4</v>
      </c>
      <c r="DA133" s="133">
        <v>1</v>
      </c>
      <c r="DB133" s="120">
        <v>4</v>
      </c>
      <c r="DC133" s="121">
        <v>0</v>
      </c>
      <c r="DD133" s="129">
        <v>4</v>
      </c>
      <c r="DE133" s="133">
        <v>0</v>
      </c>
      <c r="DF133" s="120">
        <v>4</v>
      </c>
      <c r="DG133" s="121">
        <v>0</v>
      </c>
      <c r="DH133" s="129">
        <v>4</v>
      </c>
      <c r="DI133" s="133">
        <v>0</v>
      </c>
      <c r="DJ133" s="120">
        <v>4</v>
      </c>
      <c r="DK133" s="121">
        <v>0</v>
      </c>
      <c r="DL133" s="129">
        <v>4</v>
      </c>
      <c r="DM133" s="121">
        <v>0</v>
      </c>
      <c r="DN133" s="120">
        <v>4</v>
      </c>
      <c r="DO133" s="133">
        <v>0</v>
      </c>
      <c r="DP133" s="120">
        <v>4</v>
      </c>
      <c r="DQ133" s="121">
        <v>0</v>
      </c>
      <c r="DR133" s="129">
        <v>4</v>
      </c>
      <c r="DS133" s="133">
        <v>0</v>
      </c>
      <c r="DT133" s="120">
        <v>4</v>
      </c>
      <c r="DU133" s="121">
        <v>0</v>
      </c>
      <c r="DV133" s="129">
        <v>4</v>
      </c>
      <c r="DW133" s="133">
        <v>0</v>
      </c>
      <c r="DX133" s="120">
        <v>4</v>
      </c>
      <c r="DY133" s="121">
        <v>0</v>
      </c>
      <c r="DZ133" s="129">
        <v>4</v>
      </c>
      <c r="EA133" s="121">
        <v>1</v>
      </c>
      <c r="EB133" s="120">
        <v>4</v>
      </c>
      <c r="EC133" s="133">
        <v>0</v>
      </c>
      <c r="ED133" s="120">
        <v>4</v>
      </c>
      <c r="EE133" s="121">
        <v>0</v>
      </c>
      <c r="EF133" s="129">
        <v>4</v>
      </c>
      <c r="EG133" s="133">
        <v>1</v>
      </c>
      <c r="EH133" s="120">
        <v>4</v>
      </c>
      <c r="EI133" s="121">
        <v>1</v>
      </c>
      <c r="EJ133" s="129">
        <v>4</v>
      </c>
      <c r="EK133" s="133">
        <v>1</v>
      </c>
      <c r="EL133" s="120">
        <v>4</v>
      </c>
      <c r="EM133" s="121">
        <v>1</v>
      </c>
      <c r="EN133" s="129">
        <v>4</v>
      </c>
      <c r="EO133" s="121">
        <v>1</v>
      </c>
      <c r="EP133" s="120">
        <v>4</v>
      </c>
      <c r="EQ133" s="133">
        <v>1</v>
      </c>
      <c r="ER133" s="120">
        <v>4</v>
      </c>
      <c r="ES133" s="121">
        <v>1</v>
      </c>
      <c r="ET133" s="129">
        <v>4</v>
      </c>
      <c r="EU133" s="133">
        <v>0</v>
      </c>
      <c r="EV133" s="120">
        <v>4</v>
      </c>
      <c r="EW133" s="121">
        <v>1</v>
      </c>
      <c r="EX133" s="129">
        <v>4</v>
      </c>
      <c r="EY133" s="133">
        <v>0</v>
      </c>
      <c r="EZ133" s="120">
        <v>4</v>
      </c>
      <c r="FA133" s="121">
        <v>0</v>
      </c>
      <c r="FB133" s="129">
        <v>4</v>
      </c>
      <c r="FC133" s="121">
        <v>1</v>
      </c>
      <c r="FD133" s="120">
        <v>4</v>
      </c>
      <c r="FE133" s="133">
        <v>2</v>
      </c>
      <c r="FF133" s="120">
        <v>4</v>
      </c>
      <c r="FG133" s="121">
        <v>1</v>
      </c>
      <c r="FH133" s="129">
        <v>4</v>
      </c>
      <c r="FI133" s="133">
        <v>1</v>
      </c>
      <c r="FJ133" s="120">
        <v>4</v>
      </c>
      <c r="FK133" s="121">
        <v>1</v>
      </c>
      <c r="FL133" s="129">
        <v>4</v>
      </c>
      <c r="FM133" s="133">
        <v>1</v>
      </c>
      <c r="FN133" s="120">
        <v>4</v>
      </c>
      <c r="FO133" s="121">
        <v>1</v>
      </c>
      <c r="FP133" s="129">
        <v>4</v>
      </c>
      <c r="FQ133" s="121">
        <v>1</v>
      </c>
      <c r="FR133" s="120">
        <v>4</v>
      </c>
      <c r="FS133" s="133">
        <v>1</v>
      </c>
      <c r="FT133" s="120">
        <v>4</v>
      </c>
      <c r="FU133" s="121">
        <v>0</v>
      </c>
      <c r="FV133" s="129">
        <v>4</v>
      </c>
      <c r="FW133" s="133">
        <v>1</v>
      </c>
      <c r="FX133" s="120">
        <v>4</v>
      </c>
      <c r="FY133" s="121">
        <v>0</v>
      </c>
      <c r="FZ133" s="129">
        <v>4</v>
      </c>
      <c r="GA133" s="133">
        <v>0</v>
      </c>
      <c r="GB133" s="120">
        <v>4</v>
      </c>
      <c r="GC133" s="121">
        <v>0</v>
      </c>
      <c r="GD133" s="129">
        <v>4</v>
      </c>
      <c r="GE133" s="121">
        <v>0</v>
      </c>
      <c r="GF133" s="120">
        <v>4</v>
      </c>
      <c r="GG133" s="133">
        <v>0</v>
      </c>
      <c r="GH133" s="120">
        <v>4</v>
      </c>
      <c r="GI133" s="121">
        <v>0</v>
      </c>
      <c r="GJ133" s="129">
        <v>4</v>
      </c>
      <c r="GK133" s="133">
        <v>0</v>
      </c>
      <c r="GL133" s="120">
        <v>4</v>
      </c>
      <c r="GM133" s="121">
        <v>0</v>
      </c>
      <c r="GN133" s="129">
        <v>4</v>
      </c>
      <c r="GO133" s="133">
        <v>0</v>
      </c>
      <c r="GP133" s="120">
        <v>4</v>
      </c>
      <c r="GQ133" s="121">
        <v>0</v>
      </c>
      <c r="GR133" s="129">
        <v>4</v>
      </c>
      <c r="GS133" s="121">
        <v>0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  <c r="CZ134" s="120">
        <v>8</v>
      </c>
      <c r="DA134" s="133">
        <v>8</v>
      </c>
      <c r="DB134" s="120">
        <v>8</v>
      </c>
      <c r="DC134" s="121">
        <v>6</v>
      </c>
      <c r="DD134" s="129">
        <v>8</v>
      </c>
      <c r="DE134" s="133">
        <v>6</v>
      </c>
      <c r="DF134" s="120">
        <v>8</v>
      </c>
      <c r="DG134" s="121">
        <v>7</v>
      </c>
      <c r="DH134" s="129">
        <v>10</v>
      </c>
      <c r="DI134" s="133">
        <v>7</v>
      </c>
      <c r="DJ134" s="120">
        <v>8</v>
      </c>
      <c r="DK134" s="121">
        <v>5</v>
      </c>
      <c r="DL134" s="129">
        <v>8</v>
      </c>
      <c r="DM134" s="121">
        <v>3</v>
      </c>
      <c r="DN134" s="120">
        <v>8</v>
      </c>
      <c r="DO134" s="133">
        <v>2</v>
      </c>
      <c r="DP134" s="120">
        <v>8</v>
      </c>
      <c r="DQ134" s="121">
        <v>3</v>
      </c>
      <c r="DR134" s="129">
        <v>8</v>
      </c>
      <c r="DS134" s="133">
        <v>4</v>
      </c>
      <c r="DT134" s="120">
        <v>8</v>
      </c>
      <c r="DU134" s="121">
        <v>4</v>
      </c>
      <c r="DV134" s="129">
        <v>8</v>
      </c>
      <c r="DW134" s="133">
        <v>4</v>
      </c>
      <c r="DX134" s="120">
        <v>8</v>
      </c>
      <c r="DY134" s="121">
        <v>7</v>
      </c>
      <c r="DZ134" s="129">
        <v>8</v>
      </c>
      <c r="EA134" s="121">
        <v>2</v>
      </c>
      <c r="EB134" s="120">
        <v>8</v>
      </c>
      <c r="EC134" s="133">
        <v>3</v>
      </c>
      <c r="ED134" s="120">
        <v>8</v>
      </c>
      <c r="EE134" s="121">
        <v>3</v>
      </c>
      <c r="EF134" s="129">
        <v>8</v>
      </c>
      <c r="EG134" s="133">
        <v>2</v>
      </c>
      <c r="EH134" s="120">
        <v>8</v>
      </c>
      <c r="EI134" s="121">
        <v>4</v>
      </c>
      <c r="EJ134" s="129">
        <v>8</v>
      </c>
      <c r="EK134" s="133">
        <v>4</v>
      </c>
      <c r="EL134" s="120">
        <v>8</v>
      </c>
      <c r="EM134" s="121">
        <v>5</v>
      </c>
      <c r="EN134" s="129">
        <v>8</v>
      </c>
      <c r="EO134" s="121">
        <v>5</v>
      </c>
      <c r="EP134" s="120">
        <v>8</v>
      </c>
      <c r="EQ134" s="133">
        <v>7</v>
      </c>
      <c r="ER134" s="120">
        <v>8</v>
      </c>
      <c r="ES134" s="121">
        <v>5</v>
      </c>
      <c r="ET134" s="129">
        <v>8</v>
      </c>
      <c r="EU134" s="133">
        <v>3</v>
      </c>
      <c r="EV134" s="120">
        <v>8</v>
      </c>
      <c r="EW134" s="121">
        <v>5</v>
      </c>
      <c r="EX134" s="129">
        <v>8</v>
      </c>
      <c r="EY134" s="133">
        <v>5</v>
      </c>
      <c r="EZ134" s="120">
        <v>9</v>
      </c>
      <c r="FA134" s="121">
        <v>6</v>
      </c>
      <c r="FB134" s="129">
        <v>8</v>
      </c>
      <c r="FC134" s="121">
        <v>7</v>
      </c>
      <c r="FD134" s="120">
        <v>8</v>
      </c>
      <c r="FE134" s="133">
        <v>6</v>
      </c>
      <c r="FF134" s="120">
        <v>8</v>
      </c>
      <c r="FG134" s="121">
        <v>5</v>
      </c>
      <c r="FH134" s="129">
        <v>8</v>
      </c>
      <c r="FI134" s="133">
        <v>6</v>
      </c>
      <c r="FJ134" s="120">
        <v>8</v>
      </c>
      <c r="FK134" s="121">
        <v>7</v>
      </c>
      <c r="FL134" s="129">
        <v>8</v>
      </c>
      <c r="FM134" s="133">
        <v>5</v>
      </c>
      <c r="FN134" s="120">
        <v>8</v>
      </c>
      <c r="FO134" s="121">
        <v>5</v>
      </c>
      <c r="FP134" s="129">
        <v>8</v>
      </c>
      <c r="FQ134" s="121">
        <v>4</v>
      </c>
      <c r="FR134" s="120">
        <v>8</v>
      </c>
      <c r="FS134" s="133">
        <v>4</v>
      </c>
      <c r="FT134" s="120">
        <v>8</v>
      </c>
      <c r="FU134" s="121">
        <v>4</v>
      </c>
      <c r="FV134" s="129">
        <v>8</v>
      </c>
      <c r="FW134" s="133">
        <v>4</v>
      </c>
      <c r="FX134" s="120">
        <v>8</v>
      </c>
      <c r="FY134" s="121">
        <v>4</v>
      </c>
      <c r="FZ134" s="129">
        <v>8</v>
      </c>
      <c r="GA134" s="133">
        <v>4</v>
      </c>
      <c r="GB134" s="120">
        <v>8</v>
      </c>
      <c r="GC134" s="121">
        <v>3</v>
      </c>
      <c r="GD134" s="129">
        <v>8</v>
      </c>
      <c r="GE134" s="121">
        <v>2</v>
      </c>
      <c r="GF134" s="120">
        <v>8</v>
      </c>
      <c r="GG134" s="133">
        <v>1</v>
      </c>
      <c r="GH134" s="120">
        <v>8</v>
      </c>
      <c r="GI134" s="121">
        <v>1</v>
      </c>
      <c r="GJ134" s="129">
        <v>8</v>
      </c>
      <c r="GK134" s="133">
        <v>3</v>
      </c>
      <c r="GL134" s="120">
        <v>8</v>
      </c>
      <c r="GM134" s="121">
        <v>3</v>
      </c>
      <c r="GN134" s="129">
        <v>8</v>
      </c>
      <c r="GO134" s="133">
        <v>3</v>
      </c>
      <c r="GP134" s="120">
        <v>8</v>
      </c>
      <c r="GQ134" s="121">
        <v>2</v>
      </c>
      <c r="GR134" s="129">
        <v>8</v>
      </c>
      <c r="GS134" s="121">
        <v>2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  <c r="CZ136" s="120">
        <v>31</v>
      </c>
      <c r="DA136" s="133">
        <v>25</v>
      </c>
      <c r="DB136" s="120">
        <v>31</v>
      </c>
      <c r="DC136" s="121">
        <v>25</v>
      </c>
      <c r="DD136" s="129">
        <v>31</v>
      </c>
      <c r="DE136" s="133">
        <v>23</v>
      </c>
      <c r="DF136" s="120">
        <v>31</v>
      </c>
      <c r="DG136" s="121">
        <v>24</v>
      </c>
      <c r="DH136" s="129">
        <v>31</v>
      </c>
      <c r="DI136" s="133">
        <v>24</v>
      </c>
      <c r="DJ136" s="120">
        <v>31</v>
      </c>
      <c r="DK136" s="121">
        <v>24</v>
      </c>
      <c r="DL136" s="129">
        <v>31</v>
      </c>
      <c r="DM136" s="121">
        <v>24</v>
      </c>
      <c r="DN136" s="120">
        <v>31</v>
      </c>
      <c r="DO136" s="133">
        <v>22</v>
      </c>
      <c r="DP136" s="120">
        <v>31</v>
      </c>
      <c r="DQ136" s="121">
        <v>25</v>
      </c>
      <c r="DR136" s="129">
        <v>31</v>
      </c>
      <c r="DS136" s="133">
        <v>25</v>
      </c>
      <c r="DT136" s="120">
        <v>31</v>
      </c>
      <c r="DU136" s="121">
        <v>24</v>
      </c>
      <c r="DV136" s="129">
        <v>31</v>
      </c>
      <c r="DW136" s="133">
        <v>23</v>
      </c>
      <c r="DX136" s="120">
        <v>31</v>
      </c>
      <c r="DY136" s="121">
        <v>24</v>
      </c>
      <c r="DZ136" s="129">
        <v>31</v>
      </c>
      <c r="EA136" s="121">
        <v>25</v>
      </c>
      <c r="EB136" s="120">
        <v>31</v>
      </c>
      <c r="EC136" s="133">
        <v>27</v>
      </c>
      <c r="ED136" s="120">
        <v>31</v>
      </c>
      <c r="EE136" s="121">
        <v>26</v>
      </c>
      <c r="EF136" s="129">
        <v>31</v>
      </c>
      <c r="EG136" s="133">
        <v>25</v>
      </c>
      <c r="EH136" s="120">
        <v>31</v>
      </c>
      <c r="EI136" s="121">
        <v>26</v>
      </c>
      <c r="EJ136" s="129">
        <v>31</v>
      </c>
      <c r="EK136" s="133">
        <v>27</v>
      </c>
      <c r="EL136" s="120">
        <v>31</v>
      </c>
      <c r="EM136" s="121">
        <v>25</v>
      </c>
      <c r="EN136" s="129">
        <v>31</v>
      </c>
      <c r="EO136" s="121">
        <v>25</v>
      </c>
      <c r="EP136" s="120">
        <v>31</v>
      </c>
      <c r="EQ136" s="133">
        <v>25</v>
      </c>
      <c r="ER136" s="120">
        <v>31</v>
      </c>
      <c r="ES136" s="121">
        <v>25</v>
      </c>
      <c r="ET136" s="129">
        <v>31</v>
      </c>
      <c r="EU136" s="133">
        <v>24</v>
      </c>
      <c r="EV136" s="120">
        <v>31</v>
      </c>
      <c r="EW136" s="121">
        <v>24</v>
      </c>
      <c r="EX136" s="129">
        <v>31</v>
      </c>
      <c r="EY136" s="133">
        <v>24</v>
      </c>
      <c r="EZ136" s="120">
        <v>31</v>
      </c>
      <c r="FA136" s="121">
        <v>25</v>
      </c>
      <c r="FB136" s="129">
        <v>31</v>
      </c>
      <c r="FC136" s="121">
        <v>23</v>
      </c>
      <c r="FD136" s="120">
        <v>31</v>
      </c>
      <c r="FE136" s="133">
        <v>23</v>
      </c>
      <c r="FF136" s="120">
        <v>31</v>
      </c>
      <c r="FG136" s="121">
        <v>23</v>
      </c>
      <c r="FH136" s="129">
        <v>31</v>
      </c>
      <c r="FI136" s="133">
        <v>23</v>
      </c>
      <c r="FJ136" s="120">
        <v>31</v>
      </c>
      <c r="FK136" s="121">
        <v>27</v>
      </c>
      <c r="FL136" s="129">
        <v>31</v>
      </c>
      <c r="FM136" s="133">
        <v>26</v>
      </c>
      <c r="FN136" s="120">
        <v>31</v>
      </c>
      <c r="FO136" s="121">
        <v>26</v>
      </c>
      <c r="FP136" s="129">
        <v>31</v>
      </c>
      <c r="FQ136" s="121">
        <v>26</v>
      </c>
      <c r="FR136" s="120">
        <v>31</v>
      </c>
      <c r="FS136" s="133">
        <v>23</v>
      </c>
      <c r="FT136" s="120">
        <v>31</v>
      </c>
      <c r="FU136" s="121">
        <v>24</v>
      </c>
      <c r="FV136" s="129">
        <v>31</v>
      </c>
      <c r="FW136" s="133">
        <v>24</v>
      </c>
      <c r="FX136" s="120">
        <v>31</v>
      </c>
      <c r="FY136" s="121">
        <v>23</v>
      </c>
      <c r="FZ136" s="129">
        <v>31</v>
      </c>
      <c r="GA136" s="133">
        <v>24</v>
      </c>
      <c r="GB136" s="120">
        <v>31</v>
      </c>
      <c r="GC136" s="121">
        <v>26</v>
      </c>
      <c r="GD136" s="129">
        <v>31</v>
      </c>
      <c r="GE136" s="121">
        <v>25</v>
      </c>
      <c r="GF136" s="120">
        <v>31</v>
      </c>
      <c r="GG136" s="133">
        <v>24</v>
      </c>
      <c r="GH136" s="120">
        <v>31</v>
      </c>
      <c r="GI136" s="121">
        <v>24</v>
      </c>
      <c r="GJ136" s="129">
        <v>31</v>
      </c>
      <c r="GK136" s="133">
        <v>26</v>
      </c>
      <c r="GL136" s="120">
        <v>31</v>
      </c>
      <c r="GM136" s="121">
        <v>25</v>
      </c>
      <c r="GN136" s="129">
        <v>31</v>
      </c>
      <c r="GO136" s="133">
        <v>27</v>
      </c>
      <c r="GP136" s="120">
        <v>31</v>
      </c>
      <c r="GQ136" s="121">
        <v>27</v>
      </c>
      <c r="GR136" s="129">
        <v>31</v>
      </c>
      <c r="GS136" s="121">
        <v>28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  <c r="CZ137" s="120">
        <v>20</v>
      </c>
      <c r="DA137" s="133">
        <v>14</v>
      </c>
      <c r="DB137" s="120">
        <v>20</v>
      </c>
      <c r="DC137" s="121">
        <v>12</v>
      </c>
      <c r="DD137" s="129">
        <v>20</v>
      </c>
      <c r="DE137" s="133">
        <v>11</v>
      </c>
      <c r="DF137" s="120">
        <v>20</v>
      </c>
      <c r="DG137" s="121">
        <v>11</v>
      </c>
      <c r="DH137" s="129">
        <v>20</v>
      </c>
      <c r="DI137" s="133">
        <v>11</v>
      </c>
      <c r="DJ137" s="120">
        <v>20</v>
      </c>
      <c r="DK137" s="121">
        <v>13</v>
      </c>
      <c r="DL137" s="129">
        <v>20</v>
      </c>
      <c r="DM137" s="121">
        <v>9</v>
      </c>
      <c r="DN137" s="120">
        <v>20</v>
      </c>
      <c r="DO137" s="133">
        <v>10</v>
      </c>
      <c r="DP137" s="120">
        <v>20</v>
      </c>
      <c r="DQ137" s="121">
        <v>10</v>
      </c>
      <c r="DR137" s="129">
        <v>20</v>
      </c>
      <c r="DS137" s="133">
        <v>10</v>
      </c>
      <c r="DT137" s="120">
        <v>20</v>
      </c>
      <c r="DU137" s="121">
        <v>11</v>
      </c>
      <c r="DV137" s="129">
        <v>20</v>
      </c>
      <c r="DW137" s="133">
        <v>12</v>
      </c>
      <c r="DX137" s="120">
        <v>20</v>
      </c>
      <c r="DY137" s="121">
        <v>14</v>
      </c>
      <c r="DZ137" s="129">
        <v>20</v>
      </c>
      <c r="EA137" s="121">
        <v>12</v>
      </c>
      <c r="EB137" s="120">
        <v>20</v>
      </c>
      <c r="EC137" s="133">
        <v>15</v>
      </c>
      <c r="ED137" s="120">
        <v>20</v>
      </c>
      <c r="EE137" s="121">
        <v>16</v>
      </c>
      <c r="EF137" s="129">
        <v>20</v>
      </c>
      <c r="EG137" s="133">
        <v>16</v>
      </c>
      <c r="EH137" s="120">
        <v>20</v>
      </c>
      <c r="EI137" s="121">
        <v>16</v>
      </c>
      <c r="EJ137" s="129">
        <v>20</v>
      </c>
      <c r="EK137" s="133">
        <v>17</v>
      </c>
      <c r="EL137" s="120">
        <v>20</v>
      </c>
      <c r="EM137" s="121">
        <v>16</v>
      </c>
      <c r="EN137" s="129">
        <v>20</v>
      </c>
      <c r="EO137" s="121">
        <v>19</v>
      </c>
      <c r="EP137" s="120">
        <v>20</v>
      </c>
      <c r="EQ137" s="133">
        <v>17</v>
      </c>
      <c r="ER137" s="120">
        <v>20</v>
      </c>
      <c r="ES137" s="121">
        <v>17</v>
      </c>
      <c r="ET137" s="129">
        <v>20</v>
      </c>
      <c r="EU137" s="133">
        <v>16</v>
      </c>
      <c r="EV137" s="120">
        <v>20</v>
      </c>
      <c r="EW137" s="121">
        <v>16</v>
      </c>
      <c r="EX137" s="129">
        <v>20</v>
      </c>
      <c r="EY137" s="133">
        <v>17</v>
      </c>
      <c r="EZ137" s="120">
        <v>20</v>
      </c>
      <c r="FA137" s="121">
        <v>18</v>
      </c>
      <c r="FB137" s="129">
        <v>20</v>
      </c>
      <c r="FC137" s="121">
        <v>17</v>
      </c>
      <c r="FD137" s="120">
        <v>20</v>
      </c>
      <c r="FE137" s="133">
        <v>18</v>
      </c>
      <c r="FF137" s="120">
        <v>20</v>
      </c>
      <c r="FG137" s="121">
        <v>18</v>
      </c>
      <c r="FH137" s="129">
        <v>20</v>
      </c>
      <c r="FI137" s="133">
        <v>15</v>
      </c>
      <c r="FJ137" s="120">
        <v>20</v>
      </c>
      <c r="FK137" s="121">
        <v>14</v>
      </c>
      <c r="FL137" s="129">
        <v>20</v>
      </c>
      <c r="FM137" s="133">
        <v>12</v>
      </c>
      <c r="FN137" s="120">
        <v>20</v>
      </c>
      <c r="FO137" s="121">
        <v>12</v>
      </c>
      <c r="FP137" s="129">
        <v>20</v>
      </c>
      <c r="FQ137" s="121">
        <v>12</v>
      </c>
      <c r="FR137" s="120">
        <v>20</v>
      </c>
      <c r="FS137" s="133">
        <v>13</v>
      </c>
      <c r="FT137" s="120">
        <v>20</v>
      </c>
      <c r="FU137" s="121">
        <v>13</v>
      </c>
      <c r="FV137" s="129">
        <v>20</v>
      </c>
      <c r="FW137" s="133">
        <v>14</v>
      </c>
      <c r="FX137" s="120">
        <v>20</v>
      </c>
      <c r="FY137" s="121">
        <v>14</v>
      </c>
      <c r="FZ137" s="129">
        <v>20</v>
      </c>
      <c r="GA137" s="133">
        <v>15</v>
      </c>
      <c r="GB137" s="120">
        <v>20</v>
      </c>
      <c r="GC137" s="121">
        <v>16</v>
      </c>
      <c r="GD137" s="129">
        <v>20</v>
      </c>
      <c r="GE137" s="121">
        <v>16</v>
      </c>
      <c r="GF137" s="120">
        <v>20</v>
      </c>
      <c r="GG137" s="133">
        <v>13</v>
      </c>
      <c r="GH137" s="120">
        <v>20</v>
      </c>
      <c r="GI137" s="121">
        <v>15</v>
      </c>
      <c r="GJ137" s="129">
        <v>20</v>
      </c>
      <c r="GK137" s="133">
        <v>16</v>
      </c>
      <c r="GL137" s="120">
        <v>20</v>
      </c>
      <c r="GM137" s="121">
        <v>15</v>
      </c>
      <c r="GN137" s="129">
        <v>20</v>
      </c>
      <c r="GO137" s="133">
        <v>14</v>
      </c>
      <c r="GP137" s="120">
        <v>20</v>
      </c>
      <c r="GQ137" s="121">
        <v>16</v>
      </c>
      <c r="GR137" s="129">
        <v>20</v>
      </c>
      <c r="GS137" s="121">
        <v>18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  <c r="CZ138" s="120">
        <v>15</v>
      </c>
      <c r="DA138" s="133">
        <v>13</v>
      </c>
      <c r="DB138" s="120">
        <v>15</v>
      </c>
      <c r="DC138" s="121">
        <v>13</v>
      </c>
      <c r="DD138" s="129">
        <v>15</v>
      </c>
      <c r="DE138" s="133">
        <v>13</v>
      </c>
      <c r="DF138" s="120">
        <v>15</v>
      </c>
      <c r="DG138" s="121">
        <v>14</v>
      </c>
      <c r="DH138" s="129">
        <v>15</v>
      </c>
      <c r="DI138" s="133">
        <v>15</v>
      </c>
      <c r="DJ138" s="120">
        <v>15</v>
      </c>
      <c r="DK138" s="121">
        <v>15</v>
      </c>
      <c r="DL138" s="129">
        <v>15</v>
      </c>
      <c r="DM138" s="121">
        <v>15</v>
      </c>
      <c r="DN138" s="120">
        <v>15</v>
      </c>
      <c r="DO138" s="133">
        <v>15</v>
      </c>
      <c r="DP138" s="120">
        <v>15</v>
      </c>
      <c r="DQ138" s="121">
        <v>14</v>
      </c>
      <c r="DR138" s="129">
        <v>15</v>
      </c>
      <c r="DS138" s="133">
        <v>15</v>
      </c>
      <c r="DT138" s="120">
        <v>15</v>
      </c>
      <c r="DU138" s="121">
        <v>15</v>
      </c>
      <c r="DV138" s="129">
        <v>15</v>
      </c>
      <c r="DW138" s="133">
        <v>15</v>
      </c>
      <c r="DX138" s="120">
        <v>15</v>
      </c>
      <c r="DY138" s="121">
        <v>15</v>
      </c>
      <c r="DZ138" s="129">
        <v>15</v>
      </c>
      <c r="EA138" s="121">
        <v>15</v>
      </c>
      <c r="EB138" s="120">
        <v>15</v>
      </c>
      <c r="EC138" s="133">
        <v>15</v>
      </c>
      <c r="ED138" s="120">
        <v>15</v>
      </c>
      <c r="EE138" s="121">
        <v>15</v>
      </c>
      <c r="EF138" s="129">
        <v>15</v>
      </c>
      <c r="EG138" s="133">
        <v>15</v>
      </c>
      <c r="EH138" s="120">
        <v>15</v>
      </c>
      <c r="EI138" s="121">
        <v>15</v>
      </c>
      <c r="EJ138" s="129">
        <v>15</v>
      </c>
      <c r="EK138" s="133">
        <v>15</v>
      </c>
      <c r="EL138" s="120">
        <v>15</v>
      </c>
      <c r="EM138" s="121">
        <v>15</v>
      </c>
      <c r="EN138" s="129">
        <v>15</v>
      </c>
      <c r="EO138" s="121">
        <v>15</v>
      </c>
      <c r="EP138" s="120">
        <v>15</v>
      </c>
      <c r="EQ138" s="133">
        <v>14</v>
      </c>
      <c r="ER138" s="120">
        <v>15</v>
      </c>
      <c r="ES138" s="121">
        <v>14</v>
      </c>
      <c r="ET138" s="129">
        <v>15</v>
      </c>
      <c r="EU138" s="133">
        <v>15</v>
      </c>
      <c r="EV138" s="120">
        <v>15</v>
      </c>
      <c r="EW138" s="121">
        <v>15</v>
      </c>
      <c r="EX138" s="129">
        <v>15</v>
      </c>
      <c r="EY138" s="133">
        <v>15</v>
      </c>
      <c r="EZ138" s="120">
        <v>15</v>
      </c>
      <c r="FA138" s="121">
        <v>15</v>
      </c>
      <c r="FB138" s="129">
        <v>15</v>
      </c>
      <c r="FC138" s="121">
        <v>15</v>
      </c>
      <c r="FD138" s="120">
        <v>15</v>
      </c>
      <c r="FE138" s="133">
        <v>14</v>
      </c>
      <c r="FF138" s="120">
        <v>15</v>
      </c>
      <c r="FG138" s="121">
        <v>15</v>
      </c>
      <c r="FH138" s="129">
        <v>15</v>
      </c>
      <c r="FI138" s="133">
        <v>15</v>
      </c>
      <c r="FJ138" s="120">
        <v>15</v>
      </c>
      <c r="FK138" s="121">
        <v>15</v>
      </c>
      <c r="FL138" s="129">
        <v>15</v>
      </c>
      <c r="FM138" s="133">
        <v>15</v>
      </c>
      <c r="FN138" s="120">
        <v>15</v>
      </c>
      <c r="FO138" s="121">
        <v>14</v>
      </c>
      <c r="FP138" s="129">
        <v>15</v>
      </c>
      <c r="FQ138" s="121">
        <v>15</v>
      </c>
      <c r="FR138" s="120">
        <v>15</v>
      </c>
      <c r="FS138" s="133">
        <v>13</v>
      </c>
      <c r="FT138" s="120">
        <v>15</v>
      </c>
      <c r="FU138" s="121">
        <v>11</v>
      </c>
      <c r="FV138" s="129">
        <v>15</v>
      </c>
      <c r="FW138" s="133">
        <v>12</v>
      </c>
      <c r="FX138" s="120">
        <v>15</v>
      </c>
      <c r="FY138" s="121">
        <v>12</v>
      </c>
      <c r="FZ138" s="129">
        <v>15</v>
      </c>
      <c r="GA138" s="133">
        <v>14</v>
      </c>
      <c r="GB138" s="120">
        <v>15</v>
      </c>
      <c r="GC138" s="121">
        <v>15</v>
      </c>
      <c r="GD138" s="129">
        <v>15</v>
      </c>
      <c r="GE138" s="121">
        <v>14</v>
      </c>
      <c r="GF138" s="120">
        <v>15</v>
      </c>
      <c r="GG138" s="133">
        <v>14</v>
      </c>
      <c r="GH138" s="120">
        <v>15</v>
      </c>
      <c r="GI138" s="121">
        <v>13</v>
      </c>
      <c r="GJ138" s="129">
        <v>15</v>
      </c>
      <c r="GK138" s="133">
        <v>15</v>
      </c>
      <c r="GL138" s="120">
        <v>15</v>
      </c>
      <c r="GM138" s="121">
        <v>14</v>
      </c>
      <c r="GN138" s="129">
        <v>15</v>
      </c>
      <c r="GO138" s="133">
        <v>15</v>
      </c>
      <c r="GP138" s="120">
        <v>15</v>
      </c>
      <c r="GQ138" s="121">
        <v>15</v>
      </c>
      <c r="GR138" s="129">
        <v>15</v>
      </c>
      <c r="GS138" s="121">
        <v>15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  <c r="CZ139" s="120">
        <v>8</v>
      </c>
      <c r="DA139" s="133">
        <v>6</v>
      </c>
      <c r="DB139" s="120">
        <v>8</v>
      </c>
      <c r="DC139" s="121">
        <v>5</v>
      </c>
      <c r="DD139" s="129">
        <v>8</v>
      </c>
      <c r="DE139" s="133">
        <v>4</v>
      </c>
      <c r="DF139" s="120">
        <v>8</v>
      </c>
      <c r="DG139" s="121">
        <v>3</v>
      </c>
      <c r="DH139" s="129">
        <v>8</v>
      </c>
      <c r="DI139" s="133">
        <v>5</v>
      </c>
      <c r="DJ139" s="120">
        <v>8</v>
      </c>
      <c r="DK139" s="121">
        <v>6</v>
      </c>
      <c r="DL139" s="129">
        <v>8</v>
      </c>
      <c r="DM139" s="121">
        <v>6</v>
      </c>
      <c r="DN139" s="120">
        <v>8</v>
      </c>
      <c r="DO139" s="133">
        <v>4</v>
      </c>
      <c r="DP139" s="120">
        <v>8</v>
      </c>
      <c r="DQ139" s="121">
        <v>4</v>
      </c>
      <c r="DR139" s="129">
        <v>8</v>
      </c>
      <c r="DS139" s="133">
        <v>4</v>
      </c>
      <c r="DT139" s="120">
        <v>8</v>
      </c>
      <c r="DU139" s="121">
        <v>4</v>
      </c>
      <c r="DV139" s="129">
        <v>8</v>
      </c>
      <c r="DW139" s="133">
        <v>6</v>
      </c>
      <c r="DX139" s="120">
        <v>8</v>
      </c>
      <c r="DY139" s="121">
        <v>7</v>
      </c>
      <c r="DZ139" s="129">
        <v>8</v>
      </c>
      <c r="EA139" s="121">
        <v>8</v>
      </c>
      <c r="EB139" s="120">
        <v>8</v>
      </c>
      <c r="EC139" s="133">
        <v>7</v>
      </c>
      <c r="ED139" s="120">
        <v>8</v>
      </c>
      <c r="EE139" s="121">
        <v>8</v>
      </c>
      <c r="EF139" s="129">
        <v>8</v>
      </c>
      <c r="EG139" s="133">
        <v>5</v>
      </c>
      <c r="EH139" s="120">
        <v>8</v>
      </c>
      <c r="EI139" s="121">
        <v>4</v>
      </c>
      <c r="EJ139" s="129">
        <v>8</v>
      </c>
      <c r="EK139" s="133">
        <v>4</v>
      </c>
      <c r="EL139" s="120">
        <v>8</v>
      </c>
      <c r="EM139" s="121">
        <v>4</v>
      </c>
      <c r="EN139" s="129">
        <v>8</v>
      </c>
      <c r="EO139" s="121">
        <v>4</v>
      </c>
      <c r="EP139" s="120">
        <v>8</v>
      </c>
      <c r="EQ139" s="133">
        <v>3</v>
      </c>
      <c r="ER139" s="120">
        <v>8</v>
      </c>
      <c r="ES139" s="121">
        <v>5</v>
      </c>
      <c r="ET139" s="129">
        <v>8</v>
      </c>
      <c r="EU139" s="133">
        <v>4</v>
      </c>
      <c r="EV139" s="120">
        <v>8</v>
      </c>
      <c r="EW139" s="121">
        <v>5</v>
      </c>
      <c r="EX139" s="129">
        <v>8</v>
      </c>
      <c r="EY139" s="133">
        <v>5</v>
      </c>
      <c r="EZ139" s="120">
        <v>8</v>
      </c>
      <c r="FA139" s="121">
        <v>5</v>
      </c>
      <c r="FB139" s="129">
        <v>8</v>
      </c>
      <c r="FC139" s="121">
        <v>6</v>
      </c>
      <c r="FD139" s="120">
        <v>8</v>
      </c>
      <c r="FE139" s="133">
        <v>6</v>
      </c>
      <c r="FF139" s="120">
        <v>8</v>
      </c>
      <c r="FG139" s="121">
        <v>6</v>
      </c>
      <c r="FH139" s="129">
        <v>8</v>
      </c>
      <c r="FI139" s="133">
        <v>5</v>
      </c>
      <c r="FJ139" s="120">
        <v>8</v>
      </c>
      <c r="FK139" s="121">
        <v>8</v>
      </c>
      <c r="FL139" s="129">
        <v>9</v>
      </c>
      <c r="FM139" s="133">
        <v>9</v>
      </c>
      <c r="FN139" s="120">
        <v>8</v>
      </c>
      <c r="FO139" s="121">
        <v>6</v>
      </c>
      <c r="FP139" s="129">
        <v>8</v>
      </c>
      <c r="FQ139" s="121">
        <v>6</v>
      </c>
      <c r="FR139" s="120">
        <v>8</v>
      </c>
      <c r="FS139" s="133">
        <v>8</v>
      </c>
      <c r="FT139" s="120">
        <v>8</v>
      </c>
      <c r="FU139" s="121">
        <v>6</v>
      </c>
      <c r="FV139" s="129">
        <v>8</v>
      </c>
      <c r="FW139" s="133">
        <v>7</v>
      </c>
      <c r="FX139" s="120">
        <v>8</v>
      </c>
      <c r="FY139" s="121">
        <v>7</v>
      </c>
      <c r="FZ139" s="129">
        <v>8</v>
      </c>
      <c r="GA139" s="133">
        <v>6</v>
      </c>
      <c r="GB139" s="120">
        <v>8</v>
      </c>
      <c r="GC139" s="121">
        <v>6</v>
      </c>
      <c r="GD139" s="129">
        <v>8</v>
      </c>
      <c r="GE139" s="121">
        <v>7</v>
      </c>
      <c r="GF139" s="120">
        <v>8</v>
      </c>
      <c r="GG139" s="133">
        <v>7</v>
      </c>
      <c r="GH139" s="120">
        <v>8</v>
      </c>
      <c r="GI139" s="121">
        <v>5</v>
      </c>
      <c r="GJ139" s="129">
        <v>8</v>
      </c>
      <c r="GK139" s="133">
        <v>4</v>
      </c>
      <c r="GL139" s="120">
        <v>8</v>
      </c>
      <c r="GM139" s="121">
        <v>4</v>
      </c>
      <c r="GN139" s="129">
        <v>8</v>
      </c>
      <c r="GO139" s="133">
        <v>5</v>
      </c>
      <c r="GP139" s="120">
        <v>8</v>
      </c>
      <c r="GQ139" s="121">
        <v>4</v>
      </c>
      <c r="GR139" s="129">
        <v>8</v>
      </c>
      <c r="GS139" s="121">
        <v>3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  <c r="CZ148" s="120">
        <v>44</v>
      </c>
      <c r="DA148" s="133">
        <v>34</v>
      </c>
      <c r="DB148" s="120">
        <v>44</v>
      </c>
      <c r="DC148" s="121">
        <v>33</v>
      </c>
      <c r="DD148" s="129">
        <v>44</v>
      </c>
      <c r="DE148" s="133">
        <v>30</v>
      </c>
      <c r="DF148" s="120">
        <v>44</v>
      </c>
      <c r="DG148" s="121">
        <v>29</v>
      </c>
      <c r="DH148" s="129">
        <v>44</v>
      </c>
      <c r="DI148" s="133">
        <v>27</v>
      </c>
      <c r="DJ148" s="120">
        <v>44</v>
      </c>
      <c r="DK148" s="121">
        <v>31</v>
      </c>
      <c r="DL148" s="129">
        <v>44</v>
      </c>
      <c r="DM148" s="121">
        <v>32</v>
      </c>
      <c r="DN148" s="120">
        <v>44</v>
      </c>
      <c r="DO148" s="133">
        <v>34</v>
      </c>
      <c r="DP148" s="120">
        <v>44</v>
      </c>
      <c r="DQ148" s="121">
        <v>35</v>
      </c>
      <c r="DR148" s="129">
        <v>44</v>
      </c>
      <c r="DS148" s="133">
        <v>29</v>
      </c>
      <c r="DT148" s="120">
        <v>44</v>
      </c>
      <c r="DU148" s="121">
        <v>32</v>
      </c>
      <c r="DV148" s="129">
        <v>44</v>
      </c>
      <c r="DW148" s="133">
        <v>34</v>
      </c>
      <c r="DX148" s="120">
        <v>44</v>
      </c>
      <c r="DY148" s="121">
        <v>33</v>
      </c>
      <c r="DZ148" s="129">
        <v>44</v>
      </c>
      <c r="EA148" s="121">
        <v>32</v>
      </c>
      <c r="EB148" s="120">
        <v>44</v>
      </c>
      <c r="EC148" s="133">
        <v>35</v>
      </c>
      <c r="ED148" s="120">
        <v>44</v>
      </c>
      <c r="EE148" s="121">
        <v>35</v>
      </c>
      <c r="EF148" s="129">
        <v>44</v>
      </c>
      <c r="EG148" s="133">
        <v>33</v>
      </c>
      <c r="EH148" s="120">
        <v>44</v>
      </c>
      <c r="EI148" s="121">
        <v>30</v>
      </c>
      <c r="EJ148" s="129">
        <v>44</v>
      </c>
      <c r="EK148" s="133">
        <v>28</v>
      </c>
      <c r="EL148" s="120">
        <v>44</v>
      </c>
      <c r="EM148" s="121">
        <v>29</v>
      </c>
      <c r="EN148" s="129">
        <v>44</v>
      </c>
      <c r="EO148" s="121">
        <v>30</v>
      </c>
      <c r="EP148" s="120">
        <v>44</v>
      </c>
      <c r="EQ148" s="133">
        <v>30</v>
      </c>
      <c r="ER148" s="120">
        <v>44</v>
      </c>
      <c r="ES148" s="121">
        <v>33</v>
      </c>
      <c r="ET148" s="129">
        <v>44</v>
      </c>
      <c r="EU148" s="133">
        <v>26</v>
      </c>
      <c r="EV148" s="120">
        <v>44</v>
      </c>
      <c r="EW148" s="121">
        <v>26</v>
      </c>
      <c r="EX148" s="129">
        <v>44</v>
      </c>
      <c r="EY148" s="133">
        <v>29</v>
      </c>
      <c r="EZ148" s="120">
        <v>44</v>
      </c>
      <c r="FA148" s="121">
        <v>27</v>
      </c>
      <c r="FB148" s="129">
        <v>44</v>
      </c>
      <c r="FC148" s="121">
        <v>25</v>
      </c>
      <c r="FD148" s="120">
        <v>44</v>
      </c>
      <c r="FE148" s="133">
        <v>27</v>
      </c>
      <c r="FF148" s="120">
        <v>44</v>
      </c>
      <c r="FG148" s="121">
        <v>27</v>
      </c>
      <c r="FH148" s="129">
        <v>44</v>
      </c>
      <c r="FI148" s="133">
        <v>27</v>
      </c>
      <c r="FJ148" s="120">
        <v>44</v>
      </c>
      <c r="FK148" s="121">
        <v>28</v>
      </c>
      <c r="FL148" s="129">
        <v>44</v>
      </c>
      <c r="FM148" s="133">
        <v>28</v>
      </c>
      <c r="FN148" s="120">
        <v>44</v>
      </c>
      <c r="FO148" s="121">
        <v>29</v>
      </c>
      <c r="FP148" s="129">
        <v>44</v>
      </c>
      <c r="FQ148" s="121">
        <v>29</v>
      </c>
      <c r="FR148" s="120">
        <v>44</v>
      </c>
      <c r="FS148" s="133">
        <v>30</v>
      </c>
      <c r="FT148" s="120">
        <v>44</v>
      </c>
      <c r="FU148" s="121">
        <v>30</v>
      </c>
      <c r="FV148" s="129">
        <v>44</v>
      </c>
      <c r="FW148" s="133">
        <v>29</v>
      </c>
      <c r="FX148" s="120">
        <v>44</v>
      </c>
      <c r="FY148" s="121">
        <v>29</v>
      </c>
      <c r="FZ148" s="129">
        <v>44</v>
      </c>
      <c r="GA148" s="133">
        <v>34</v>
      </c>
      <c r="GB148" s="120">
        <v>44</v>
      </c>
      <c r="GC148" s="121">
        <v>33</v>
      </c>
      <c r="GD148" s="129">
        <v>44</v>
      </c>
      <c r="GE148" s="121">
        <v>32</v>
      </c>
      <c r="GF148" s="120">
        <v>44</v>
      </c>
      <c r="GG148" s="133">
        <v>34</v>
      </c>
      <c r="GH148" s="120">
        <v>44</v>
      </c>
      <c r="GI148" s="121">
        <v>31</v>
      </c>
      <c r="GJ148" s="129">
        <v>44</v>
      </c>
      <c r="GK148" s="133">
        <v>31</v>
      </c>
      <c r="GL148" s="120">
        <v>44</v>
      </c>
      <c r="GM148" s="121">
        <v>36</v>
      </c>
      <c r="GN148" s="129">
        <v>44</v>
      </c>
      <c r="GO148" s="133">
        <v>35</v>
      </c>
      <c r="GP148" s="120">
        <v>44</v>
      </c>
      <c r="GQ148" s="121">
        <v>38</v>
      </c>
      <c r="GR148" s="129">
        <v>44</v>
      </c>
      <c r="GS148" s="121">
        <v>36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KM156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78" width="22.54296875" style="1" customWidth="1"/>
    <col min="279" max="299" width="21.453125" style="1" customWidth="1"/>
    <col min="300" max="16384" width="9.1796875" style="1"/>
  </cols>
  <sheetData>
    <row r="1" spans="1:299" s="18" customFormat="1" ht="14.15" customHeight="1" x14ac:dyDescent="0.35"/>
    <row r="2" spans="1:299" s="2" customFormat="1" ht="18.75" customHeight="1" x14ac:dyDescent="0.3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299" s="2" customFormat="1" ht="102" customHeight="1" x14ac:dyDescent="0.3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299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299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  <c r="F5" s="9"/>
      <c r="G5" s="19"/>
      <c r="H5" s="9"/>
      <c r="I5" s="9"/>
      <c r="J5" s="9"/>
      <c r="K5" s="19"/>
      <c r="L5" s="9"/>
    </row>
    <row r="6" spans="1:299" s="2" customFormat="1" ht="13.5" x14ac:dyDescent="0.3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299" s="2" customFormat="1" ht="13.5" x14ac:dyDescent="0.3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299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  <c r="F8" s="9"/>
      <c r="G8" s="19"/>
      <c r="H8" s="9"/>
      <c r="I8" s="9"/>
      <c r="J8" s="9"/>
      <c r="K8" s="19"/>
      <c r="L8" s="9"/>
    </row>
    <row r="9" spans="1:299" s="2" customFormat="1" ht="13.5" x14ac:dyDescent="0.3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299" s="2" customFormat="1" ht="13.5" x14ac:dyDescent="0.3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299" s="2" customFormat="1" ht="13.5" x14ac:dyDescent="0.3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299" s="9" customFormat="1" ht="12.65" customHeight="1" x14ac:dyDescent="0.3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299" s="25" customFormat="1" ht="15" x14ac:dyDescent="0.3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99" s="27" customFormat="1" ht="13.5" x14ac:dyDescent="0.3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</row>
    <row r="15" spans="1:299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  <c r="EW15" s="33" t="s">
        <v>338</v>
      </c>
      <c r="EX15" s="33" t="s">
        <v>339</v>
      </c>
      <c r="EY15" s="33" t="s">
        <v>340</v>
      </c>
      <c r="EZ15" s="33" t="s">
        <v>338</v>
      </c>
      <c r="FA15" s="33" t="s">
        <v>339</v>
      </c>
      <c r="FB15" s="33" t="s">
        <v>340</v>
      </c>
      <c r="FC15" s="33" t="s">
        <v>338</v>
      </c>
      <c r="FD15" s="33" t="s">
        <v>339</v>
      </c>
      <c r="FE15" s="33" t="s">
        <v>340</v>
      </c>
      <c r="FF15" s="33" t="s">
        <v>338</v>
      </c>
      <c r="FG15" s="33" t="s">
        <v>339</v>
      </c>
      <c r="FH15" s="33" t="s">
        <v>340</v>
      </c>
      <c r="FI15" s="33" t="s">
        <v>338</v>
      </c>
      <c r="FJ15" s="33" t="s">
        <v>339</v>
      </c>
      <c r="FK15" s="33" t="s">
        <v>340</v>
      </c>
      <c r="FL15" s="33" t="s">
        <v>338</v>
      </c>
      <c r="FM15" s="33" t="s">
        <v>339</v>
      </c>
      <c r="FN15" s="33" t="s">
        <v>340</v>
      </c>
      <c r="FO15" s="33" t="s">
        <v>338</v>
      </c>
      <c r="FP15" s="33" t="s">
        <v>339</v>
      </c>
      <c r="FQ15" s="33" t="s">
        <v>340</v>
      </c>
      <c r="FR15" s="33" t="s">
        <v>338</v>
      </c>
      <c r="FS15" s="33" t="s">
        <v>339</v>
      </c>
      <c r="FT15" s="33" t="s">
        <v>340</v>
      </c>
      <c r="FU15" s="33" t="s">
        <v>338</v>
      </c>
      <c r="FV15" s="33" t="s">
        <v>339</v>
      </c>
      <c r="FW15" s="33" t="s">
        <v>340</v>
      </c>
      <c r="FX15" s="33" t="s">
        <v>338</v>
      </c>
      <c r="FY15" s="33" t="s">
        <v>339</v>
      </c>
      <c r="FZ15" s="33" t="s">
        <v>340</v>
      </c>
      <c r="GA15" s="33" t="s">
        <v>338</v>
      </c>
      <c r="GB15" s="33" t="s">
        <v>339</v>
      </c>
      <c r="GC15" s="33" t="s">
        <v>340</v>
      </c>
      <c r="GD15" s="33" t="s">
        <v>338</v>
      </c>
      <c r="GE15" s="33" t="s">
        <v>339</v>
      </c>
      <c r="GF15" s="33" t="s">
        <v>340</v>
      </c>
      <c r="GG15" s="33" t="s">
        <v>338</v>
      </c>
      <c r="GH15" s="33" t="s">
        <v>339</v>
      </c>
      <c r="GI15" s="33" t="s">
        <v>340</v>
      </c>
      <c r="GJ15" s="33" t="s">
        <v>338</v>
      </c>
      <c r="GK15" s="33" t="s">
        <v>339</v>
      </c>
      <c r="GL15" s="33" t="s">
        <v>340</v>
      </c>
      <c r="GM15" s="33" t="s">
        <v>338</v>
      </c>
      <c r="GN15" s="33" t="s">
        <v>339</v>
      </c>
      <c r="GO15" s="33" t="s">
        <v>340</v>
      </c>
      <c r="GP15" s="33" t="s">
        <v>338</v>
      </c>
      <c r="GQ15" s="33" t="s">
        <v>339</v>
      </c>
      <c r="GR15" s="33" t="s">
        <v>340</v>
      </c>
      <c r="GS15" s="33" t="s">
        <v>338</v>
      </c>
      <c r="GT15" s="33" t="s">
        <v>339</v>
      </c>
      <c r="GU15" s="33" t="s">
        <v>340</v>
      </c>
      <c r="GV15" s="33" t="s">
        <v>338</v>
      </c>
      <c r="GW15" s="33" t="s">
        <v>339</v>
      </c>
      <c r="GX15" s="33" t="s">
        <v>340</v>
      </c>
      <c r="GY15" s="33" t="s">
        <v>338</v>
      </c>
      <c r="GZ15" s="33" t="s">
        <v>339</v>
      </c>
      <c r="HA15" s="33" t="s">
        <v>340</v>
      </c>
      <c r="HB15" s="33" t="s">
        <v>338</v>
      </c>
      <c r="HC15" s="33" t="s">
        <v>339</v>
      </c>
      <c r="HD15" s="33" t="s">
        <v>340</v>
      </c>
      <c r="HE15" s="33" t="s">
        <v>338</v>
      </c>
      <c r="HF15" s="33" t="s">
        <v>339</v>
      </c>
      <c r="HG15" s="33" t="s">
        <v>340</v>
      </c>
      <c r="HH15" s="33" t="s">
        <v>338</v>
      </c>
      <c r="HI15" s="33" t="s">
        <v>339</v>
      </c>
      <c r="HJ15" s="33" t="s">
        <v>340</v>
      </c>
      <c r="HK15" s="33" t="s">
        <v>338</v>
      </c>
      <c r="HL15" s="33" t="s">
        <v>339</v>
      </c>
      <c r="HM15" s="33" t="s">
        <v>340</v>
      </c>
      <c r="HN15" s="33" t="s">
        <v>338</v>
      </c>
      <c r="HO15" s="33" t="s">
        <v>339</v>
      </c>
      <c r="HP15" s="33" t="s">
        <v>340</v>
      </c>
      <c r="HQ15" s="33" t="s">
        <v>338</v>
      </c>
      <c r="HR15" s="33" t="s">
        <v>339</v>
      </c>
      <c r="HS15" s="33" t="s">
        <v>340</v>
      </c>
      <c r="HT15" s="33" t="s">
        <v>338</v>
      </c>
      <c r="HU15" s="33" t="s">
        <v>339</v>
      </c>
      <c r="HV15" s="33" t="s">
        <v>340</v>
      </c>
      <c r="HW15" s="33" t="s">
        <v>338</v>
      </c>
      <c r="HX15" s="33" t="s">
        <v>339</v>
      </c>
      <c r="HY15" s="33" t="s">
        <v>340</v>
      </c>
      <c r="HZ15" s="33" t="s">
        <v>338</v>
      </c>
      <c r="IA15" s="33" t="s">
        <v>339</v>
      </c>
      <c r="IB15" s="33" t="s">
        <v>340</v>
      </c>
      <c r="IC15" s="33" t="s">
        <v>338</v>
      </c>
      <c r="ID15" s="33" t="s">
        <v>339</v>
      </c>
      <c r="IE15" s="33" t="s">
        <v>340</v>
      </c>
      <c r="IF15" s="33" t="s">
        <v>338</v>
      </c>
      <c r="IG15" s="33" t="s">
        <v>339</v>
      </c>
      <c r="IH15" s="33" t="s">
        <v>340</v>
      </c>
      <c r="II15" s="33" t="s">
        <v>338</v>
      </c>
      <c r="IJ15" s="33" t="s">
        <v>339</v>
      </c>
      <c r="IK15" s="33" t="s">
        <v>340</v>
      </c>
      <c r="IL15" s="33" t="s">
        <v>338</v>
      </c>
      <c r="IM15" s="33" t="s">
        <v>339</v>
      </c>
      <c r="IN15" s="33" t="s">
        <v>340</v>
      </c>
      <c r="IO15" s="33" t="s">
        <v>338</v>
      </c>
      <c r="IP15" s="33" t="s">
        <v>339</v>
      </c>
      <c r="IQ15" s="33" t="s">
        <v>340</v>
      </c>
      <c r="IR15" s="33" t="s">
        <v>338</v>
      </c>
      <c r="IS15" s="33" t="s">
        <v>339</v>
      </c>
      <c r="IT15" s="33" t="s">
        <v>340</v>
      </c>
      <c r="IU15" s="33" t="s">
        <v>338</v>
      </c>
      <c r="IV15" s="33" t="s">
        <v>339</v>
      </c>
      <c r="IW15" s="33" t="s">
        <v>340</v>
      </c>
      <c r="IX15" s="33" t="s">
        <v>338</v>
      </c>
      <c r="IY15" s="33" t="s">
        <v>339</v>
      </c>
      <c r="IZ15" s="33" t="s">
        <v>340</v>
      </c>
      <c r="JA15" s="33" t="s">
        <v>338</v>
      </c>
      <c r="JB15" s="33" t="s">
        <v>339</v>
      </c>
      <c r="JC15" s="33" t="s">
        <v>340</v>
      </c>
      <c r="JD15" s="33" t="s">
        <v>338</v>
      </c>
      <c r="JE15" s="33" t="s">
        <v>339</v>
      </c>
      <c r="JF15" s="33" t="s">
        <v>340</v>
      </c>
      <c r="JG15" s="33" t="s">
        <v>338</v>
      </c>
      <c r="JH15" s="33" t="s">
        <v>339</v>
      </c>
      <c r="JI15" s="33" t="s">
        <v>340</v>
      </c>
      <c r="JJ15" s="33" t="s">
        <v>338</v>
      </c>
      <c r="JK15" s="33" t="s">
        <v>339</v>
      </c>
      <c r="JL15" s="33" t="s">
        <v>340</v>
      </c>
      <c r="JM15" s="33" t="s">
        <v>338</v>
      </c>
      <c r="JN15" s="33" t="s">
        <v>339</v>
      </c>
      <c r="JO15" s="33" t="s">
        <v>340</v>
      </c>
      <c r="JP15" s="33" t="s">
        <v>338</v>
      </c>
      <c r="JQ15" s="33" t="s">
        <v>339</v>
      </c>
      <c r="JR15" s="33" t="s">
        <v>340</v>
      </c>
      <c r="JS15" s="33" t="s">
        <v>338</v>
      </c>
      <c r="JT15" s="33" t="s">
        <v>339</v>
      </c>
      <c r="JU15" s="33" t="s">
        <v>340</v>
      </c>
      <c r="JV15" s="33" t="s">
        <v>338</v>
      </c>
      <c r="JW15" s="33" t="s">
        <v>339</v>
      </c>
      <c r="JX15" s="33" t="s">
        <v>340</v>
      </c>
      <c r="JY15" s="33" t="s">
        <v>338</v>
      </c>
      <c r="JZ15" s="33" t="s">
        <v>339</v>
      </c>
      <c r="KA15" s="33" t="s">
        <v>340</v>
      </c>
      <c r="KB15" s="33" t="s">
        <v>338</v>
      </c>
      <c r="KC15" s="33" t="s">
        <v>339</v>
      </c>
      <c r="KD15" s="33" t="s">
        <v>340</v>
      </c>
      <c r="KE15" s="33" t="s">
        <v>338</v>
      </c>
      <c r="KF15" s="33" t="s">
        <v>339</v>
      </c>
      <c r="KG15" s="33" t="s">
        <v>340</v>
      </c>
      <c r="KH15" s="33" t="s">
        <v>338</v>
      </c>
      <c r="KI15" s="33" t="s">
        <v>339</v>
      </c>
      <c r="KJ15" s="33" t="s">
        <v>340</v>
      </c>
      <c r="KK15" s="33" t="s">
        <v>338</v>
      </c>
      <c r="KL15" s="33" t="s">
        <v>339</v>
      </c>
      <c r="KM15" s="33" t="s">
        <v>340</v>
      </c>
    </row>
    <row r="16" spans="1:299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  <c r="EW16" s="23">
        <v>50134</v>
      </c>
      <c r="EX16" s="22">
        <v>29611</v>
      </c>
      <c r="EY16" s="32">
        <v>19603</v>
      </c>
      <c r="EZ16" s="23">
        <v>50973</v>
      </c>
      <c r="FA16" s="22">
        <v>30131</v>
      </c>
      <c r="FB16" s="32">
        <v>19844</v>
      </c>
      <c r="FC16" s="23">
        <v>51056</v>
      </c>
      <c r="FD16" s="22">
        <v>30075</v>
      </c>
      <c r="FE16" s="32">
        <v>19826</v>
      </c>
      <c r="FF16" s="23">
        <v>50930</v>
      </c>
      <c r="FG16" s="22">
        <v>29643</v>
      </c>
      <c r="FH16" s="32">
        <v>19505</v>
      </c>
      <c r="FI16" s="23">
        <v>50305</v>
      </c>
      <c r="FJ16" s="22">
        <v>29130</v>
      </c>
      <c r="FK16" s="32">
        <v>19030</v>
      </c>
      <c r="FL16" s="23">
        <v>48863</v>
      </c>
      <c r="FM16" s="22">
        <v>28366</v>
      </c>
      <c r="FN16" s="32">
        <v>18592</v>
      </c>
      <c r="FO16" s="23">
        <v>49131</v>
      </c>
      <c r="FP16" s="22">
        <v>28525</v>
      </c>
      <c r="FQ16" s="32">
        <v>18688</v>
      </c>
      <c r="FR16" s="23">
        <v>50561</v>
      </c>
      <c r="FS16" s="22">
        <v>29207</v>
      </c>
      <c r="FT16" s="32">
        <v>19114</v>
      </c>
      <c r="FU16" s="23">
        <v>51514</v>
      </c>
      <c r="FV16" s="22">
        <v>29746</v>
      </c>
      <c r="FW16" s="32">
        <v>19420</v>
      </c>
      <c r="FX16" s="23">
        <v>51543</v>
      </c>
      <c r="FY16" s="22">
        <v>30040</v>
      </c>
      <c r="FZ16" s="32">
        <v>19522</v>
      </c>
      <c r="GA16" s="23">
        <v>51455</v>
      </c>
      <c r="GB16" s="22">
        <v>29878</v>
      </c>
      <c r="GC16" s="32">
        <v>19482</v>
      </c>
      <c r="GD16" s="23">
        <v>50965</v>
      </c>
      <c r="GE16" s="22">
        <v>29717</v>
      </c>
      <c r="GF16" s="32">
        <v>19000</v>
      </c>
      <c r="GG16" s="23">
        <v>49923</v>
      </c>
      <c r="GH16" s="22">
        <v>29293</v>
      </c>
      <c r="GI16" s="32">
        <v>18752</v>
      </c>
      <c r="GJ16" s="23">
        <v>49896</v>
      </c>
      <c r="GK16" s="22">
        <v>29434</v>
      </c>
      <c r="GL16" s="32">
        <v>18764</v>
      </c>
      <c r="GM16" s="23">
        <v>51576</v>
      </c>
      <c r="GN16" s="22">
        <v>30388</v>
      </c>
      <c r="GO16" s="32">
        <v>19334</v>
      </c>
      <c r="GP16" s="23">
        <v>52092</v>
      </c>
      <c r="GQ16" s="22">
        <v>30688</v>
      </c>
      <c r="GR16" s="32">
        <v>19511</v>
      </c>
      <c r="GS16" s="23">
        <v>51931</v>
      </c>
      <c r="GT16" s="22">
        <v>30820</v>
      </c>
      <c r="GU16" s="32">
        <v>19549</v>
      </c>
      <c r="GV16" s="23">
        <v>51463</v>
      </c>
      <c r="GW16" s="22">
        <v>30744</v>
      </c>
      <c r="GX16" s="32">
        <v>19592</v>
      </c>
      <c r="GY16" s="23">
        <v>50497</v>
      </c>
      <c r="GZ16" s="22">
        <v>30676</v>
      </c>
      <c r="HA16" s="32">
        <v>19799</v>
      </c>
      <c r="HB16" s="23">
        <v>49437</v>
      </c>
      <c r="HC16" s="22">
        <v>30269</v>
      </c>
      <c r="HD16" s="32">
        <v>19404</v>
      </c>
      <c r="HE16" s="23">
        <v>49737</v>
      </c>
      <c r="HF16" s="22">
        <v>30487</v>
      </c>
      <c r="HG16" s="32">
        <v>19602</v>
      </c>
      <c r="HH16" s="23">
        <v>50694</v>
      </c>
      <c r="HI16" s="22">
        <v>30738</v>
      </c>
      <c r="HJ16" s="32">
        <v>19804</v>
      </c>
      <c r="HK16" s="23">
        <v>51019</v>
      </c>
      <c r="HL16" s="22">
        <v>30912</v>
      </c>
      <c r="HM16" s="32">
        <v>19973</v>
      </c>
      <c r="HN16" s="23">
        <v>51437</v>
      </c>
      <c r="HO16" s="22">
        <v>31193</v>
      </c>
      <c r="HP16" s="32">
        <v>20300</v>
      </c>
      <c r="HQ16" s="23">
        <v>51007</v>
      </c>
      <c r="HR16" s="22">
        <v>30822</v>
      </c>
      <c r="HS16" s="32">
        <v>20283</v>
      </c>
      <c r="HT16" s="23">
        <v>50484</v>
      </c>
      <c r="HU16" s="22">
        <v>30532</v>
      </c>
      <c r="HV16" s="32">
        <v>20411</v>
      </c>
      <c r="HW16" s="23">
        <v>49250</v>
      </c>
      <c r="HX16" s="22">
        <v>29996</v>
      </c>
      <c r="HY16" s="32">
        <v>20209</v>
      </c>
      <c r="HZ16" s="23">
        <v>49042</v>
      </c>
      <c r="IA16" s="22">
        <v>30114</v>
      </c>
      <c r="IB16" s="32">
        <v>20248</v>
      </c>
      <c r="IC16" s="23">
        <v>50040</v>
      </c>
      <c r="ID16" s="22">
        <v>29931</v>
      </c>
      <c r="IE16" s="32">
        <v>19648</v>
      </c>
      <c r="IF16" s="23">
        <v>50581</v>
      </c>
      <c r="IG16" s="22">
        <v>30192</v>
      </c>
      <c r="IH16" s="32">
        <v>19695</v>
      </c>
      <c r="II16" s="23">
        <v>50230</v>
      </c>
      <c r="IJ16" s="22">
        <v>29984</v>
      </c>
      <c r="IK16" s="32">
        <v>19682</v>
      </c>
      <c r="IL16" s="23">
        <v>49886</v>
      </c>
      <c r="IM16" s="22">
        <v>29834</v>
      </c>
      <c r="IN16" s="32">
        <v>19539</v>
      </c>
      <c r="IO16" s="23">
        <v>49228</v>
      </c>
      <c r="IP16" s="22">
        <v>29410</v>
      </c>
      <c r="IQ16" s="32">
        <v>19290</v>
      </c>
      <c r="IR16" s="23">
        <v>47827</v>
      </c>
      <c r="IS16" s="22">
        <v>28833</v>
      </c>
      <c r="IT16" s="32">
        <v>19005</v>
      </c>
      <c r="IU16" s="23">
        <v>47929</v>
      </c>
      <c r="IV16" s="22">
        <v>28882</v>
      </c>
      <c r="IW16" s="32">
        <v>19100</v>
      </c>
      <c r="IX16" s="23">
        <v>49535</v>
      </c>
      <c r="IY16" s="22">
        <v>29642</v>
      </c>
      <c r="IZ16" s="32">
        <v>19545</v>
      </c>
      <c r="JA16" s="23">
        <v>50187</v>
      </c>
      <c r="JB16" s="22">
        <v>29823</v>
      </c>
      <c r="JC16" s="32">
        <v>19591</v>
      </c>
      <c r="JD16" s="23">
        <v>49764</v>
      </c>
      <c r="JE16" s="22">
        <v>29646</v>
      </c>
      <c r="JF16" s="32">
        <v>19549</v>
      </c>
      <c r="JG16" s="23">
        <v>49523</v>
      </c>
      <c r="JH16" s="22">
        <v>29356</v>
      </c>
      <c r="JI16" s="32">
        <v>19364</v>
      </c>
      <c r="JJ16" s="23">
        <v>48797</v>
      </c>
      <c r="JK16" s="22">
        <v>29098</v>
      </c>
      <c r="JL16" s="32">
        <v>19245</v>
      </c>
      <c r="JM16" s="23">
        <v>47569</v>
      </c>
      <c r="JN16" s="22">
        <v>28712</v>
      </c>
      <c r="JO16" s="32">
        <v>19001</v>
      </c>
      <c r="JP16" s="23">
        <v>47872</v>
      </c>
      <c r="JQ16" s="22">
        <v>28872</v>
      </c>
      <c r="JR16" s="32">
        <v>19116</v>
      </c>
      <c r="JS16" s="23">
        <v>49382</v>
      </c>
      <c r="JT16" s="22">
        <v>29640</v>
      </c>
      <c r="JU16" s="32">
        <v>19511</v>
      </c>
      <c r="JV16" s="23">
        <v>49951</v>
      </c>
      <c r="JW16" s="22">
        <v>29776</v>
      </c>
      <c r="JX16" s="32">
        <v>19612</v>
      </c>
      <c r="JY16" s="23">
        <v>49570</v>
      </c>
      <c r="JZ16" s="22">
        <v>29610</v>
      </c>
      <c r="KA16" s="32">
        <v>19494</v>
      </c>
      <c r="KB16" s="23">
        <v>49210</v>
      </c>
      <c r="KC16" s="22">
        <v>29520</v>
      </c>
      <c r="KD16" s="32">
        <v>19399</v>
      </c>
      <c r="KE16" s="23">
        <v>48597</v>
      </c>
      <c r="KF16" s="22">
        <v>29226</v>
      </c>
      <c r="KG16" s="32">
        <v>19228</v>
      </c>
      <c r="KH16" s="23">
        <v>47453</v>
      </c>
      <c r="KI16" s="22">
        <v>28686</v>
      </c>
      <c r="KJ16" s="32">
        <v>18997</v>
      </c>
      <c r="KK16" s="23">
        <v>47681</v>
      </c>
      <c r="KL16" s="22">
        <v>28793</v>
      </c>
      <c r="KM16" s="32">
        <v>19096</v>
      </c>
    </row>
    <row r="17" spans="1:299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  <c r="EW17" s="42">
        <v>49663</v>
      </c>
      <c r="EX17" s="43">
        <v>29320</v>
      </c>
      <c r="EY17" s="44">
        <v>19343</v>
      </c>
      <c r="EZ17" s="42">
        <v>50498</v>
      </c>
      <c r="FA17" s="43">
        <v>29836</v>
      </c>
      <c r="FB17" s="44">
        <v>19578</v>
      </c>
      <c r="FC17" s="42">
        <v>50569</v>
      </c>
      <c r="FD17" s="43">
        <v>29772</v>
      </c>
      <c r="FE17" s="44">
        <v>19563</v>
      </c>
      <c r="FF17" s="42">
        <v>50443</v>
      </c>
      <c r="FG17" s="43">
        <v>29353</v>
      </c>
      <c r="FH17" s="44">
        <v>19253</v>
      </c>
      <c r="FI17" s="42">
        <v>49804</v>
      </c>
      <c r="FJ17" s="43">
        <v>28848</v>
      </c>
      <c r="FK17" s="44">
        <v>18790</v>
      </c>
      <c r="FL17" s="42">
        <v>48408</v>
      </c>
      <c r="FM17" s="43">
        <v>28097</v>
      </c>
      <c r="FN17" s="44">
        <v>18357</v>
      </c>
      <c r="FO17" s="42">
        <v>48675</v>
      </c>
      <c r="FP17" s="43">
        <v>28256</v>
      </c>
      <c r="FQ17" s="44">
        <v>18455</v>
      </c>
      <c r="FR17" s="42">
        <v>50092</v>
      </c>
      <c r="FS17" s="43">
        <v>28920</v>
      </c>
      <c r="FT17" s="44">
        <v>18883</v>
      </c>
      <c r="FU17" s="42">
        <v>51018</v>
      </c>
      <c r="FV17" s="43">
        <v>29454</v>
      </c>
      <c r="FW17" s="44">
        <v>19184</v>
      </c>
      <c r="FX17" s="42">
        <v>51066</v>
      </c>
      <c r="FY17" s="43">
        <v>29737</v>
      </c>
      <c r="FZ17" s="44">
        <v>19281</v>
      </c>
      <c r="GA17" s="42">
        <v>50971</v>
      </c>
      <c r="GB17" s="43">
        <v>29571</v>
      </c>
      <c r="GC17" s="44">
        <v>19251</v>
      </c>
      <c r="GD17" s="42">
        <v>50494</v>
      </c>
      <c r="GE17" s="43">
        <v>29422</v>
      </c>
      <c r="GF17" s="44">
        <v>18775</v>
      </c>
      <c r="GG17" s="42">
        <v>49471</v>
      </c>
      <c r="GH17" s="43">
        <v>28997</v>
      </c>
      <c r="GI17" s="44">
        <v>18536</v>
      </c>
      <c r="GJ17" s="42">
        <v>49462</v>
      </c>
      <c r="GK17" s="43">
        <v>29160</v>
      </c>
      <c r="GL17" s="44">
        <v>18545</v>
      </c>
      <c r="GM17" s="42">
        <v>51087</v>
      </c>
      <c r="GN17" s="43">
        <v>30105</v>
      </c>
      <c r="GO17" s="44">
        <v>19102</v>
      </c>
      <c r="GP17" s="42">
        <v>51599</v>
      </c>
      <c r="GQ17" s="43">
        <v>30397</v>
      </c>
      <c r="GR17" s="44">
        <v>19281</v>
      </c>
      <c r="GS17" s="42">
        <v>51435</v>
      </c>
      <c r="GT17" s="43">
        <v>30533</v>
      </c>
      <c r="GU17" s="44">
        <v>19323</v>
      </c>
      <c r="GV17" s="42">
        <v>50965</v>
      </c>
      <c r="GW17" s="43">
        <v>30459</v>
      </c>
      <c r="GX17" s="44">
        <v>19364</v>
      </c>
      <c r="GY17" s="42">
        <v>50009</v>
      </c>
      <c r="GZ17" s="43">
        <v>30387</v>
      </c>
      <c r="HA17" s="44">
        <v>19338</v>
      </c>
      <c r="HB17" s="42">
        <v>48969</v>
      </c>
      <c r="HC17" s="43">
        <v>29990</v>
      </c>
      <c r="HD17" s="44">
        <v>19193</v>
      </c>
      <c r="HE17" s="42">
        <v>49273</v>
      </c>
      <c r="HF17" s="43">
        <v>30212</v>
      </c>
      <c r="HG17" s="44">
        <v>19394</v>
      </c>
      <c r="HH17" s="42">
        <v>50211</v>
      </c>
      <c r="HI17" s="43">
        <v>30456</v>
      </c>
      <c r="HJ17" s="44">
        <v>19613</v>
      </c>
      <c r="HK17" s="42">
        <v>50522</v>
      </c>
      <c r="HL17" s="43">
        <v>30619</v>
      </c>
      <c r="HM17" s="44">
        <v>19750</v>
      </c>
      <c r="HN17" s="42">
        <v>50941</v>
      </c>
      <c r="HO17" s="43">
        <v>30901</v>
      </c>
      <c r="HP17" s="44">
        <v>20076</v>
      </c>
      <c r="HQ17" s="42">
        <v>50504</v>
      </c>
      <c r="HR17" s="43">
        <v>30526</v>
      </c>
      <c r="HS17" s="44">
        <v>20066</v>
      </c>
      <c r="HT17" s="42">
        <v>49981</v>
      </c>
      <c r="HU17" s="43">
        <v>30236</v>
      </c>
      <c r="HV17" s="44">
        <v>20193</v>
      </c>
      <c r="HW17" s="42">
        <v>48762</v>
      </c>
      <c r="HX17" s="43">
        <v>29699</v>
      </c>
      <c r="HY17" s="44">
        <v>19990</v>
      </c>
      <c r="HZ17" s="42">
        <v>48560</v>
      </c>
      <c r="IA17" s="43">
        <v>29825</v>
      </c>
      <c r="IB17" s="44">
        <v>20030</v>
      </c>
      <c r="IC17" s="42">
        <v>49537</v>
      </c>
      <c r="ID17" s="43">
        <v>29624</v>
      </c>
      <c r="IE17" s="44">
        <v>19419</v>
      </c>
      <c r="IF17" s="42">
        <v>50055</v>
      </c>
      <c r="IG17" s="43">
        <v>29876</v>
      </c>
      <c r="IH17" s="44">
        <v>19466</v>
      </c>
      <c r="II17" s="42">
        <v>49718</v>
      </c>
      <c r="IJ17" s="43">
        <v>29669</v>
      </c>
      <c r="IK17" s="44">
        <v>19446</v>
      </c>
      <c r="IL17" s="42">
        <v>49361</v>
      </c>
      <c r="IM17" s="43">
        <v>29518</v>
      </c>
      <c r="IN17" s="44">
        <v>19299</v>
      </c>
      <c r="IO17" s="42">
        <v>48715</v>
      </c>
      <c r="IP17" s="43">
        <v>29098</v>
      </c>
      <c r="IQ17" s="44">
        <v>19052</v>
      </c>
      <c r="IR17" s="42">
        <v>47359</v>
      </c>
      <c r="IS17" s="43">
        <v>28546</v>
      </c>
      <c r="IT17" s="44">
        <v>18776</v>
      </c>
      <c r="IU17" s="42">
        <v>47468</v>
      </c>
      <c r="IV17" s="43">
        <v>28596</v>
      </c>
      <c r="IW17" s="44">
        <v>18875</v>
      </c>
      <c r="IX17" s="42">
        <v>49047</v>
      </c>
      <c r="IY17" s="43">
        <v>29347</v>
      </c>
      <c r="IZ17" s="44">
        <v>19306</v>
      </c>
      <c r="JA17" s="42">
        <v>49692</v>
      </c>
      <c r="JB17" s="43">
        <v>29512</v>
      </c>
      <c r="JC17" s="44">
        <v>19344</v>
      </c>
      <c r="JD17" s="42">
        <v>49283</v>
      </c>
      <c r="JE17" s="43">
        <v>29336</v>
      </c>
      <c r="JF17" s="44">
        <v>19298</v>
      </c>
      <c r="JG17" s="42">
        <v>49045</v>
      </c>
      <c r="JH17" s="43">
        <v>29060</v>
      </c>
      <c r="JI17" s="44">
        <v>19124</v>
      </c>
      <c r="JJ17" s="42">
        <v>48322</v>
      </c>
      <c r="JK17" s="43">
        <v>28797</v>
      </c>
      <c r="JL17" s="44">
        <v>19012</v>
      </c>
      <c r="JM17" s="42">
        <v>47131</v>
      </c>
      <c r="JN17" s="43">
        <v>28429</v>
      </c>
      <c r="JO17" s="44">
        <v>18775</v>
      </c>
      <c r="JP17" s="42">
        <v>47425</v>
      </c>
      <c r="JQ17" s="43">
        <v>28592</v>
      </c>
      <c r="JR17" s="44">
        <v>18891</v>
      </c>
      <c r="JS17" s="42">
        <v>48908</v>
      </c>
      <c r="JT17" s="43">
        <v>29342</v>
      </c>
      <c r="JU17" s="44">
        <v>19273</v>
      </c>
      <c r="JV17" s="42">
        <v>49461</v>
      </c>
      <c r="JW17" s="43">
        <v>29481</v>
      </c>
      <c r="JX17" s="44">
        <v>19374</v>
      </c>
      <c r="JY17" s="42">
        <v>49081</v>
      </c>
      <c r="JZ17" s="43">
        <v>29319</v>
      </c>
      <c r="KA17" s="44">
        <v>19257</v>
      </c>
      <c r="KB17" s="42">
        <v>48740</v>
      </c>
      <c r="KC17" s="43">
        <v>29238</v>
      </c>
      <c r="KD17" s="44">
        <v>19203</v>
      </c>
      <c r="KE17" s="42">
        <v>48139</v>
      </c>
      <c r="KF17" s="43">
        <v>28943</v>
      </c>
      <c r="KG17" s="44">
        <v>19032</v>
      </c>
      <c r="KH17" s="42">
        <v>47027</v>
      </c>
      <c r="KI17" s="43">
        <v>28413</v>
      </c>
      <c r="KJ17" s="44">
        <v>18805</v>
      </c>
      <c r="KK17" s="42">
        <v>47259</v>
      </c>
      <c r="KL17" s="43">
        <v>28519</v>
      </c>
      <c r="KM17" s="44">
        <v>18904</v>
      </c>
    </row>
    <row r="18" spans="1:299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</row>
    <row r="19" spans="1:299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  <c r="EW19" s="23">
        <v>451</v>
      </c>
      <c r="EX19" s="22">
        <v>237</v>
      </c>
      <c r="EY19" s="132">
        <v>159</v>
      </c>
      <c r="EZ19" s="23">
        <v>466</v>
      </c>
      <c r="FA19" s="22">
        <v>245</v>
      </c>
      <c r="FB19" s="32">
        <v>161</v>
      </c>
      <c r="FC19" s="130">
        <v>461</v>
      </c>
      <c r="FD19" s="22">
        <v>244</v>
      </c>
      <c r="FE19" s="132">
        <v>152</v>
      </c>
      <c r="FF19" s="23">
        <v>466</v>
      </c>
      <c r="FG19" s="22">
        <v>230</v>
      </c>
      <c r="FH19" s="32">
        <v>146</v>
      </c>
      <c r="FI19" s="130">
        <v>454</v>
      </c>
      <c r="FJ19" s="22">
        <v>223</v>
      </c>
      <c r="FK19" s="132">
        <v>136</v>
      </c>
      <c r="FL19" s="23">
        <v>416</v>
      </c>
      <c r="FM19" s="22">
        <v>203</v>
      </c>
      <c r="FN19" s="32">
        <v>125</v>
      </c>
      <c r="FO19" s="130">
        <v>428</v>
      </c>
      <c r="FP19" s="22">
        <v>208</v>
      </c>
      <c r="FQ19" s="32">
        <v>127</v>
      </c>
      <c r="FR19" s="23">
        <v>450</v>
      </c>
      <c r="FS19" s="22">
        <v>218</v>
      </c>
      <c r="FT19" s="132">
        <v>134</v>
      </c>
      <c r="FU19" s="23">
        <v>455</v>
      </c>
      <c r="FV19" s="22">
        <v>226</v>
      </c>
      <c r="FW19" s="32">
        <v>136</v>
      </c>
      <c r="FX19" s="130">
        <v>459</v>
      </c>
      <c r="FY19" s="22">
        <v>230</v>
      </c>
      <c r="FZ19" s="132">
        <v>136</v>
      </c>
      <c r="GA19" s="23">
        <v>459</v>
      </c>
      <c r="GB19" s="22">
        <v>226</v>
      </c>
      <c r="GC19" s="32">
        <v>132</v>
      </c>
      <c r="GD19" s="130">
        <v>460</v>
      </c>
      <c r="GE19" s="22">
        <v>228</v>
      </c>
      <c r="GF19" s="132">
        <v>127</v>
      </c>
      <c r="GG19" s="23">
        <v>500</v>
      </c>
      <c r="GH19" s="22">
        <v>236</v>
      </c>
      <c r="GI19" s="32">
        <v>137</v>
      </c>
      <c r="GJ19" s="130">
        <v>493</v>
      </c>
      <c r="GK19" s="22">
        <v>228</v>
      </c>
      <c r="GL19" s="32">
        <v>130</v>
      </c>
      <c r="GM19" s="23">
        <v>500</v>
      </c>
      <c r="GN19" s="22">
        <v>235</v>
      </c>
      <c r="GO19" s="132">
        <v>131</v>
      </c>
      <c r="GP19" s="23">
        <v>524</v>
      </c>
      <c r="GQ19" s="22">
        <v>245</v>
      </c>
      <c r="GR19" s="32">
        <v>140</v>
      </c>
      <c r="GS19" s="130">
        <v>503</v>
      </c>
      <c r="GT19" s="22">
        <v>246</v>
      </c>
      <c r="GU19" s="132">
        <v>134</v>
      </c>
      <c r="GV19" s="23">
        <v>512</v>
      </c>
      <c r="GW19" s="22">
        <v>252</v>
      </c>
      <c r="GX19" s="32">
        <v>140</v>
      </c>
      <c r="GY19" s="130">
        <v>478</v>
      </c>
      <c r="GZ19" s="22">
        <v>239</v>
      </c>
      <c r="HA19" s="132">
        <v>140</v>
      </c>
      <c r="HB19" s="23">
        <v>463</v>
      </c>
      <c r="HC19" s="22">
        <v>251</v>
      </c>
      <c r="HD19" s="32">
        <v>142</v>
      </c>
      <c r="HE19" s="130">
        <v>461</v>
      </c>
      <c r="HF19" s="22">
        <v>250</v>
      </c>
      <c r="HG19" s="32">
        <v>140</v>
      </c>
      <c r="HH19" s="23">
        <v>495</v>
      </c>
      <c r="HI19" s="22">
        <v>265</v>
      </c>
      <c r="HJ19" s="132">
        <v>144</v>
      </c>
      <c r="HK19" s="23">
        <v>511</v>
      </c>
      <c r="HL19" s="22">
        <v>264</v>
      </c>
      <c r="HM19" s="32">
        <v>151</v>
      </c>
      <c r="HN19" s="130">
        <v>506</v>
      </c>
      <c r="HO19" s="22">
        <v>264</v>
      </c>
      <c r="HP19" s="132">
        <v>150</v>
      </c>
      <c r="HQ19" s="23">
        <v>496</v>
      </c>
      <c r="HR19" s="22">
        <v>259</v>
      </c>
      <c r="HS19" s="32">
        <v>148</v>
      </c>
      <c r="HT19" s="130">
        <v>489</v>
      </c>
      <c r="HU19" s="22">
        <v>251</v>
      </c>
      <c r="HV19" s="132">
        <v>144</v>
      </c>
      <c r="HW19" s="23">
        <v>463</v>
      </c>
      <c r="HX19" s="22">
        <v>240</v>
      </c>
      <c r="HY19" s="32">
        <v>141</v>
      </c>
      <c r="HZ19" s="130">
        <v>463</v>
      </c>
      <c r="IA19" s="22">
        <v>238</v>
      </c>
      <c r="IB19" s="32">
        <v>144</v>
      </c>
      <c r="IC19" s="23">
        <v>490</v>
      </c>
      <c r="ID19" s="22">
        <v>258</v>
      </c>
      <c r="IE19" s="132">
        <v>156</v>
      </c>
      <c r="IF19" s="23">
        <v>498</v>
      </c>
      <c r="IG19" s="22">
        <v>266</v>
      </c>
      <c r="IH19" s="32">
        <v>152</v>
      </c>
      <c r="II19" s="130">
        <v>487</v>
      </c>
      <c r="IJ19" s="22">
        <v>266</v>
      </c>
      <c r="IK19" s="132">
        <v>152</v>
      </c>
      <c r="IL19" s="23">
        <v>483</v>
      </c>
      <c r="IM19" s="22">
        <v>267</v>
      </c>
      <c r="IN19" s="32">
        <v>148</v>
      </c>
      <c r="IO19" s="130">
        <v>485</v>
      </c>
      <c r="IP19" s="22">
        <v>268</v>
      </c>
      <c r="IQ19" s="132">
        <v>145</v>
      </c>
      <c r="IR19" s="23">
        <v>463</v>
      </c>
      <c r="IS19" s="22">
        <v>256</v>
      </c>
      <c r="IT19" s="32">
        <v>138</v>
      </c>
      <c r="IU19" s="130">
        <v>471</v>
      </c>
      <c r="IV19" s="22">
        <v>257</v>
      </c>
      <c r="IW19" s="32">
        <v>138</v>
      </c>
      <c r="IX19" s="23">
        <v>516</v>
      </c>
      <c r="IY19" s="22">
        <v>273</v>
      </c>
      <c r="IZ19" s="132">
        <v>155</v>
      </c>
      <c r="JA19" s="23">
        <v>539</v>
      </c>
      <c r="JB19" s="22">
        <v>277</v>
      </c>
      <c r="JC19" s="32">
        <v>162</v>
      </c>
      <c r="JD19" s="130">
        <v>524</v>
      </c>
      <c r="JE19" s="22">
        <v>269</v>
      </c>
      <c r="JF19" s="132">
        <v>165</v>
      </c>
      <c r="JG19" s="23">
        <v>483</v>
      </c>
      <c r="JH19" s="22">
        <v>257</v>
      </c>
      <c r="JI19" s="32">
        <v>161</v>
      </c>
      <c r="JJ19" s="130">
        <v>463</v>
      </c>
      <c r="JK19" s="22">
        <v>256</v>
      </c>
      <c r="JL19" s="132">
        <v>163</v>
      </c>
      <c r="JM19" s="23">
        <v>445</v>
      </c>
      <c r="JN19" s="22">
        <v>247</v>
      </c>
      <c r="JO19" s="32">
        <v>158</v>
      </c>
      <c r="JP19" s="130">
        <v>460</v>
      </c>
      <c r="JQ19" s="22">
        <v>249</v>
      </c>
      <c r="JR19" s="32">
        <v>161</v>
      </c>
      <c r="JS19" s="23">
        <v>487</v>
      </c>
      <c r="JT19" s="22">
        <v>272</v>
      </c>
      <c r="JU19" s="132">
        <v>169</v>
      </c>
      <c r="JV19" s="23">
        <v>487</v>
      </c>
      <c r="JW19" s="22">
        <v>259</v>
      </c>
      <c r="JX19" s="32">
        <v>165</v>
      </c>
      <c r="JY19" s="130">
        <v>464</v>
      </c>
      <c r="JZ19" s="22">
        <v>255</v>
      </c>
      <c r="KA19" s="132">
        <v>159</v>
      </c>
      <c r="KB19" s="23">
        <v>445</v>
      </c>
      <c r="KC19" s="22">
        <v>248</v>
      </c>
      <c r="KD19" s="32">
        <v>154</v>
      </c>
      <c r="KE19" s="130">
        <v>444</v>
      </c>
      <c r="KF19" s="22">
        <v>244</v>
      </c>
      <c r="KG19" s="132">
        <v>158</v>
      </c>
      <c r="KH19" s="23">
        <v>423</v>
      </c>
      <c r="KI19" s="22">
        <v>232</v>
      </c>
      <c r="KJ19" s="32">
        <v>156</v>
      </c>
      <c r="KK19" s="130">
        <v>431</v>
      </c>
      <c r="KL19" s="22">
        <v>237</v>
      </c>
      <c r="KM19" s="32">
        <v>159</v>
      </c>
    </row>
    <row r="20" spans="1:299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  <c r="EW20" s="120">
        <v>577</v>
      </c>
      <c r="EX20" s="111">
        <v>355</v>
      </c>
      <c r="EY20" s="133">
        <v>238</v>
      </c>
      <c r="EZ20" s="120">
        <v>589</v>
      </c>
      <c r="FA20" s="111">
        <v>364</v>
      </c>
      <c r="FB20" s="121">
        <v>240</v>
      </c>
      <c r="FC20" s="129">
        <v>571</v>
      </c>
      <c r="FD20" s="111">
        <v>359</v>
      </c>
      <c r="FE20" s="133">
        <v>235</v>
      </c>
      <c r="FF20" s="120">
        <v>566</v>
      </c>
      <c r="FG20" s="111">
        <v>350</v>
      </c>
      <c r="FH20" s="121">
        <v>232</v>
      </c>
      <c r="FI20" s="129">
        <v>563</v>
      </c>
      <c r="FJ20" s="111">
        <v>344</v>
      </c>
      <c r="FK20" s="133">
        <v>230</v>
      </c>
      <c r="FL20" s="120">
        <v>553</v>
      </c>
      <c r="FM20" s="111">
        <v>339</v>
      </c>
      <c r="FN20" s="121">
        <v>228</v>
      </c>
      <c r="FO20" s="129">
        <v>559</v>
      </c>
      <c r="FP20" s="111">
        <v>345</v>
      </c>
      <c r="FQ20" s="121">
        <v>230</v>
      </c>
      <c r="FR20" s="120">
        <v>590</v>
      </c>
      <c r="FS20" s="111">
        <v>359</v>
      </c>
      <c r="FT20" s="133">
        <v>236</v>
      </c>
      <c r="FU20" s="120">
        <v>603</v>
      </c>
      <c r="FV20" s="111">
        <v>368</v>
      </c>
      <c r="FW20" s="121">
        <v>250</v>
      </c>
      <c r="FX20" s="129">
        <v>593</v>
      </c>
      <c r="FY20" s="111">
        <v>361</v>
      </c>
      <c r="FZ20" s="133">
        <v>246</v>
      </c>
      <c r="GA20" s="120">
        <v>601</v>
      </c>
      <c r="GB20" s="111">
        <v>358</v>
      </c>
      <c r="GC20" s="121">
        <v>244</v>
      </c>
      <c r="GD20" s="129">
        <v>595</v>
      </c>
      <c r="GE20" s="111">
        <v>348</v>
      </c>
      <c r="GF20" s="133">
        <v>233</v>
      </c>
      <c r="GG20" s="120">
        <v>564</v>
      </c>
      <c r="GH20" s="111">
        <v>341</v>
      </c>
      <c r="GI20" s="121">
        <v>232</v>
      </c>
      <c r="GJ20" s="129">
        <v>575</v>
      </c>
      <c r="GK20" s="111">
        <v>355</v>
      </c>
      <c r="GL20" s="121">
        <v>238</v>
      </c>
      <c r="GM20" s="120">
        <v>589</v>
      </c>
      <c r="GN20" s="111">
        <v>366</v>
      </c>
      <c r="GO20" s="133">
        <v>245</v>
      </c>
      <c r="GP20" s="120">
        <v>586</v>
      </c>
      <c r="GQ20" s="111">
        <v>368</v>
      </c>
      <c r="GR20" s="121">
        <v>245</v>
      </c>
      <c r="GS20" s="129">
        <v>597</v>
      </c>
      <c r="GT20" s="111">
        <v>370</v>
      </c>
      <c r="GU20" s="133">
        <v>242</v>
      </c>
      <c r="GV20" s="120">
        <v>593</v>
      </c>
      <c r="GW20" s="111">
        <v>370</v>
      </c>
      <c r="GX20" s="121">
        <v>239</v>
      </c>
      <c r="GY20" s="129">
        <v>580</v>
      </c>
      <c r="GZ20" s="111">
        <v>367</v>
      </c>
      <c r="HA20" s="133">
        <v>237</v>
      </c>
      <c r="HB20" s="120">
        <v>555</v>
      </c>
      <c r="HC20" s="111">
        <v>366</v>
      </c>
      <c r="HD20" s="121">
        <v>238</v>
      </c>
      <c r="HE20" s="129">
        <v>561</v>
      </c>
      <c r="HF20" s="111">
        <v>373</v>
      </c>
      <c r="HG20" s="121">
        <v>245</v>
      </c>
      <c r="HH20" s="120">
        <v>582</v>
      </c>
      <c r="HI20" s="111">
        <v>381</v>
      </c>
      <c r="HJ20" s="133">
        <v>252</v>
      </c>
      <c r="HK20" s="120">
        <v>589</v>
      </c>
      <c r="HL20" s="111">
        <v>379</v>
      </c>
      <c r="HM20" s="121">
        <v>261</v>
      </c>
      <c r="HN20" s="129">
        <v>573</v>
      </c>
      <c r="HO20" s="111">
        <v>368</v>
      </c>
      <c r="HP20" s="133">
        <v>256</v>
      </c>
      <c r="HQ20" s="120">
        <v>566</v>
      </c>
      <c r="HR20" s="111">
        <v>366</v>
      </c>
      <c r="HS20" s="121">
        <v>259</v>
      </c>
      <c r="HT20" s="129">
        <v>584</v>
      </c>
      <c r="HU20" s="111">
        <v>363</v>
      </c>
      <c r="HV20" s="133">
        <v>264</v>
      </c>
      <c r="HW20" s="120">
        <v>544</v>
      </c>
      <c r="HX20" s="111">
        <v>352</v>
      </c>
      <c r="HY20" s="121">
        <v>259</v>
      </c>
      <c r="HZ20" s="129">
        <v>560</v>
      </c>
      <c r="IA20" s="111">
        <v>347</v>
      </c>
      <c r="IB20" s="121">
        <v>262</v>
      </c>
      <c r="IC20" s="120">
        <v>593</v>
      </c>
      <c r="ID20" s="111">
        <v>361</v>
      </c>
      <c r="IE20" s="133">
        <v>266</v>
      </c>
      <c r="IF20" s="120">
        <v>606</v>
      </c>
      <c r="IG20" s="111">
        <v>369</v>
      </c>
      <c r="IH20" s="121">
        <v>258</v>
      </c>
      <c r="II20" s="129">
        <v>584</v>
      </c>
      <c r="IJ20" s="111">
        <v>364</v>
      </c>
      <c r="IK20" s="133">
        <v>257</v>
      </c>
      <c r="IL20" s="120">
        <v>576</v>
      </c>
      <c r="IM20" s="111">
        <v>365</v>
      </c>
      <c r="IN20" s="121">
        <v>259</v>
      </c>
      <c r="IO20" s="129">
        <v>572</v>
      </c>
      <c r="IP20" s="111">
        <v>377</v>
      </c>
      <c r="IQ20" s="133">
        <v>253</v>
      </c>
      <c r="IR20" s="120">
        <v>556</v>
      </c>
      <c r="IS20" s="111">
        <v>362</v>
      </c>
      <c r="IT20" s="121">
        <v>253</v>
      </c>
      <c r="IU20" s="129">
        <v>563</v>
      </c>
      <c r="IV20" s="111">
        <v>372</v>
      </c>
      <c r="IW20" s="121">
        <v>251</v>
      </c>
      <c r="IX20" s="120">
        <v>578</v>
      </c>
      <c r="IY20" s="111">
        <v>374</v>
      </c>
      <c r="IZ20" s="133">
        <v>256</v>
      </c>
      <c r="JA20" s="120">
        <v>583</v>
      </c>
      <c r="JB20" s="111">
        <v>375</v>
      </c>
      <c r="JC20" s="121">
        <v>263</v>
      </c>
      <c r="JD20" s="129">
        <v>569</v>
      </c>
      <c r="JE20" s="111">
        <v>356</v>
      </c>
      <c r="JF20" s="133">
        <v>256</v>
      </c>
      <c r="JG20" s="120">
        <v>555</v>
      </c>
      <c r="JH20" s="111">
        <v>349</v>
      </c>
      <c r="JI20" s="121">
        <v>249</v>
      </c>
      <c r="JJ20" s="129">
        <v>552</v>
      </c>
      <c r="JK20" s="111">
        <v>345</v>
      </c>
      <c r="JL20" s="133">
        <v>258</v>
      </c>
      <c r="JM20" s="120">
        <v>541</v>
      </c>
      <c r="JN20" s="111">
        <v>342</v>
      </c>
      <c r="JO20" s="121">
        <v>253</v>
      </c>
      <c r="JP20" s="129">
        <v>548</v>
      </c>
      <c r="JQ20" s="111">
        <v>362</v>
      </c>
      <c r="JR20" s="121">
        <v>262</v>
      </c>
      <c r="JS20" s="120">
        <v>573</v>
      </c>
      <c r="JT20" s="111">
        <v>370</v>
      </c>
      <c r="JU20" s="133">
        <v>266</v>
      </c>
      <c r="JV20" s="120">
        <v>568</v>
      </c>
      <c r="JW20" s="111">
        <v>365</v>
      </c>
      <c r="JX20" s="121">
        <v>267</v>
      </c>
      <c r="JY20" s="129">
        <v>555</v>
      </c>
      <c r="JZ20" s="111">
        <v>367</v>
      </c>
      <c r="KA20" s="133">
        <v>253</v>
      </c>
      <c r="KB20" s="120">
        <v>538</v>
      </c>
      <c r="KC20" s="111">
        <v>359</v>
      </c>
      <c r="KD20" s="121">
        <v>249</v>
      </c>
      <c r="KE20" s="129">
        <v>533</v>
      </c>
      <c r="KF20" s="111">
        <v>349</v>
      </c>
      <c r="KG20" s="133">
        <v>240</v>
      </c>
      <c r="KH20" s="120">
        <v>517</v>
      </c>
      <c r="KI20" s="111">
        <v>332</v>
      </c>
      <c r="KJ20" s="121">
        <v>232</v>
      </c>
      <c r="KK20" s="129">
        <v>531</v>
      </c>
      <c r="KL20" s="111">
        <v>333</v>
      </c>
      <c r="KM20" s="121">
        <v>236</v>
      </c>
    </row>
    <row r="21" spans="1:299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  <c r="EW21" s="120">
        <v>232</v>
      </c>
      <c r="EX21" s="111">
        <v>117</v>
      </c>
      <c r="EY21" s="133">
        <v>66</v>
      </c>
      <c r="EZ21" s="120">
        <v>242</v>
      </c>
      <c r="FA21" s="111">
        <v>119</v>
      </c>
      <c r="FB21" s="121">
        <v>65</v>
      </c>
      <c r="FC21" s="129">
        <v>249</v>
      </c>
      <c r="FD21" s="111">
        <v>117</v>
      </c>
      <c r="FE21" s="133">
        <v>63</v>
      </c>
      <c r="FF21" s="120">
        <v>239</v>
      </c>
      <c r="FG21" s="111">
        <v>111</v>
      </c>
      <c r="FH21" s="121">
        <v>63</v>
      </c>
      <c r="FI21" s="129">
        <v>240</v>
      </c>
      <c r="FJ21" s="111">
        <v>110</v>
      </c>
      <c r="FK21" s="133">
        <v>63</v>
      </c>
      <c r="FL21" s="120">
        <v>215</v>
      </c>
      <c r="FM21" s="111">
        <v>101</v>
      </c>
      <c r="FN21" s="121">
        <v>63</v>
      </c>
      <c r="FO21" s="129">
        <v>213</v>
      </c>
      <c r="FP21" s="111">
        <v>104</v>
      </c>
      <c r="FQ21" s="121">
        <v>63</v>
      </c>
      <c r="FR21" s="120">
        <v>236</v>
      </c>
      <c r="FS21" s="111">
        <v>110</v>
      </c>
      <c r="FT21" s="133">
        <v>64</v>
      </c>
      <c r="FU21" s="120">
        <v>256</v>
      </c>
      <c r="FV21" s="111">
        <v>115</v>
      </c>
      <c r="FW21" s="121">
        <v>68</v>
      </c>
      <c r="FX21" s="129">
        <v>242</v>
      </c>
      <c r="FY21" s="111">
        <v>113</v>
      </c>
      <c r="FZ21" s="133">
        <v>65</v>
      </c>
      <c r="GA21" s="120">
        <v>241</v>
      </c>
      <c r="GB21" s="111">
        <v>107</v>
      </c>
      <c r="GC21" s="121">
        <v>60</v>
      </c>
      <c r="GD21" s="129">
        <v>248</v>
      </c>
      <c r="GE21" s="111">
        <v>106</v>
      </c>
      <c r="GF21" s="133">
        <v>58</v>
      </c>
      <c r="GG21" s="120">
        <v>234</v>
      </c>
      <c r="GH21" s="111">
        <v>103</v>
      </c>
      <c r="GI21" s="121">
        <v>57</v>
      </c>
      <c r="GJ21" s="129">
        <v>229</v>
      </c>
      <c r="GK21" s="111">
        <v>100</v>
      </c>
      <c r="GL21" s="121">
        <v>57</v>
      </c>
      <c r="GM21" s="120">
        <v>239</v>
      </c>
      <c r="GN21" s="111">
        <v>109</v>
      </c>
      <c r="GO21" s="133">
        <v>56</v>
      </c>
      <c r="GP21" s="120">
        <v>243</v>
      </c>
      <c r="GQ21" s="111">
        <v>114</v>
      </c>
      <c r="GR21" s="121">
        <v>58</v>
      </c>
      <c r="GS21" s="129">
        <v>254</v>
      </c>
      <c r="GT21" s="111">
        <v>118</v>
      </c>
      <c r="GU21" s="133">
        <v>59</v>
      </c>
      <c r="GV21" s="120">
        <v>253</v>
      </c>
      <c r="GW21" s="111">
        <v>119</v>
      </c>
      <c r="GX21" s="121">
        <v>60</v>
      </c>
      <c r="GY21" s="129">
        <v>250</v>
      </c>
      <c r="GZ21" s="111">
        <v>126</v>
      </c>
      <c r="HA21" s="133">
        <v>59</v>
      </c>
      <c r="HB21" s="120">
        <v>248</v>
      </c>
      <c r="HC21" s="111">
        <v>124</v>
      </c>
      <c r="HD21" s="121">
        <v>61</v>
      </c>
      <c r="HE21" s="129">
        <v>259</v>
      </c>
      <c r="HF21" s="111">
        <v>124</v>
      </c>
      <c r="HG21" s="121">
        <v>61</v>
      </c>
      <c r="HH21" s="120">
        <v>267</v>
      </c>
      <c r="HI21" s="111">
        <v>132</v>
      </c>
      <c r="HJ21" s="133">
        <v>68</v>
      </c>
      <c r="HK21" s="120">
        <v>274</v>
      </c>
      <c r="HL21" s="111">
        <v>138</v>
      </c>
      <c r="HM21" s="121">
        <v>75</v>
      </c>
      <c r="HN21" s="129">
        <v>271</v>
      </c>
      <c r="HO21" s="111">
        <v>147</v>
      </c>
      <c r="HP21" s="133">
        <v>79</v>
      </c>
      <c r="HQ21" s="120">
        <v>259</v>
      </c>
      <c r="HR21" s="111">
        <v>142</v>
      </c>
      <c r="HS21" s="121">
        <v>74</v>
      </c>
      <c r="HT21" s="129">
        <v>261</v>
      </c>
      <c r="HU21" s="111">
        <v>139</v>
      </c>
      <c r="HV21" s="133">
        <v>78</v>
      </c>
      <c r="HW21" s="120">
        <v>244</v>
      </c>
      <c r="HX21" s="111">
        <v>127</v>
      </c>
      <c r="HY21" s="121">
        <v>72</v>
      </c>
      <c r="HZ21" s="129">
        <v>250</v>
      </c>
      <c r="IA21" s="111">
        <v>132</v>
      </c>
      <c r="IB21" s="121">
        <v>70</v>
      </c>
      <c r="IC21" s="120">
        <v>255</v>
      </c>
      <c r="ID21" s="111">
        <v>137</v>
      </c>
      <c r="IE21" s="133">
        <v>74</v>
      </c>
      <c r="IF21" s="120">
        <v>252</v>
      </c>
      <c r="IG21" s="111">
        <v>140</v>
      </c>
      <c r="IH21" s="121">
        <v>77</v>
      </c>
      <c r="II21" s="129">
        <v>253</v>
      </c>
      <c r="IJ21" s="111">
        <v>135</v>
      </c>
      <c r="IK21" s="133">
        <v>82</v>
      </c>
      <c r="IL21" s="120">
        <v>253</v>
      </c>
      <c r="IM21" s="111">
        <v>136</v>
      </c>
      <c r="IN21" s="121">
        <v>84</v>
      </c>
      <c r="IO21" s="129">
        <v>260</v>
      </c>
      <c r="IP21" s="111">
        <v>135</v>
      </c>
      <c r="IQ21" s="133">
        <v>78</v>
      </c>
      <c r="IR21" s="120">
        <v>247</v>
      </c>
      <c r="IS21" s="111">
        <v>130</v>
      </c>
      <c r="IT21" s="121">
        <v>73</v>
      </c>
      <c r="IU21" s="129">
        <v>247</v>
      </c>
      <c r="IV21" s="111">
        <v>128</v>
      </c>
      <c r="IW21" s="121">
        <v>71</v>
      </c>
      <c r="IX21" s="120">
        <v>250</v>
      </c>
      <c r="IY21" s="111">
        <v>126</v>
      </c>
      <c r="IZ21" s="133">
        <v>71</v>
      </c>
      <c r="JA21" s="120">
        <v>253</v>
      </c>
      <c r="JB21" s="111">
        <v>120</v>
      </c>
      <c r="JC21" s="121">
        <v>72</v>
      </c>
      <c r="JD21" s="129">
        <v>244</v>
      </c>
      <c r="JE21" s="111">
        <v>117</v>
      </c>
      <c r="JF21" s="133">
        <v>69</v>
      </c>
      <c r="JG21" s="120">
        <v>248</v>
      </c>
      <c r="JH21" s="111">
        <v>120</v>
      </c>
      <c r="JI21" s="121">
        <v>68</v>
      </c>
      <c r="JJ21" s="129">
        <v>236</v>
      </c>
      <c r="JK21" s="111">
        <v>115</v>
      </c>
      <c r="JL21" s="133">
        <v>69</v>
      </c>
      <c r="JM21" s="120">
        <v>212</v>
      </c>
      <c r="JN21" s="111">
        <v>105</v>
      </c>
      <c r="JO21" s="121">
        <v>61</v>
      </c>
      <c r="JP21" s="129">
        <v>203</v>
      </c>
      <c r="JQ21" s="111">
        <v>102</v>
      </c>
      <c r="JR21" s="121">
        <v>57</v>
      </c>
      <c r="JS21" s="120">
        <v>216</v>
      </c>
      <c r="JT21" s="111">
        <v>104</v>
      </c>
      <c r="JU21" s="133">
        <v>58</v>
      </c>
      <c r="JV21" s="120">
        <v>212</v>
      </c>
      <c r="JW21" s="111">
        <v>103</v>
      </c>
      <c r="JX21" s="121">
        <v>51</v>
      </c>
      <c r="JY21" s="129">
        <v>225</v>
      </c>
      <c r="JZ21" s="111">
        <v>109</v>
      </c>
      <c r="KA21" s="133">
        <v>55</v>
      </c>
      <c r="KB21" s="120">
        <v>225</v>
      </c>
      <c r="KC21" s="111">
        <v>107</v>
      </c>
      <c r="KD21" s="121">
        <v>57</v>
      </c>
      <c r="KE21" s="129">
        <v>224</v>
      </c>
      <c r="KF21" s="111">
        <v>112</v>
      </c>
      <c r="KG21" s="133">
        <v>58</v>
      </c>
      <c r="KH21" s="120">
        <v>223</v>
      </c>
      <c r="KI21" s="111">
        <v>100</v>
      </c>
      <c r="KJ21" s="121">
        <v>54</v>
      </c>
      <c r="KK21" s="129">
        <v>232</v>
      </c>
      <c r="KL21" s="111">
        <v>101</v>
      </c>
      <c r="KM21" s="121">
        <v>60</v>
      </c>
    </row>
    <row r="22" spans="1:299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  <c r="EW22" s="120">
        <v>572</v>
      </c>
      <c r="EX22" s="111">
        <v>311</v>
      </c>
      <c r="EY22" s="133">
        <v>202</v>
      </c>
      <c r="EZ22" s="120">
        <v>565</v>
      </c>
      <c r="FA22" s="111">
        <v>304</v>
      </c>
      <c r="FB22" s="121">
        <v>194</v>
      </c>
      <c r="FC22" s="129">
        <v>555</v>
      </c>
      <c r="FD22" s="111">
        <v>295</v>
      </c>
      <c r="FE22" s="133">
        <v>191</v>
      </c>
      <c r="FF22" s="120">
        <v>556</v>
      </c>
      <c r="FG22" s="111">
        <v>301</v>
      </c>
      <c r="FH22" s="121">
        <v>189</v>
      </c>
      <c r="FI22" s="129">
        <v>542</v>
      </c>
      <c r="FJ22" s="111">
        <v>296</v>
      </c>
      <c r="FK22" s="133">
        <v>185</v>
      </c>
      <c r="FL22" s="120">
        <v>513</v>
      </c>
      <c r="FM22" s="111">
        <v>273</v>
      </c>
      <c r="FN22" s="121">
        <v>168</v>
      </c>
      <c r="FO22" s="129">
        <v>537</v>
      </c>
      <c r="FP22" s="111">
        <v>285</v>
      </c>
      <c r="FQ22" s="121">
        <v>174</v>
      </c>
      <c r="FR22" s="120">
        <v>576</v>
      </c>
      <c r="FS22" s="111">
        <v>295</v>
      </c>
      <c r="FT22" s="133">
        <v>182</v>
      </c>
      <c r="FU22" s="120">
        <v>558</v>
      </c>
      <c r="FV22" s="111">
        <v>294</v>
      </c>
      <c r="FW22" s="121">
        <v>176</v>
      </c>
      <c r="FX22" s="129">
        <v>459</v>
      </c>
      <c r="FY22" s="111">
        <v>285</v>
      </c>
      <c r="FZ22" s="133">
        <v>172</v>
      </c>
      <c r="GA22" s="120">
        <v>546</v>
      </c>
      <c r="GB22" s="111">
        <v>292</v>
      </c>
      <c r="GC22" s="121">
        <v>176</v>
      </c>
      <c r="GD22" s="129">
        <v>523</v>
      </c>
      <c r="GE22" s="111">
        <v>282</v>
      </c>
      <c r="GF22" s="133">
        <v>174</v>
      </c>
      <c r="GG22" s="120">
        <v>514</v>
      </c>
      <c r="GH22" s="111">
        <v>271</v>
      </c>
      <c r="GI22" s="121">
        <v>164</v>
      </c>
      <c r="GJ22" s="129">
        <v>549</v>
      </c>
      <c r="GK22" s="111">
        <v>293</v>
      </c>
      <c r="GL22" s="121">
        <v>172</v>
      </c>
      <c r="GM22" s="120">
        <v>578</v>
      </c>
      <c r="GN22" s="111">
        <v>313</v>
      </c>
      <c r="GO22" s="133">
        <v>178</v>
      </c>
      <c r="GP22" s="120">
        <v>565</v>
      </c>
      <c r="GQ22" s="111">
        <v>308</v>
      </c>
      <c r="GR22" s="121">
        <v>175</v>
      </c>
      <c r="GS22" s="129">
        <v>567</v>
      </c>
      <c r="GT22" s="111">
        <v>314</v>
      </c>
      <c r="GU22" s="133">
        <v>174</v>
      </c>
      <c r="GV22" s="120">
        <v>561</v>
      </c>
      <c r="GW22" s="111">
        <v>299</v>
      </c>
      <c r="GX22" s="121">
        <v>179</v>
      </c>
      <c r="GY22" s="129">
        <v>572</v>
      </c>
      <c r="GZ22" s="111">
        <v>306</v>
      </c>
      <c r="HA22" s="133">
        <v>182</v>
      </c>
      <c r="HB22" s="120">
        <v>561</v>
      </c>
      <c r="HC22" s="111">
        <v>308</v>
      </c>
      <c r="HD22" s="121">
        <v>177</v>
      </c>
      <c r="HE22" s="129">
        <v>595</v>
      </c>
      <c r="HF22" s="111">
        <v>327</v>
      </c>
      <c r="HG22" s="121">
        <v>191</v>
      </c>
      <c r="HH22" s="120">
        <v>615</v>
      </c>
      <c r="HI22" s="111">
        <v>337</v>
      </c>
      <c r="HJ22" s="133">
        <v>202</v>
      </c>
      <c r="HK22" s="120">
        <v>593</v>
      </c>
      <c r="HL22" s="111">
        <v>340</v>
      </c>
      <c r="HM22" s="121">
        <v>202</v>
      </c>
      <c r="HN22" s="129">
        <v>587</v>
      </c>
      <c r="HO22" s="111">
        <v>336</v>
      </c>
      <c r="HP22" s="133">
        <v>198</v>
      </c>
      <c r="HQ22" s="120">
        <v>592</v>
      </c>
      <c r="HR22" s="111">
        <v>338</v>
      </c>
      <c r="HS22" s="121">
        <v>190</v>
      </c>
      <c r="HT22" s="129">
        <v>589</v>
      </c>
      <c r="HU22" s="111">
        <v>332</v>
      </c>
      <c r="HV22" s="133">
        <v>189</v>
      </c>
      <c r="HW22" s="120">
        <v>575</v>
      </c>
      <c r="HX22" s="111">
        <v>331</v>
      </c>
      <c r="HY22" s="121">
        <v>187</v>
      </c>
      <c r="HZ22" s="129">
        <v>603</v>
      </c>
      <c r="IA22" s="111">
        <v>348</v>
      </c>
      <c r="IB22" s="121">
        <v>201</v>
      </c>
      <c r="IC22" s="120">
        <v>616</v>
      </c>
      <c r="ID22" s="111">
        <v>361</v>
      </c>
      <c r="IE22" s="133">
        <v>214</v>
      </c>
      <c r="IF22" s="120">
        <v>616</v>
      </c>
      <c r="IG22" s="111">
        <v>345</v>
      </c>
      <c r="IH22" s="121">
        <v>208</v>
      </c>
      <c r="II22" s="129">
        <v>595</v>
      </c>
      <c r="IJ22" s="111">
        <v>333</v>
      </c>
      <c r="IK22" s="133">
        <v>200</v>
      </c>
      <c r="IL22" s="120">
        <v>566</v>
      </c>
      <c r="IM22" s="111">
        <v>338</v>
      </c>
      <c r="IN22" s="121">
        <v>203</v>
      </c>
      <c r="IO22" s="129">
        <v>564</v>
      </c>
      <c r="IP22" s="111">
        <v>337</v>
      </c>
      <c r="IQ22" s="133">
        <v>210</v>
      </c>
      <c r="IR22" s="120">
        <v>537</v>
      </c>
      <c r="IS22" s="111">
        <v>336</v>
      </c>
      <c r="IT22" s="121">
        <v>214</v>
      </c>
      <c r="IU22" s="129">
        <v>545</v>
      </c>
      <c r="IV22" s="111">
        <v>342</v>
      </c>
      <c r="IW22" s="121">
        <v>212</v>
      </c>
      <c r="IX22" s="120">
        <v>561</v>
      </c>
      <c r="IY22" s="111">
        <v>352</v>
      </c>
      <c r="IZ22" s="133">
        <v>221</v>
      </c>
      <c r="JA22" s="120">
        <v>554</v>
      </c>
      <c r="JB22" s="111">
        <v>351</v>
      </c>
      <c r="JC22" s="121">
        <v>221</v>
      </c>
      <c r="JD22" s="129">
        <v>462</v>
      </c>
      <c r="JE22" s="111">
        <v>336</v>
      </c>
      <c r="JF22" s="133">
        <v>214</v>
      </c>
      <c r="JG22" s="120">
        <v>556</v>
      </c>
      <c r="JH22" s="111">
        <v>330</v>
      </c>
      <c r="JI22" s="121">
        <v>216</v>
      </c>
      <c r="JJ22" s="129">
        <v>537</v>
      </c>
      <c r="JK22" s="111">
        <v>320</v>
      </c>
      <c r="JL22" s="133">
        <v>210</v>
      </c>
      <c r="JM22" s="120">
        <v>531</v>
      </c>
      <c r="JN22" s="111">
        <v>318</v>
      </c>
      <c r="JO22" s="121">
        <v>214</v>
      </c>
      <c r="JP22" s="129">
        <v>562</v>
      </c>
      <c r="JQ22" s="111">
        <v>326</v>
      </c>
      <c r="JR22" s="121">
        <v>223</v>
      </c>
      <c r="JS22" s="120">
        <v>592</v>
      </c>
      <c r="JT22" s="111">
        <v>338</v>
      </c>
      <c r="JU22" s="133">
        <v>229</v>
      </c>
      <c r="JV22" s="120">
        <v>582</v>
      </c>
      <c r="JW22" s="111">
        <v>321</v>
      </c>
      <c r="JX22" s="121">
        <v>227</v>
      </c>
      <c r="JY22" s="129">
        <v>553</v>
      </c>
      <c r="JZ22" s="111">
        <v>313</v>
      </c>
      <c r="KA22" s="133">
        <v>218</v>
      </c>
      <c r="KB22" s="120">
        <v>543</v>
      </c>
      <c r="KC22" s="111">
        <v>311</v>
      </c>
      <c r="KD22" s="121">
        <v>212</v>
      </c>
      <c r="KE22" s="129">
        <v>553</v>
      </c>
      <c r="KF22" s="111">
        <v>311</v>
      </c>
      <c r="KG22" s="133">
        <v>212</v>
      </c>
      <c r="KH22" s="120">
        <v>540</v>
      </c>
      <c r="KI22" s="111">
        <v>310</v>
      </c>
      <c r="KJ22" s="121">
        <v>205</v>
      </c>
      <c r="KK22" s="129">
        <v>554</v>
      </c>
      <c r="KL22" s="111">
        <v>318</v>
      </c>
      <c r="KM22" s="121">
        <v>204</v>
      </c>
    </row>
    <row r="23" spans="1:299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  <c r="EW23" s="120">
        <v>219</v>
      </c>
      <c r="EX23" s="111">
        <v>125</v>
      </c>
      <c r="EY23" s="133">
        <v>82</v>
      </c>
      <c r="EZ23" s="120">
        <v>232</v>
      </c>
      <c r="FA23" s="111">
        <v>124</v>
      </c>
      <c r="FB23" s="121">
        <v>80</v>
      </c>
      <c r="FC23" s="129">
        <v>235</v>
      </c>
      <c r="FD23" s="111">
        <v>131</v>
      </c>
      <c r="FE23" s="133">
        <v>81</v>
      </c>
      <c r="FF23" s="120">
        <v>244</v>
      </c>
      <c r="FG23" s="111">
        <v>129</v>
      </c>
      <c r="FH23" s="121">
        <v>79</v>
      </c>
      <c r="FI23" s="129">
        <v>244</v>
      </c>
      <c r="FJ23" s="111">
        <v>129</v>
      </c>
      <c r="FK23" s="133">
        <v>79</v>
      </c>
      <c r="FL23" s="120">
        <v>229</v>
      </c>
      <c r="FM23" s="111">
        <v>129</v>
      </c>
      <c r="FN23" s="121">
        <v>79</v>
      </c>
      <c r="FO23" s="129">
        <v>235</v>
      </c>
      <c r="FP23" s="111">
        <v>135</v>
      </c>
      <c r="FQ23" s="121">
        <v>82</v>
      </c>
      <c r="FR23" s="120">
        <v>247</v>
      </c>
      <c r="FS23" s="111">
        <v>141</v>
      </c>
      <c r="FT23" s="133">
        <v>87</v>
      </c>
      <c r="FU23" s="120">
        <v>248</v>
      </c>
      <c r="FV23" s="111">
        <v>146</v>
      </c>
      <c r="FW23" s="121">
        <v>87</v>
      </c>
      <c r="FX23" s="129">
        <v>237</v>
      </c>
      <c r="FY23" s="111">
        <v>135</v>
      </c>
      <c r="FZ23" s="133">
        <v>82</v>
      </c>
      <c r="GA23" s="120">
        <v>226</v>
      </c>
      <c r="GB23" s="111">
        <v>128</v>
      </c>
      <c r="GC23" s="121">
        <v>74</v>
      </c>
      <c r="GD23" s="129">
        <v>216</v>
      </c>
      <c r="GE23" s="111">
        <v>124</v>
      </c>
      <c r="GF23" s="133">
        <v>76</v>
      </c>
      <c r="GG23" s="120">
        <v>211</v>
      </c>
      <c r="GH23" s="111">
        <v>121</v>
      </c>
      <c r="GI23" s="121">
        <v>73</v>
      </c>
      <c r="GJ23" s="129">
        <v>210</v>
      </c>
      <c r="GK23" s="111">
        <v>125</v>
      </c>
      <c r="GL23" s="121">
        <v>76</v>
      </c>
      <c r="GM23" s="120">
        <v>226</v>
      </c>
      <c r="GN23" s="111">
        <v>125</v>
      </c>
      <c r="GO23" s="133">
        <v>79</v>
      </c>
      <c r="GP23" s="120">
        <v>223</v>
      </c>
      <c r="GQ23" s="111">
        <v>123</v>
      </c>
      <c r="GR23" s="121">
        <v>81</v>
      </c>
      <c r="GS23" s="129">
        <v>224</v>
      </c>
      <c r="GT23" s="111">
        <v>122</v>
      </c>
      <c r="GU23" s="133">
        <v>78</v>
      </c>
      <c r="GV23" s="120">
        <v>218</v>
      </c>
      <c r="GW23" s="111">
        <v>123</v>
      </c>
      <c r="GX23" s="121">
        <v>79</v>
      </c>
      <c r="GY23" s="129">
        <v>222</v>
      </c>
      <c r="GZ23" s="111">
        <v>126</v>
      </c>
      <c r="HA23" s="133">
        <v>81</v>
      </c>
      <c r="HB23" s="120">
        <v>219</v>
      </c>
      <c r="HC23" s="111">
        <v>123</v>
      </c>
      <c r="HD23" s="121">
        <v>77</v>
      </c>
      <c r="HE23" s="129">
        <v>229</v>
      </c>
      <c r="HF23" s="111">
        <v>130</v>
      </c>
      <c r="HG23" s="121">
        <v>81</v>
      </c>
      <c r="HH23" s="120">
        <v>241</v>
      </c>
      <c r="HI23" s="111">
        <v>133</v>
      </c>
      <c r="HJ23" s="133">
        <v>82</v>
      </c>
      <c r="HK23" s="120">
        <v>239</v>
      </c>
      <c r="HL23" s="111">
        <v>132</v>
      </c>
      <c r="HM23" s="121">
        <v>77</v>
      </c>
      <c r="HN23" s="129">
        <v>239</v>
      </c>
      <c r="HO23" s="111">
        <v>132</v>
      </c>
      <c r="HP23" s="133">
        <v>80</v>
      </c>
      <c r="HQ23" s="120">
        <v>240</v>
      </c>
      <c r="HR23" s="111">
        <v>129</v>
      </c>
      <c r="HS23" s="121">
        <v>78</v>
      </c>
      <c r="HT23" s="129">
        <v>246</v>
      </c>
      <c r="HU23" s="111">
        <v>132</v>
      </c>
      <c r="HV23" s="133">
        <v>81</v>
      </c>
      <c r="HW23" s="120">
        <v>234</v>
      </c>
      <c r="HX23" s="111">
        <v>130</v>
      </c>
      <c r="HY23" s="121">
        <v>79</v>
      </c>
      <c r="HZ23" s="129">
        <v>228</v>
      </c>
      <c r="IA23" s="111">
        <v>132</v>
      </c>
      <c r="IB23" s="121">
        <v>83</v>
      </c>
      <c r="IC23" s="120">
        <v>232</v>
      </c>
      <c r="ID23" s="111">
        <v>129</v>
      </c>
      <c r="IE23" s="133">
        <v>79</v>
      </c>
      <c r="IF23" s="120">
        <v>239</v>
      </c>
      <c r="IG23" s="111">
        <v>131</v>
      </c>
      <c r="IH23" s="121">
        <v>80</v>
      </c>
      <c r="II23" s="129">
        <v>236</v>
      </c>
      <c r="IJ23" s="111">
        <v>132</v>
      </c>
      <c r="IK23" s="133">
        <v>83</v>
      </c>
      <c r="IL23" s="120">
        <v>242</v>
      </c>
      <c r="IM23" s="111">
        <v>137</v>
      </c>
      <c r="IN23" s="121">
        <v>81</v>
      </c>
      <c r="IO23" s="129">
        <v>237</v>
      </c>
      <c r="IP23" s="111">
        <v>137</v>
      </c>
      <c r="IQ23" s="133">
        <v>82</v>
      </c>
      <c r="IR23" s="120">
        <v>231</v>
      </c>
      <c r="IS23" s="111">
        <v>130</v>
      </c>
      <c r="IT23" s="121">
        <v>78</v>
      </c>
      <c r="IU23" s="129">
        <v>228</v>
      </c>
      <c r="IV23" s="111">
        <v>130</v>
      </c>
      <c r="IW23" s="121">
        <v>84</v>
      </c>
      <c r="IX23" s="120">
        <v>241</v>
      </c>
      <c r="IY23" s="111">
        <v>138</v>
      </c>
      <c r="IZ23" s="133">
        <v>87</v>
      </c>
      <c r="JA23" s="120">
        <v>251</v>
      </c>
      <c r="JB23" s="111">
        <v>138</v>
      </c>
      <c r="JC23" s="121">
        <v>88</v>
      </c>
      <c r="JD23" s="129">
        <v>248</v>
      </c>
      <c r="JE23" s="111">
        <v>141</v>
      </c>
      <c r="JF23" s="133">
        <v>90</v>
      </c>
      <c r="JG23" s="120">
        <v>239</v>
      </c>
      <c r="JH23" s="111">
        <v>143</v>
      </c>
      <c r="JI23" s="121">
        <v>96</v>
      </c>
      <c r="JJ23" s="129">
        <v>244</v>
      </c>
      <c r="JK23" s="111">
        <v>144</v>
      </c>
      <c r="JL23" s="133">
        <v>96</v>
      </c>
      <c r="JM23" s="120">
        <v>227</v>
      </c>
      <c r="JN23" s="111">
        <v>137</v>
      </c>
      <c r="JO23" s="121">
        <v>91</v>
      </c>
      <c r="JP23" s="129">
        <v>242</v>
      </c>
      <c r="JQ23" s="111">
        <v>144</v>
      </c>
      <c r="JR23" s="121">
        <v>95</v>
      </c>
      <c r="JS23" s="120">
        <v>256</v>
      </c>
      <c r="JT23" s="111">
        <v>149</v>
      </c>
      <c r="JU23" s="133">
        <v>99</v>
      </c>
      <c r="JV23" s="120">
        <v>261</v>
      </c>
      <c r="JW23" s="111">
        <v>155</v>
      </c>
      <c r="JX23" s="121">
        <v>101</v>
      </c>
      <c r="JY23" s="129">
        <v>250</v>
      </c>
      <c r="JZ23" s="111">
        <v>153</v>
      </c>
      <c r="KA23" s="133">
        <v>97</v>
      </c>
      <c r="KB23" s="120">
        <v>247</v>
      </c>
      <c r="KC23" s="111">
        <v>151</v>
      </c>
      <c r="KD23" s="121">
        <v>97</v>
      </c>
      <c r="KE23" s="129">
        <v>249</v>
      </c>
      <c r="KF23" s="111">
        <v>152</v>
      </c>
      <c r="KG23" s="133">
        <v>97</v>
      </c>
      <c r="KH23" s="120">
        <v>255</v>
      </c>
      <c r="KI23" s="111">
        <v>150</v>
      </c>
      <c r="KJ23" s="121">
        <v>99</v>
      </c>
      <c r="KK23" s="129">
        <v>266</v>
      </c>
      <c r="KL23" s="111">
        <v>158</v>
      </c>
      <c r="KM23" s="121">
        <v>101</v>
      </c>
    </row>
    <row r="24" spans="1:299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  <c r="EW24" s="120">
        <v>821</v>
      </c>
      <c r="EX24" s="111">
        <v>415</v>
      </c>
      <c r="EY24" s="133">
        <v>254</v>
      </c>
      <c r="EZ24" s="120">
        <v>841</v>
      </c>
      <c r="FA24" s="111">
        <v>429</v>
      </c>
      <c r="FB24" s="121">
        <v>255</v>
      </c>
      <c r="FC24" s="129">
        <v>836</v>
      </c>
      <c r="FD24" s="111">
        <v>442</v>
      </c>
      <c r="FE24" s="133">
        <v>256</v>
      </c>
      <c r="FF24" s="120">
        <v>808</v>
      </c>
      <c r="FG24" s="111">
        <v>429</v>
      </c>
      <c r="FH24" s="121">
        <v>254</v>
      </c>
      <c r="FI24" s="129">
        <v>807</v>
      </c>
      <c r="FJ24" s="111">
        <v>426</v>
      </c>
      <c r="FK24" s="133">
        <v>258</v>
      </c>
      <c r="FL24" s="120">
        <v>818</v>
      </c>
      <c r="FM24" s="111">
        <v>428</v>
      </c>
      <c r="FN24" s="121">
        <v>254</v>
      </c>
      <c r="FO24" s="129">
        <v>800</v>
      </c>
      <c r="FP24" s="111">
        <v>434</v>
      </c>
      <c r="FQ24" s="121">
        <v>255</v>
      </c>
      <c r="FR24" s="120">
        <v>822</v>
      </c>
      <c r="FS24" s="111">
        <v>447</v>
      </c>
      <c r="FT24" s="133">
        <v>253</v>
      </c>
      <c r="FU24" s="120">
        <v>859</v>
      </c>
      <c r="FV24" s="111">
        <v>457</v>
      </c>
      <c r="FW24" s="121">
        <v>262</v>
      </c>
      <c r="FX24" s="129">
        <v>853</v>
      </c>
      <c r="FY24" s="111">
        <v>452</v>
      </c>
      <c r="FZ24" s="133">
        <v>263</v>
      </c>
      <c r="GA24" s="120">
        <v>853</v>
      </c>
      <c r="GB24" s="111">
        <v>442</v>
      </c>
      <c r="GC24" s="121">
        <v>259</v>
      </c>
      <c r="GD24" s="129">
        <v>846</v>
      </c>
      <c r="GE24" s="111">
        <v>447</v>
      </c>
      <c r="GF24" s="133">
        <v>260</v>
      </c>
      <c r="GG24" s="120">
        <v>835</v>
      </c>
      <c r="GH24" s="111">
        <v>460</v>
      </c>
      <c r="GI24" s="121">
        <v>272</v>
      </c>
      <c r="GJ24" s="129">
        <v>809</v>
      </c>
      <c r="GK24" s="111">
        <v>456</v>
      </c>
      <c r="GL24" s="121">
        <v>263</v>
      </c>
      <c r="GM24" s="120">
        <v>825</v>
      </c>
      <c r="GN24" s="111">
        <v>463</v>
      </c>
      <c r="GO24" s="133">
        <v>262</v>
      </c>
      <c r="GP24" s="120">
        <v>849</v>
      </c>
      <c r="GQ24" s="111">
        <v>471</v>
      </c>
      <c r="GR24" s="121">
        <v>268</v>
      </c>
      <c r="GS24" s="129">
        <v>855</v>
      </c>
      <c r="GT24" s="111">
        <v>462</v>
      </c>
      <c r="GU24" s="133">
        <v>260</v>
      </c>
      <c r="GV24" s="120">
        <v>840</v>
      </c>
      <c r="GW24" s="111">
        <v>443</v>
      </c>
      <c r="GX24" s="121">
        <v>261</v>
      </c>
      <c r="GY24" s="129">
        <v>826</v>
      </c>
      <c r="GZ24" s="111">
        <v>441</v>
      </c>
      <c r="HA24" s="133">
        <v>268</v>
      </c>
      <c r="HB24" s="120">
        <v>824</v>
      </c>
      <c r="HC24" s="111">
        <v>438</v>
      </c>
      <c r="HD24" s="121">
        <v>266</v>
      </c>
      <c r="HE24" s="129">
        <v>799</v>
      </c>
      <c r="HF24" s="111">
        <v>433</v>
      </c>
      <c r="HG24" s="121">
        <v>274</v>
      </c>
      <c r="HH24" s="120">
        <v>805</v>
      </c>
      <c r="HI24" s="111">
        <v>447</v>
      </c>
      <c r="HJ24" s="133">
        <v>279</v>
      </c>
      <c r="HK24" s="120">
        <v>811</v>
      </c>
      <c r="HL24" s="111">
        <v>445</v>
      </c>
      <c r="HM24" s="121">
        <v>282</v>
      </c>
      <c r="HN24" s="129">
        <v>813</v>
      </c>
      <c r="HO24" s="111">
        <v>464</v>
      </c>
      <c r="HP24" s="133">
        <v>284</v>
      </c>
      <c r="HQ24" s="120">
        <v>829</v>
      </c>
      <c r="HR24" s="111">
        <v>468</v>
      </c>
      <c r="HS24" s="121">
        <v>277</v>
      </c>
      <c r="HT24" s="129">
        <v>830</v>
      </c>
      <c r="HU24" s="111">
        <v>455</v>
      </c>
      <c r="HV24" s="133">
        <v>272</v>
      </c>
      <c r="HW24" s="120">
        <v>825</v>
      </c>
      <c r="HX24" s="111">
        <v>463</v>
      </c>
      <c r="HY24" s="121">
        <v>273</v>
      </c>
      <c r="HZ24" s="129">
        <v>807</v>
      </c>
      <c r="IA24" s="111">
        <v>457</v>
      </c>
      <c r="IB24" s="121">
        <v>268</v>
      </c>
      <c r="IC24" s="120">
        <v>815</v>
      </c>
      <c r="ID24" s="111">
        <v>465</v>
      </c>
      <c r="IE24" s="133">
        <v>279</v>
      </c>
      <c r="IF24" s="120">
        <v>852</v>
      </c>
      <c r="IG24" s="111">
        <v>477</v>
      </c>
      <c r="IH24" s="121">
        <v>285</v>
      </c>
      <c r="II24" s="129">
        <v>833</v>
      </c>
      <c r="IJ24" s="111">
        <v>472</v>
      </c>
      <c r="IK24" s="133">
        <v>292</v>
      </c>
      <c r="IL24" s="120">
        <v>818</v>
      </c>
      <c r="IM24" s="111">
        <v>458</v>
      </c>
      <c r="IN24" s="121">
        <v>290</v>
      </c>
      <c r="IO24" s="129">
        <v>823</v>
      </c>
      <c r="IP24" s="111">
        <v>450</v>
      </c>
      <c r="IQ24" s="133">
        <v>284</v>
      </c>
      <c r="IR24" s="120">
        <v>822</v>
      </c>
      <c r="IS24" s="111">
        <v>455</v>
      </c>
      <c r="IT24" s="121">
        <v>281</v>
      </c>
      <c r="IU24" s="129">
        <v>799</v>
      </c>
      <c r="IV24" s="111">
        <v>447</v>
      </c>
      <c r="IW24" s="121">
        <v>279</v>
      </c>
      <c r="IX24" s="120">
        <v>815</v>
      </c>
      <c r="IY24" s="111">
        <v>447</v>
      </c>
      <c r="IZ24" s="133">
        <v>292</v>
      </c>
      <c r="JA24" s="120">
        <v>830</v>
      </c>
      <c r="JB24" s="111">
        <v>451</v>
      </c>
      <c r="JC24" s="121">
        <v>292</v>
      </c>
      <c r="JD24" s="129">
        <v>848</v>
      </c>
      <c r="JE24" s="111">
        <v>446</v>
      </c>
      <c r="JF24" s="133">
        <v>281</v>
      </c>
      <c r="JG24" s="120">
        <v>842</v>
      </c>
      <c r="JH24" s="111">
        <v>442</v>
      </c>
      <c r="JI24" s="121">
        <v>283</v>
      </c>
      <c r="JJ24" s="129">
        <v>829</v>
      </c>
      <c r="JK24" s="111">
        <v>442</v>
      </c>
      <c r="JL24" s="133">
        <v>273</v>
      </c>
      <c r="JM24" s="120">
        <v>810</v>
      </c>
      <c r="JN24" s="111">
        <v>432</v>
      </c>
      <c r="JO24" s="121">
        <v>266</v>
      </c>
      <c r="JP24" s="129">
        <v>783</v>
      </c>
      <c r="JQ24" s="111">
        <v>442</v>
      </c>
      <c r="JR24" s="121">
        <v>266</v>
      </c>
      <c r="JS24" s="120">
        <v>793</v>
      </c>
      <c r="JT24" s="111">
        <v>450</v>
      </c>
      <c r="JU24" s="133">
        <v>268</v>
      </c>
      <c r="JV24" s="120">
        <v>823</v>
      </c>
      <c r="JW24" s="111">
        <v>469</v>
      </c>
      <c r="JX24" s="121">
        <v>277</v>
      </c>
      <c r="JY24" s="129">
        <v>843</v>
      </c>
      <c r="JZ24" s="111">
        <v>464</v>
      </c>
      <c r="KA24" s="133">
        <v>275</v>
      </c>
      <c r="KB24" s="120">
        <v>824</v>
      </c>
      <c r="KC24" s="111">
        <v>461</v>
      </c>
      <c r="KD24" s="121">
        <v>269</v>
      </c>
      <c r="KE24" s="129">
        <v>826</v>
      </c>
      <c r="KF24" s="111">
        <v>456</v>
      </c>
      <c r="KG24" s="133">
        <v>269</v>
      </c>
      <c r="KH24" s="120">
        <v>817</v>
      </c>
      <c r="KI24" s="111">
        <v>456</v>
      </c>
      <c r="KJ24" s="121">
        <v>275</v>
      </c>
      <c r="KK24" s="129">
        <v>805</v>
      </c>
      <c r="KL24" s="111">
        <v>435</v>
      </c>
      <c r="KM24" s="121">
        <v>267</v>
      </c>
    </row>
    <row r="25" spans="1:299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  <c r="EW25" s="120">
        <v>244</v>
      </c>
      <c r="EX25" s="111">
        <v>147</v>
      </c>
      <c r="EY25" s="133">
        <v>92</v>
      </c>
      <c r="EZ25" s="120">
        <v>253</v>
      </c>
      <c r="FA25" s="111">
        <v>150</v>
      </c>
      <c r="FB25" s="121">
        <v>91</v>
      </c>
      <c r="FC25" s="129">
        <v>243</v>
      </c>
      <c r="FD25" s="111">
        <v>146</v>
      </c>
      <c r="FE25" s="133">
        <v>88</v>
      </c>
      <c r="FF25" s="120">
        <v>236</v>
      </c>
      <c r="FG25" s="111">
        <v>139</v>
      </c>
      <c r="FH25" s="121">
        <v>85</v>
      </c>
      <c r="FI25" s="129">
        <v>232</v>
      </c>
      <c r="FJ25" s="111">
        <v>129</v>
      </c>
      <c r="FK25" s="133">
        <v>80</v>
      </c>
      <c r="FL25" s="120">
        <v>235</v>
      </c>
      <c r="FM25" s="111">
        <v>128</v>
      </c>
      <c r="FN25" s="121">
        <v>81</v>
      </c>
      <c r="FO25" s="129">
        <v>244</v>
      </c>
      <c r="FP25" s="111">
        <v>138</v>
      </c>
      <c r="FQ25" s="121">
        <v>84</v>
      </c>
      <c r="FR25" s="120">
        <v>254</v>
      </c>
      <c r="FS25" s="111">
        <v>148</v>
      </c>
      <c r="FT25" s="133">
        <v>95</v>
      </c>
      <c r="FU25" s="120">
        <v>250</v>
      </c>
      <c r="FV25" s="111">
        <v>149</v>
      </c>
      <c r="FW25" s="121">
        <v>94</v>
      </c>
      <c r="FX25" s="129">
        <v>244</v>
      </c>
      <c r="FY25" s="111">
        <v>150</v>
      </c>
      <c r="FZ25" s="133">
        <v>95</v>
      </c>
      <c r="GA25" s="120">
        <v>257</v>
      </c>
      <c r="GB25" s="111">
        <v>151</v>
      </c>
      <c r="GC25" s="121">
        <v>94</v>
      </c>
      <c r="GD25" s="129">
        <v>252</v>
      </c>
      <c r="GE25" s="111">
        <v>150</v>
      </c>
      <c r="GF25" s="133">
        <v>90</v>
      </c>
      <c r="GG25" s="120">
        <v>250</v>
      </c>
      <c r="GH25" s="111">
        <v>154</v>
      </c>
      <c r="GI25" s="121">
        <v>90</v>
      </c>
      <c r="GJ25" s="129">
        <v>252</v>
      </c>
      <c r="GK25" s="111">
        <v>155</v>
      </c>
      <c r="GL25" s="121">
        <v>91</v>
      </c>
      <c r="GM25" s="120">
        <v>259</v>
      </c>
      <c r="GN25" s="111">
        <v>155</v>
      </c>
      <c r="GO25" s="133">
        <v>96</v>
      </c>
      <c r="GP25" s="120">
        <v>262</v>
      </c>
      <c r="GQ25" s="111">
        <v>153</v>
      </c>
      <c r="GR25" s="121">
        <v>98</v>
      </c>
      <c r="GS25" s="129">
        <v>247</v>
      </c>
      <c r="GT25" s="111">
        <v>147</v>
      </c>
      <c r="GU25" s="133">
        <v>96</v>
      </c>
      <c r="GV25" s="120">
        <v>241</v>
      </c>
      <c r="GW25" s="111">
        <v>146</v>
      </c>
      <c r="GX25" s="121">
        <v>91</v>
      </c>
      <c r="GY25" s="129">
        <v>237</v>
      </c>
      <c r="GZ25" s="111">
        <v>145</v>
      </c>
      <c r="HA25" s="133">
        <v>96</v>
      </c>
      <c r="HB25" s="120">
        <v>233</v>
      </c>
      <c r="HC25" s="111">
        <v>138</v>
      </c>
      <c r="HD25" s="121">
        <v>90</v>
      </c>
      <c r="HE25" s="129">
        <v>240</v>
      </c>
      <c r="HF25" s="111">
        <v>142</v>
      </c>
      <c r="HG25" s="121">
        <v>89</v>
      </c>
      <c r="HH25" s="120">
        <v>246</v>
      </c>
      <c r="HI25" s="111">
        <v>145</v>
      </c>
      <c r="HJ25" s="133">
        <v>92</v>
      </c>
      <c r="HK25" s="120">
        <v>251</v>
      </c>
      <c r="HL25" s="111">
        <v>149</v>
      </c>
      <c r="HM25" s="121">
        <v>93</v>
      </c>
      <c r="HN25" s="129">
        <v>240</v>
      </c>
      <c r="HO25" s="111">
        <v>140</v>
      </c>
      <c r="HP25" s="133">
        <v>89</v>
      </c>
      <c r="HQ25" s="120">
        <v>244</v>
      </c>
      <c r="HR25" s="111">
        <v>142</v>
      </c>
      <c r="HS25" s="121">
        <v>89</v>
      </c>
      <c r="HT25" s="129">
        <v>226</v>
      </c>
      <c r="HU25" s="111">
        <v>141</v>
      </c>
      <c r="HV25" s="133">
        <v>87</v>
      </c>
      <c r="HW25" s="120">
        <v>217</v>
      </c>
      <c r="HX25" s="111">
        <v>139</v>
      </c>
      <c r="HY25" s="121">
        <v>89</v>
      </c>
      <c r="HZ25" s="129">
        <v>224</v>
      </c>
      <c r="IA25" s="111">
        <v>145</v>
      </c>
      <c r="IB25" s="121">
        <v>92</v>
      </c>
      <c r="IC25" s="120">
        <v>232</v>
      </c>
      <c r="ID25" s="111">
        <v>146</v>
      </c>
      <c r="IE25" s="133">
        <v>91</v>
      </c>
      <c r="IF25" s="120">
        <v>239</v>
      </c>
      <c r="IG25" s="111">
        <v>146</v>
      </c>
      <c r="IH25" s="121">
        <v>95</v>
      </c>
      <c r="II25" s="129">
        <v>229</v>
      </c>
      <c r="IJ25" s="111">
        <v>142</v>
      </c>
      <c r="IK25" s="133">
        <v>95</v>
      </c>
      <c r="IL25" s="120">
        <v>228</v>
      </c>
      <c r="IM25" s="111">
        <v>135</v>
      </c>
      <c r="IN25" s="121">
        <v>91</v>
      </c>
      <c r="IO25" s="129">
        <v>230</v>
      </c>
      <c r="IP25" s="111">
        <v>135</v>
      </c>
      <c r="IQ25" s="133">
        <v>92</v>
      </c>
      <c r="IR25" s="120">
        <v>226</v>
      </c>
      <c r="IS25" s="111">
        <v>139</v>
      </c>
      <c r="IT25" s="121">
        <v>95</v>
      </c>
      <c r="IU25" s="129">
        <v>229</v>
      </c>
      <c r="IV25" s="111">
        <v>142</v>
      </c>
      <c r="IW25" s="121">
        <v>97</v>
      </c>
      <c r="IX25" s="120">
        <v>238</v>
      </c>
      <c r="IY25" s="111">
        <v>144</v>
      </c>
      <c r="IZ25" s="133">
        <v>99</v>
      </c>
      <c r="JA25" s="120">
        <v>239</v>
      </c>
      <c r="JB25" s="111">
        <v>146</v>
      </c>
      <c r="JC25" s="121">
        <v>101</v>
      </c>
      <c r="JD25" s="129">
        <v>247</v>
      </c>
      <c r="JE25" s="111">
        <v>148</v>
      </c>
      <c r="JF25" s="133">
        <v>103</v>
      </c>
      <c r="JG25" s="120">
        <v>238</v>
      </c>
      <c r="JH25" s="111">
        <v>151</v>
      </c>
      <c r="JI25" s="121">
        <v>102</v>
      </c>
      <c r="JJ25" s="129">
        <v>241</v>
      </c>
      <c r="JK25" s="111">
        <v>151</v>
      </c>
      <c r="JL25" s="133">
        <v>97</v>
      </c>
      <c r="JM25" s="120">
        <v>234</v>
      </c>
      <c r="JN25" s="111">
        <v>149</v>
      </c>
      <c r="JO25" s="121">
        <v>97</v>
      </c>
      <c r="JP25" s="129">
        <v>238</v>
      </c>
      <c r="JQ25" s="111">
        <v>150</v>
      </c>
      <c r="JR25" s="121">
        <v>97</v>
      </c>
      <c r="JS25" s="120">
        <v>240</v>
      </c>
      <c r="JT25" s="111">
        <v>153</v>
      </c>
      <c r="JU25" s="133">
        <v>98</v>
      </c>
      <c r="JV25" s="120">
        <v>240</v>
      </c>
      <c r="JW25" s="111">
        <v>156</v>
      </c>
      <c r="JX25" s="121">
        <v>98</v>
      </c>
      <c r="JY25" s="129">
        <v>242</v>
      </c>
      <c r="JZ25" s="111">
        <v>162</v>
      </c>
      <c r="KA25" s="133">
        <v>99</v>
      </c>
      <c r="KB25" s="120">
        <v>237</v>
      </c>
      <c r="KC25" s="111">
        <v>151</v>
      </c>
      <c r="KD25" s="121">
        <v>100</v>
      </c>
      <c r="KE25" s="129">
        <v>233</v>
      </c>
      <c r="KF25" s="111">
        <v>142</v>
      </c>
      <c r="KG25" s="133">
        <v>93</v>
      </c>
      <c r="KH25" s="120">
        <v>233</v>
      </c>
      <c r="KI25" s="111">
        <v>139</v>
      </c>
      <c r="KJ25" s="121">
        <v>93</v>
      </c>
      <c r="KK25" s="129">
        <v>239</v>
      </c>
      <c r="KL25" s="111">
        <v>145</v>
      </c>
      <c r="KM25" s="121">
        <v>98</v>
      </c>
    </row>
    <row r="26" spans="1:299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  <c r="EW26" s="120">
        <v>439</v>
      </c>
      <c r="EX26" s="111">
        <v>237</v>
      </c>
      <c r="EY26" s="133">
        <v>146</v>
      </c>
      <c r="EZ26" s="120">
        <v>436</v>
      </c>
      <c r="FA26" s="111">
        <v>244</v>
      </c>
      <c r="FB26" s="121">
        <v>140</v>
      </c>
      <c r="FC26" s="129">
        <v>432</v>
      </c>
      <c r="FD26" s="111">
        <v>245</v>
      </c>
      <c r="FE26" s="133">
        <v>137</v>
      </c>
      <c r="FF26" s="120">
        <v>433</v>
      </c>
      <c r="FG26" s="111">
        <v>243</v>
      </c>
      <c r="FH26" s="121">
        <v>135</v>
      </c>
      <c r="FI26" s="129">
        <v>428</v>
      </c>
      <c r="FJ26" s="111">
        <v>243</v>
      </c>
      <c r="FK26" s="133">
        <v>136</v>
      </c>
      <c r="FL26" s="120">
        <v>420</v>
      </c>
      <c r="FM26" s="111">
        <v>233</v>
      </c>
      <c r="FN26" s="121">
        <v>136</v>
      </c>
      <c r="FO26" s="129">
        <v>426</v>
      </c>
      <c r="FP26" s="111">
        <v>240</v>
      </c>
      <c r="FQ26" s="121">
        <v>143</v>
      </c>
      <c r="FR26" s="120">
        <v>435</v>
      </c>
      <c r="FS26" s="111">
        <v>248</v>
      </c>
      <c r="FT26" s="133">
        <v>154</v>
      </c>
      <c r="FU26" s="120">
        <v>436</v>
      </c>
      <c r="FV26" s="111">
        <v>238</v>
      </c>
      <c r="FW26" s="121">
        <v>154</v>
      </c>
      <c r="FX26" s="129">
        <v>439</v>
      </c>
      <c r="FY26" s="111">
        <v>240</v>
      </c>
      <c r="FZ26" s="133">
        <v>155</v>
      </c>
      <c r="GA26" s="120">
        <v>436</v>
      </c>
      <c r="GB26" s="111">
        <v>245</v>
      </c>
      <c r="GC26" s="121">
        <v>151</v>
      </c>
      <c r="GD26" s="129">
        <v>424</v>
      </c>
      <c r="GE26" s="111">
        <v>245</v>
      </c>
      <c r="GF26" s="133">
        <v>152</v>
      </c>
      <c r="GG26" s="120">
        <v>416</v>
      </c>
      <c r="GH26" s="111">
        <v>238</v>
      </c>
      <c r="GI26" s="121">
        <v>141</v>
      </c>
      <c r="GJ26" s="129">
        <v>428</v>
      </c>
      <c r="GK26" s="111">
        <v>244</v>
      </c>
      <c r="GL26" s="121">
        <v>145</v>
      </c>
      <c r="GM26" s="120">
        <v>447</v>
      </c>
      <c r="GN26" s="111">
        <v>255</v>
      </c>
      <c r="GO26" s="133">
        <v>151</v>
      </c>
      <c r="GP26" s="120">
        <v>440</v>
      </c>
      <c r="GQ26" s="111">
        <v>256</v>
      </c>
      <c r="GR26" s="121">
        <v>151</v>
      </c>
      <c r="GS26" s="129">
        <v>447</v>
      </c>
      <c r="GT26" s="111">
        <v>258</v>
      </c>
      <c r="GU26" s="133">
        <v>151</v>
      </c>
      <c r="GV26" s="120">
        <v>426</v>
      </c>
      <c r="GW26" s="111">
        <v>250</v>
      </c>
      <c r="GX26" s="121">
        <v>155</v>
      </c>
      <c r="GY26" s="129">
        <v>415</v>
      </c>
      <c r="GZ26" s="111">
        <v>243</v>
      </c>
      <c r="HA26" s="133">
        <v>152</v>
      </c>
      <c r="HB26" s="120">
        <v>415</v>
      </c>
      <c r="HC26" s="111">
        <v>237</v>
      </c>
      <c r="HD26" s="121">
        <v>145</v>
      </c>
      <c r="HE26" s="129">
        <v>418</v>
      </c>
      <c r="HF26" s="111">
        <v>240</v>
      </c>
      <c r="HG26" s="121">
        <v>148</v>
      </c>
      <c r="HH26" s="120">
        <v>442</v>
      </c>
      <c r="HI26" s="111">
        <v>245</v>
      </c>
      <c r="HJ26" s="133">
        <v>159</v>
      </c>
      <c r="HK26" s="120">
        <v>432</v>
      </c>
      <c r="HL26" s="111">
        <v>241</v>
      </c>
      <c r="HM26" s="121">
        <v>161</v>
      </c>
      <c r="HN26" s="129">
        <v>442</v>
      </c>
      <c r="HO26" s="111">
        <v>248</v>
      </c>
      <c r="HP26" s="133">
        <v>162</v>
      </c>
      <c r="HQ26" s="120">
        <v>450</v>
      </c>
      <c r="HR26" s="111">
        <v>239</v>
      </c>
      <c r="HS26" s="121">
        <v>155</v>
      </c>
      <c r="HT26" s="129">
        <v>442</v>
      </c>
      <c r="HU26" s="111">
        <v>232</v>
      </c>
      <c r="HV26" s="133">
        <v>155</v>
      </c>
      <c r="HW26" s="120">
        <v>431</v>
      </c>
      <c r="HX26" s="111">
        <v>233</v>
      </c>
      <c r="HY26" s="121">
        <v>149</v>
      </c>
      <c r="HZ26" s="129">
        <v>445</v>
      </c>
      <c r="IA26" s="111">
        <v>234</v>
      </c>
      <c r="IB26" s="121">
        <v>142</v>
      </c>
      <c r="IC26" s="120">
        <v>462</v>
      </c>
      <c r="ID26" s="111">
        <v>247</v>
      </c>
      <c r="IE26" s="133">
        <v>143</v>
      </c>
      <c r="IF26" s="120">
        <v>467</v>
      </c>
      <c r="IG26" s="111">
        <v>244</v>
      </c>
      <c r="IH26" s="121">
        <v>146</v>
      </c>
      <c r="II26" s="129">
        <v>445</v>
      </c>
      <c r="IJ26" s="111">
        <v>240</v>
      </c>
      <c r="IK26" s="133">
        <v>141</v>
      </c>
      <c r="IL26" s="120">
        <v>429</v>
      </c>
      <c r="IM26" s="111">
        <v>239</v>
      </c>
      <c r="IN26" s="121">
        <v>141</v>
      </c>
      <c r="IO26" s="129">
        <v>423</v>
      </c>
      <c r="IP26" s="111">
        <v>237</v>
      </c>
      <c r="IQ26" s="133">
        <v>141</v>
      </c>
      <c r="IR26" s="120">
        <v>416</v>
      </c>
      <c r="IS26" s="111">
        <v>236</v>
      </c>
      <c r="IT26" s="121">
        <v>145</v>
      </c>
      <c r="IU26" s="129">
        <v>413</v>
      </c>
      <c r="IV26" s="111">
        <v>241</v>
      </c>
      <c r="IW26" s="121">
        <v>146</v>
      </c>
      <c r="IX26" s="120">
        <v>424</v>
      </c>
      <c r="IY26" s="111">
        <v>249</v>
      </c>
      <c r="IZ26" s="133">
        <v>149</v>
      </c>
      <c r="JA26" s="120">
        <v>419</v>
      </c>
      <c r="JB26" s="111">
        <v>258</v>
      </c>
      <c r="JC26" s="121">
        <v>142</v>
      </c>
      <c r="JD26" s="129">
        <v>429</v>
      </c>
      <c r="JE26" s="111">
        <v>254</v>
      </c>
      <c r="JF26" s="133">
        <v>151</v>
      </c>
      <c r="JG26" s="120">
        <v>412</v>
      </c>
      <c r="JH26" s="111">
        <v>247</v>
      </c>
      <c r="JI26" s="121">
        <v>150</v>
      </c>
      <c r="JJ26" s="129">
        <v>420</v>
      </c>
      <c r="JK26" s="111">
        <v>246</v>
      </c>
      <c r="JL26" s="133">
        <v>151</v>
      </c>
      <c r="JM26" s="120">
        <v>405</v>
      </c>
      <c r="JN26" s="111">
        <v>243</v>
      </c>
      <c r="JO26" s="121">
        <v>145</v>
      </c>
      <c r="JP26" s="129">
        <v>421</v>
      </c>
      <c r="JQ26" s="111">
        <v>242</v>
      </c>
      <c r="JR26" s="121">
        <v>152</v>
      </c>
      <c r="JS26" s="120">
        <v>445</v>
      </c>
      <c r="JT26" s="111">
        <v>249</v>
      </c>
      <c r="JU26" s="133">
        <v>159</v>
      </c>
      <c r="JV26" s="120">
        <v>454</v>
      </c>
      <c r="JW26" s="111">
        <v>250</v>
      </c>
      <c r="JX26" s="121">
        <v>167</v>
      </c>
      <c r="JY26" s="129">
        <v>445</v>
      </c>
      <c r="JZ26" s="111">
        <v>248</v>
      </c>
      <c r="KA26" s="133">
        <v>151</v>
      </c>
      <c r="KB26" s="120">
        <v>442</v>
      </c>
      <c r="KC26" s="111">
        <v>240</v>
      </c>
      <c r="KD26" s="121">
        <v>149</v>
      </c>
      <c r="KE26" s="129">
        <v>427</v>
      </c>
      <c r="KF26" s="111">
        <v>246</v>
      </c>
      <c r="KG26" s="133">
        <v>148</v>
      </c>
      <c r="KH26" s="120">
        <v>431</v>
      </c>
      <c r="KI26" s="111">
        <v>245</v>
      </c>
      <c r="KJ26" s="121">
        <v>154</v>
      </c>
      <c r="KK26" s="129">
        <v>435</v>
      </c>
      <c r="KL26" s="111">
        <v>252</v>
      </c>
      <c r="KM26" s="121">
        <v>158</v>
      </c>
    </row>
    <row r="27" spans="1:299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  <c r="EW27" s="120">
        <v>506</v>
      </c>
      <c r="EX27" s="111">
        <v>300</v>
      </c>
      <c r="EY27" s="133">
        <v>202</v>
      </c>
      <c r="EZ27" s="120">
        <v>503</v>
      </c>
      <c r="FA27" s="111">
        <v>300</v>
      </c>
      <c r="FB27" s="121">
        <v>204</v>
      </c>
      <c r="FC27" s="129">
        <v>508</v>
      </c>
      <c r="FD27" s="111">
        <v>301</v>
      </c>
      <c r="FE27" s="133">
        <v>198</v>
      </c>
      <c r="FF27" s="120">
        <v>507</v>
      </c>
      <c r="FG27" s="111">
        <v>297</v>
      </c>
      <c r="FH27" s="121">
        <v>192</v>
      </c>
      <c r="FI27" s="129">
        <v>489</v>
      </c>
      <c r="FJ27" s="111">
        <v>282</v>
      </c>
      <c r="FK27" s="133">
        <v>179</v>
      </c>
      <c r="FL27" s="120">
        <v>471</v>
      </c>
      <c r="FM27" s="111">
        <v>275</v>
      </c>
      <c r="FN27" s="121">
        <v>167</v>
      </c>
      <c r="FO27" s="129">
        <v>491</v>
      </c>
      <c r="FP27" s="111">
        <v>286</v>
      </c>
      <c r="FQ27" s="121">
        <v>178</v>
      </c>
      <c r="FR27" s="120">
        <v>519</v>
      </c>
      <c r="FS27" s="111">
        <v>301</v>
      </c>
      <c r="FT27" s="133">
        <v>184</v>
      </c>
      <c r="FU27" s="120">
        <v>518</v>
      </c>
      <c r="FV27" s="111">
        <v>299</v>
      </c>
      <c r="FW27" s="121">
        <v>183</v>
      </c>
      <c r="FX27" s="129">
        <v>538</v>
      </c>
      <c r="FY27" s="111">
        <v>303</v>
      </c>
      <c r="FZ27" s="133">
        <v>191</v>
      </c>
      <c r="GA27" s="120">
        <v>529</v>
      </c>
      <c r="GB27" s="111">
        <v>295</v>
      </c>
      <c r="GC27" s="121">
        <v>185</v>
      </c>
      <c r="GD27" s="129">
        <v>535</v>
      </c>
      <c r="GE27" s="111">
        <v>300</v>
      </c>
      <c r="GF27" s="133">
        <v>184</v>
      </c>
      <c r="GG27" s="120">
        <v>496</v>
      </c>
      <c r="GH27" s="111">
        <v>296</v>
      </c>
      <c r="GI27" s="121">
        <v>180</v>
      </c>
      <c r="GJ27" s="129">
        <v>500</v>
      </c>
      <c r="GK27" s="111">
        <v>303</v>
      </c>
      <c r="GL27" s="121">
        <v>178</v>
      </c>
      <c r="GM27" s="120">
        <v>522</v>
      </c>
      <c r="GN27" s="111">
        <v>324</v>
      </c>
      <c r="GO27" s="133">
        <v>187</v>
      </c>
      <c r="GP27" s="120">
        <v>512</v>
      </c>
      <c r="GQ27" s="111">
        <v>320</v>
      </c>
      <c r="GR27" s="121">
        <v>186</v>
      </c>
      <c r="GS27" s="129">
        <v>521</v>
      </c>
      <c r="GT27" s="111">
        <v>331</v>
      </c>
      <c r="GU27" s="133">
        <v>190</v>
      </c>
      <c r="GV27" s="120">
        <v>527</v>
      </c>
      <c r="GW27" s="111">
        <v>327</v>
      </c>
      <c r="GX27" s="121">
        <v>198</v>
      </c>
      <c r="GY27" s="129">
        <v>524</v>
      </c>
      <c r="GZ27" s="111">
        <v>332</v>
      </c>
      <c r="HA27" s="133">
        <v>204</v>
      </c>
      <c r="HB27" s="120">
        <v>489</v>
      </c>
      <c r="HC27" s="111">
        <v>314</v>
      </c>
      <c r="HD27" s="121">
        <v>198</v>
      </c>
      <c r="HE27" s="129">
        <v>497</v>
      </c>
      <c r="HF27" s="111">
        <v>319</v>
      </c>
      <c r="HG27" s="121">
        <v>202</v>
      </c>
      <c r="HH27" s="120">
        <v>502</v>
      </c>
      <c r="HI27" s="111">
        <v>323</v>
      </c>
      <c r="HJ27" s="133">
        <v>210</v>
      </c>
      <c r="HK27" s="120">
        <v>510</v>
      </c>
      <c r="HL27" s="111">
        <v>319</v>
      </c>
      <c r="HM27" s="121">
        <v>212</v>
      </c>
      <c r="HN27" s="129">
        <v>511</v>
      </c>
      <c r="HO27" s="111">
        <v>316</v>
      </c>
      <c r="HP27" s="133">
        <v>216</v>
      </c>
      <c r="HQ27" s="120">
        <v>506</v>
      </c>
      <c r="HR27" s="111">
        <v>304</v>
      </c>
      <c r="HS27" s="121">
        <v>204</v>
      </c>
      <c r="HT27" s="129">
        <v>492</v>
      </c>
      <c r="HU27" s="111">
        <v>297</v>
      </c>
      <c r="HV27" s="133">
        <v>204</v>
      </c>
      <c r="HW27" s="120">
        <v>489</v>
      </c>
      <c r="HX27" s="111">
        <v>294</v>
      </c>
      <c r="HY27" s="121">
        <v>202</v>
      </c>
      <c r="HZ27" s="129">
        <v>497</v>
      </c>
      <c r="IA27" s="111">
        <v>300</v>
      </c>
      <c r="IB27" s="121">
        <v>202</v>
      </c>
      <c r="IC27" s="120">
        <v>524</v>
      </c>
      <c r="ID27" s="111">
        <v>308</v>
      </c>
      <c r="IE27" s="133">
        <v>206</v>
      </c>
      <c r="IF27" s="120">
        <v>540</v>
      </c>
      <c r="IG27" s="111">
        <v>317</v>
      </c>
      <c r="IH27" s="121">
        <v>209</v>
      </c>
      <c r="II27" s="129">
        <v>543</v>
      </c>
      <c r="IJ27" s="111">
        <v>322</v>
      </c>
      <c r="IK27" s="133">
        <v>209</v>
      </c>
      <c r="IL27" s="120">
        <v>539</v>
      </c>
      <c r="IM27" s="111">
        <v>325</v>
      </c>
      <c r="IN27" s="121">
        <v>210</v>
      </c>
      <c r="IO27" s="129">
        <v>530</v>
      </c>
      <c r="IP27" s="111">
        <v>323</v>
      </c>
      <c r="IQ27" s="133">
        <v>210</v>
      </c>
      <c r="IR27" s="120">
        <v>516</v>
      </c>
      <c r="IS27" s="111">
        <v>322</v>
      </c>
      <c r="IT27" s="121">
        <v>205</v>
      </c>
      <c r="IU27" s="129">
        <v>515</v>
      </c>
      <c r="IV27" s="111">
        <v>325</v>
      </c>
      <c r="IW27" s="121">
        <v>209</v>
      </c>
      <c r="IX27" s="120">
        <v>538</v>
      </c>
      <c r="IY27" s="111">
        <v>336</v>
      </c>
      <c r="IZ27" s="133">
        <v>218</v>
      </c>
      <c r="JA27" s="120">
        <v>543</v>
      </c>
      <c r="JB27" s="111">
        <v>338</v>
      </c>
      <c r="JC27" s="121">
        <v>216</v>
      </c>
      <c r="JD27" s="129">
        <v>534</v>
      </c>
      <c r="JE27" s="111">
        <v>337</v>
      </c>
      <c r="JF27" s="133">
        <v>219</v>
      </c>
      <c r="JG27" s="120">
        <v>521</v>
      </c>
      <c r="JH27" s="111">
        <v>335</v>
      </c>
      <c r="JI27" s="121">
        <v>218</v>
      </c>
      <c r="JJ27" s="129">
        <v>508</v>
      </c>
      <c r="JK27" s="111">
        <v>321</v>
      </c>
      <c r="JL27" s="133">
        <v>214</v>
      </c>
      <c r="JM27" s="120">
        <v>507</v>
      </c>
      <c r="JN27" s="111">
        <v>314</v>
      </c>
      <c r="JO27" s="121">
        <v>209</v>
      </c>
      <c r="JP27" s="129">
        <v>502</v>
      </c>
      <c r="JQ27" s="111">
        <v>318</v>
      </c>
      <c r="JR27" s="121">
        <v>211</v>
      </c>
      <c r="JS27" s="120">
        <v>520</v>
      </c>
      <c r="JT27" s="111">
        <v>326</v>
      </c>
      <c r="JU27" s="133">
        <v>218</v>
      </c>
      <c r="JV27" s="120">
        <v>512</v>
      </c>
      <c r="JW27" s="111">
        <v>322</v>
      </c>
      <c r="JX27" s="121">
        <v>213</v>
      </c>
      <c r="JY27" s="129">
        <v>519</v>
      </c>
      <c r="JZ27" s="111">
        <v>317</v>
      </c>
      <c r="KA27" s="133">
        <v>213</v>
      </c>
      <c r="KB27" s="120">
        <v>526</v>
      </c>
      <c r="KC27" s="111">
        <v>317</v>
      </c>
      <c r="KD27" s="121">
        <v>215</v>
      </c>
      <c r="KE27" s="129">
        <v>520</v>
      </c>
      <c r="KF27" s="111">
        <v>320</v>
      </c>
      <c r="KG27" s="133">
        <v>216</v>
      </c>
      <c r="KH27" s="120">
        <v>492</v>
      </c>
      <c r="KI27" s="111">
        <v>313</v>
      </c>
      <c r="KJ27" s="121">
        <v>206</v>
      </c>
      <c r="KK27" s="129">
        <v>502</v>
      </c>
      <c r="KL27" s="111">
        <v>311</v>
      </c>
      <c r="KM27" s="121">
        <v>209</v>
      </c>
    </row>
    <row r="28" spans="1:299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  <c r="EW28" s="120">
        <v>201</v>
      </c>
      <c r="EX28" s="111">
        <v>120</v>
      </c>
      <c r="EY28" s="133">
        <v>73</v>
      </c>
      <c r="EZ28" s="120">
        <v>211</v>
      </c>
      <c r="FA28" s="111">
        <v>132</v>
      </c>
      <c r="FB28" s="121">
        <v>76</v>
      </c>
      <c r="FC28" s="129">
        <v>209</v>
      </c>
      <c r="FD28" s="111">
        <v>129</v>
      </c>
      <c r="FE28" s="133">
        <v>80</v>
      </c>
      <c r="FF28" s="120">
        <v>200</v>
      </c>
      <c r="FG28" s="111">
        <v>125</v>
      </c>
      <c r="FH28" s="121">
        <v>82</v>
      </c>
      <c r="FI28" s="129">
        <v>184</v>
      </c>
      <c r="FJ28" s="111">
        <v>120</v>
      </c>
      <c r="FK28" s="133">
        <v>75</v>
      </c>
      <c r="FL28" s="120">
        <v>197</v>
      </c>
      <c r="FM28" s="111">
        <v>120</v>
      </c>
      <c r="FN28" s="121">
        <v>77</v>
      </c>
      <c r="FO28" s="129">
        <v>201</v>
      </c>
      <c r="FP28" s="111">
        <v>119</v>
      </c>
      <c r="FQ28" s="121">
        <v>77</v>
      </c>
      <c r="FR28" s="120">
        <v>208</v>
      </c>
      <c r="FS28" s="111">
        <v>123</v>
      </c>
      <c r="FT28" s="133">
        <v>79</v>
      </c>
      <c r="FU28" s="120">
        <v>207</v>
      </c>
      <c r="FV28" s="111">
        <v>127</v>
      </c>
      <c r="FW28" s="121">
        <v>81</v>
      </c>
      <c r="FX28" s="129">
        <v>218</v>
      </c>
      <c r="FY28" s="111">
        <v>130</v>
      </c>
      <c r="FZ28" s="133">
        <v>83</v>
      </c>
      <c r="GA28" s="120">
        <v>218</v>
      </c>
      <c r="GB28" s="111">
        <v>126</v>
      </c>
      <c r="GC28" s="121">
        <v>86</v>
      </c>
      <c r="GD28" s="129">
        <v>215</v>
      </c>
      <c r="GE28" s="111">
        <v>128</v>
      </c>
      <c r="GF28" s="133">
        <v>84</v>
      </c>
      <c r="GG28" s="120">
        <v>209</v>
      </c>
      <c r="GH28" s="111">
        <v>123</v>
      </c>
      <c r="GI28" s="121">
        <v>82</v>
      </c>
      <c r="GJ28" s="129">
        <v>209</v>
      </c>
      <c r="GK28" s="111">
        <v>125</v>
      </c>
      <c r="GL28" s="121">
        <v>78</v>
      </c>
      <c r="GM28" s="120">
        <v>205</v>
      </c>
      <c r="GN28" s="111">
        <v>117</v>
      </c>
      <c r="GO28" s="133">
        <v>78</v>
      </c>
      <c r="GP28" s="120">
        <v>211</v>
      </c>
      <c r="GQ28" s="111">
        <v>128</v>
      </c>
      <c r="GR28" s="121">
        <v>80</v>
      </c>
      <c r="GS28" s="129">
        <v>218</v>
      </c>
      <c r="GT28" s="111">
        <v>133</v>
      </c>
      <c r="GU28" s="133">
        <v>86</v>
      </c>
      <c r="GV28" s="120">
        <v>218</v>
      </c>
      <c r="GW28" s="111">
        <v>140</v>
      </c>
      <c r="GX28" s="121">
        <v>81</v>
      </c>
      <c r="GY28" s="129">
        <v>204</v>
      </c>
      <c r="GZ28" s="111">
        <v>137</v>
      </c>
      <c r="HA28" s="133">
        <v>84</v>
      </c>
      <c r="HB28" s="120">
        <v>204</v>
      </c>
      <c r="HC28" s="111">
        <v>136</v>
      </c>
      <c r="HD28" s="121">
        <v>84</v>
      </c>
      <c r="HE28" s="129">
        <v>208</v>
      </c>
      <c r="HF28" s="111">
        <v>134</v>
      </c>
      <c r="HG28" s="121">
        <v>79</v>
      </c>
      <c r="HH28" s="120">
        <v>207</v>
      </c>
      <c r="HI28" s="111">
        <v>131</v>
      </c>
      <c r="HJ28" s="133">
        <v>77</v>
      </c>
      <c r="HK28" s="120">
        <v>216</v>
      </c>
      <c r="HL28" s="111">
        <v>131</v>
      </c>
      <c r="HM28" s="121">
        <v>84</v>
      </c>
      <c r="HN28" s="129">
        <v>219</v>
      </c>
      <c r="HO28" s="111">
        <v>128</v>
      </c>
      <c r="HP28" s="133">
        <v>83</v>
      </c>
      <c r="HQ28" s="120">
        <v>219</v>
      </c>
      <c r="HR28" s="111">
        <v>118</v>
      </c>
      <c r="HS28" s="121">
        <v>79</v>
      </c>
      <c r="HT28" s="129">
        <v>216</v>
      </c>
      <c r="HU28" s="111">
        <v>117</v>
      </c>
      <c r="HV28" s="133">
        <v>75</v>
      </c>
      <c r="HW28" s="120">
        <v>222</v>
      </c>
      <c r="HX28" s="111">
        <v>124</v>
      </c>
      <c r="HY28" s="121">
        <v>79</v>
      </c>
      <c r="HZ28" s="129">
        <v>204</v>
      </c>
      <c r="IA28" s="111">
        <v>118</v>
      </c>
      <c r="IB28" s="121">
        <v>79</v>
      </c>
      <c r="IC28" s="120">
        <v>210</v>
      </c>
      <c r="ID28" s="111">
        <v>122</v>
      </c>
      <c r="IE28" s="133">
        <v>78</v>
      </c>
      <c r="IF28" s="120">
        <v>211</v>
      </c>
      <c r="IG28" s="111">
        <v>120</v>
      </c>
      <c r="IH28" s="121">
        <v>77</v>
      </c>
      <c r="II28" s="129">
        <v>212</v>
      </c>
      <c r="IJ28" s="111">
        <v>127</v>
      </c>
      <c r="IK28" s="133">
        <v>76</v>
      </c>
      <c r="IL28" s="120">
        <v>213</v>
      </c>
      <c r="IM28" s="111">
        <v>127</v>
      </c>
      <c r="IN28" s="121">
        <v>75</v>
      </c>
      <c r="IO28" s="129">
        <v>207</v>
      </c>
      <c r="IP28" s="111">
        <v>129</v>
      </c>
      <c r="IQ28" s="133">
        <v>79</v>
      </c>
      <c r="IR28" s="120">
        <v>211</v>
      </c>
      <c r="IS28" s="111">
        <v>124</v>
      </c>
      <c r="IT28" s="121">
        <v>77</v>
      </c>
      <c r="IU28" s="129">
        <v>206</v>
      </c>
      <c r="IV28" s="111">
        <v>121</v>
      </c>
      <c r="IW28" s="121">
        <v>78</v>
      </c>
      <c r="IX28" s="120">
        <v>202</v>
      </c>
      <c r="IY28" s="111">
        <v>124</v>
      </c>
      <c r="IZ28" s="133">
        <v>77</v>
      </c>
      <c r="JA28" s="120">
        <v>208</v>
      </c>
      <c r="JB28" s="111">
        <v>127</v>
      </c>
      <c r="JC28" s="121">
        <v>77</v>
      </c>
      <c r="JD28" s="129">
        <v>215</v>
      </c>
      <c r="JE28" s="111">
        <v>132</v>
      </c>
      <c r="JF28" s="133">
        <v>83</v>
      </c>
      <c r="JG28" s="120">
        <v>220</v>
      </c>
      <c r="JH28" s="111">
        <v>134</v>
      </c>
      <c r="JI28" s="121">
        <v>84</v>
      </c>
      <c r="JJ28" s="129">
        <v>212</v>
      </c>
      <c r="JK28" s="111">
        <v>131</v>
      </c>
      <c r="JL28" s="133">
        <v>79</v>
      </c>
      <c r="JM28" s="120">
        <v>204</v>
      </c>
      <c r="JN28" s="111">
        <v>125</v>
      </c>
      <c r="JO28" s="121">
        <v>78</v>
      </c>
      <c r="JP28" s="129">
        <v>199</v>
      </c>
      <c r="JQ28" s="111">
        <v>124</v>
      </c>
      <c r="JR28" s="121">
        <v>79</v>
      </c>
      <c r="JS28" s="120">
        <v>197</v>
      </c>
      <c r="JT28" s="111">
        <v>125</v>
      </c>
      <c r="JU28" s="133">
        <v>79</v>
      </c>
      <c r="JV28" s="120">
        <v>196</v>
      </c>
      <c r="JW28" s="111">
        <v>125</v>
      </c>
      <c r="JX28" s="121">
        <v>80</v>
      </c>
      <c r="JY28" s="129">
        <v>193</v>
      </c>
      <c r="JZ28" s="111">
        <v>127</v>
      </c>
      <c r="KA28" s="133">
        <v>79</v>
      </c>
      <c r="KB28" s="120">
        <v>194</v>
      </c>
      <c r="KC28" s="111">
        <v>131</v>
      </c>
      <c r="KD28" s="121">
        <v>82</v>
      </c>
      <c r="KE28" s="129">
        <v>196</v>
      </c>
      <c r="KF28" s="111">
        <v>124</v>
      </c>
      <c r="KG28" s="133">
        <v>82</v>
      </c>
      <c r="KH28" s="120">
        <v>204</v>
      </c>
      <c r="KI28" s="111">
        <v>125</v>
      </c>
      <c r="KJ28" s="121">
        <v>78</v>
      </c>
      <c r="KK28" s="129">
        <v>214</v>
      </c>
      <c r="KL28" s="111">
        <v>122</v>
      </c>
      <c r="KM28" s="121">
        <v>79</v>
      </c>
    </row>
    <row r="29" spans="1:299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  <c r="EW29" s="120">
        <v>272</v>
      </c>
      <c r="EX29" s="111">
        <v>152</v>
      </c>
      <c r="EY29" s="133">
        <v>100</v>
      </c>
      <c r="EZ29" s="120">
        <v>273</v>
      </c>
      <c r="FA29" s="111">
        <v>157</v>
      </c>
      <c r="FB29" s="121">
        <v>100</v>
      </c>
      <c r="FC29" s="129">
        <v>274</v>
      </c>
      <c r="FD29" s="111">
        <v>167</v>
      </c>
      <c r="FE29" s="133">
        <v>99</v>
      </c>
      <c r="FF29" s="120">
        <v>271</v>
      </c>
      <c r="FG29" s="111">
        <v>155</v>
      </c>
      <c r="FH29" s="121">
        <v>102</v>
      </c>
      <c r="FI29" s="129">
        <v>284</v>
      </c>
      <c r="FJ29" s="111">
        <v>153</v>
      </c>
      <c r="FK29" s="133">
        <v>101</v>
      </c>
      <c r="FL29" s="120">
        <v>268</v>
      </c>
      <c r="FM29" s="111">
        <v>153</v>
      </c>
      <c r="FN29" s="121">
        <v>99</v>
      </c>
      <c r="FO29" s="129">
        <v>274</v>
      </c>
      <c r="FP29" s="111">
        <v>163</v>
      </c>
      <c r="FQ29" s="121">
        <v>99</v>
      </c>
      <c r="FR29" s="120">
        <v>275</v>
      </c>
      <c r="FS29" s="111">
        <v>169</v>
      </c>
      <c r="FT29" s="133">
        <v>103</v>
      </c>
      <c r="FU29" s="120">
        <v>277</v>
      </c>
      <c r="FV29" s="111">
        <v>164</v>
      </c>
      <c r="FW29" s="121">
        <v>107</v>
      </c>
      <c r="FX29" s="129">
        <v>276</v>
      </c>
      <c r="FY29" s="111">
        <v>167</v>
      </c>
      <c r="FZ29" s="133">
        <v>106</v>
      </c>
      <c r="GA29" s="120">
        <v>277</v>
      </c>
      <c r="GB29" s="111">
        <v>172</v>
      </c>
      <c r="GC29" s="121">
        <v>105</v>
      </c>
      <c r="GD29" s="129">
        <v>274</v>
      </c>
      <c r="GE29" s="111">
        <v>179</v>
      </c>
      <c r="GF29" s="133">
        <v>107</v>
      </c>
      <c r="GG29" s="120">
        <v>275</v>
      </c>
      <c r="GH29" s="111">
        <v>169</v>
      </c>
      <c r="GI29" s="121">
        <v>106</v>
      </c>
      <c r="GJ29" s="129">
        <v>276</v>
      </c>
      <c r="GK29" s="111">
        <v>168</v>
      </c>
      <c r="GL29" s="121">
        <v>106</v>
      </c>
      <c r="GM29" s="120">
        <v>282</v>
      </c>
      <c r="GN29" s="111">
        <v>171</v>
      </c>
      <c r="GO29" s="133">
        <v>111</v>
      </c>
      <c r="GP29" s="120">
        <v>285</v>
      </c>
      <c r="GQ29" s="111">
        <v>175</v>
      </c>
      <c r="GR29" s="121">
        <v>109</v>
      </c>
      <c r="GS29" s="129">
        <v>290</v>
      </c>
      <c r="GT29" s="111">
        <v>179</v>
      </c>
      <c r="GU29" s="133">
        <v>113</v>
      </c>
      <c r="GV29" s="120">
        <v>288</v>
      </c>
      <c r="GW29" s="111">
        <v>178</v>
      </c>
      <c r="GX29" s="121">
        <v>120</v>
      </c>
      <c r="GY29" s="129">
        <v>293</v>
      </c>
      <c r="GZ29" s="111">
        <v>173</v>
      </c>
      <c r="HA29" s="133">
        <v>120</v>
      </c>
      <c r="HB29" s="120">
        <v>276</v>
      </c>
      <c r="HC29" s="111">
        <v>170</v>
      </c>
      <c r="HD29" s="121">
        <v>114</v>
      </c>
      <c r="HE29" s="129">
        <v>279</v>
      </c>
      <c r="HF29" s="111">
        <v>166</v>
      </c>
      <c r="HG29" s="121">
        <v>111</v>
      </c>
      <c r="HH29" s="120">
        <v>288</v>
      </c>
      <c r="HI29" s="111">
        <v>169</v>
      </c>
      <c r="HJ29" s="133">
        <v>111</v>
      </c>
      <c r="HK29" s="120">
        <v>286</v>
      </c>
      <c r="HL29" s="111">
        <v>167</v>
      </c>
      <c r="HM29" s="121">
        <v>109</v>
      </c>
      <c r="HN29" s="129">
        <v>267</v>
      </c>
      <c r="HO29" s="111">
        <v>164</v>
      </c>
      <c r="HP29" s="133">
        <v>106</v>
      </c>
      <c r="HQ29" s="120">
        <v>271</v>
      </c>
      <c r="HR29" s="111">
        <v>158</v>
      </c>
      <c r="HS29" s="121">
        <v>101</v>
      </c>
      <c r="HT29" s="129">
        <v>254</v>
      </c>
      <c r="HU29" s="111">
        <v>150</v>
      </c>
      <c r="HV29" s="133">
        <v>97</v>
      </c>
      <c r="HW29" s="120">
        <v>240</v>
      </c>
      <c r="HX29" s="111">
        <v>142</v>
      </c>
      <c r="HY29" s="121">
        <v>94</v>
      </c>
      <c r="HZ29" s="129">
        <v>240</v>
      </c>
      <c r="IA29" s="111">
        <v>146</v>
      </c>
      <c r="IB29" s="121">
        <v>93</v>
      </c>
      <c r="IC29" s="120">
        <v>246</v>
      </c>
      <c r="ID29" s="111">
        <v>148</v>
      </c>
      <c r="IE29" s="133">
        <v>92</v>
      </c>
      <c r="IF29" s="120">
        <v>246</v>
      </c>
      <c r="IG29" s="111">
        <v>147</v>
      </c>
      <c r="IH29" s="121">
        <v>94</v>
      </c>
      <c r="II29" s="129">
        <v>240</v>
      </c>
      <c r="IJ29" s="111">
        <v>145</v>
      </c>
      <c r="IK29" s="133">
        <v>96</v>
      </c>
      <c r="IL29" s="120">
        <v>257</v>
      </c>
      <c r="IM29" s="111">
        <v>144</v>
      </c>
      <c r="IN29" s="121">
        <v>95</v>
      </c>
      <c r="IO29" s="129">
        <v>271</v>
      </c>
      <c r="IP29" s="111">
        <v>139</v>
      </c>
      <c r="IQ29" s="133">
        <v>90</v>
      </c>
      <c r="IR29" s="120">
        <v>246</v>
      </c>
      <c r="IS29" s="111">
        <v>138</v>
      </c>
      <c r="IT29" s="121">
        <v>88</v>
      </c>
      <c r="IU29" s="129">
        <v>256</v>
      </c>
      <c r="IV29" s="111">
        <v>138</v>
      </c>
      <c r="IW29" s="121">
        <v>91</v>
      </c>
      <c r="IX29" s="120">
        <v>275</v>
      </c>
      <c r="IY29" s="111">
        <v>144</v>
      </c>
      <c r="IZ29" s="133">
        <v>93</v>
      </c>
      <c r="JA29" s="120">
        <v>264</v>
      </c>
      <c r="JB29" s="111">
        <v>144</v>
      </c>
      <c r="JC29" s="121">
        <v>97</v>
      </c>
      <c r="JD29" s="129">
        <v>266</v>
      </c>
      <c r="JE29" s="111">
        <v>145</v>
      </c>
      <c r="JF29" s="133">
        <v>97</v>
      </c>
      <c r="JG29" s="120">
        <v>268</v>
      </c>
      <c r="JH29" s="111">
        <v>144</v>
      </c>
      <c r="JI29" s="121">
        <v>95</v>
      </c>
      <c r="JJ29" s="129">
        <v>267</v>
      </c>
      <c r="JK29" s="111">
        <v>146</v>
      </c>
      <c r="JL29" s="133">
        <v>97</v>
      </c>
      <c r="JM29" s="120">
        <v>262</v>
      </c>
      <c r="JN29" s="111">
        <v>145</v>
      </c>
      <c r="JO29" s="121">
        <v>96</v>
      </c>
      <c r="JP29" s="129">
        <v>270</v>
      </c>
      <c r="JQ29" s="111">
        <v>152</v>
      </c>
      <c r="JR29" s="121">
        <v>93</v>
      </c>
      <c r="JS29" s="120">
        <v>278</v>
      </c>
      <c r="JT29" s="111">
        <v>158</v>
      </c>
      <c r="JU29" s="133">
        <v>94</v>
      </c>
      <c r="JV29" s="120">
        <v>274</v>
      </c>
      <c r="JW29" s="111">
        <v>155</v>
      </c>
      <c r="JX29" s="121">
        <v>92</v>
      </c>
      <c r="JY29" s="129">
        <v>271</v>
      </c>
      <c r="JZ29" s="111">
        <v>152</v>
      </c>
      <c r="KA29" s="133">
        <v>88</v>
      </c>
      <c r="KB29" s="120">
        <v>267</v>
      </c>
      <c r="KC29" s="111">
        <v>155</v>
      </c>
      <c r="KD29" s="121">
        <v>89</v>
      </c>
      <c r="KE29" s="129">
        <v>271</v>
      </c>
      <c r="KF29" s="111">
        <v>161</v>
      </c>
      <c r="KG29" s="133">
        <v>88</v>
      </c>
      <c r="KH29" s="120">
        <v>268</v>
      </c>
      <c r="KI29" s="111">
        <v>169</v>
      </c>
      <c r="KJ29" s="121">
        <v>94</v>
      </c>
      <c r="KK29" s="129">
        <v>283</v>
      </c>
      <c r="KL29" s="111">
        <v>160</v>
      </c>
      <c r="KM29" s="121">
        <v>101</v>
      </c>
    </row>
    <row r="30" spans="1:299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  <c r="EW30" s="120">
        <v>280</v>
      </c>
      <c r="EX30" s="111">
        <v>161</v>
      </c>
      <c r="EY30" s="133">
        <v>100</v>
      </c>
      <c r="EZ30" s="120">
        <v>289</v>
      </c>
      <c r="FA30" s="111">
        <v>167</v>
      </c>
      <c r="FB30" s="121">
        <v>108</v>
      </c>
      <c r="FC30" s="129">
        <v>290</v>
      </c>
      <c r="FD30" s="111">
        <v>163</v>
      </c>
      <c r="FE30" s="133">
        <v>107</v>
      </c>
      <c r="FF30" s="120">
        <v>267</v>
      </c>
      <c r="FG30" s="111">
        <v>152</v>
      </c>
      <c r="FH30" s="121">
        <v>102</v>
      </c>
      <c r="FI30" s="129">
        <v>273</v>
      </c>
      <c r="FJ30" s="111">
        <v>154</v>
      </c>
      <c r="FK30" s="133">
        <v>101</v>
      </c>
      <c r="FL30" s="120">
        <v>258</v>
      </c>
      <c r="FM30" s="111">
        <v>147</v>
      </c>
      <c r="FN30" s="121">
        <v>96</v>
      </c>
      <c r="FO30" s="129">
        <v>263</v>
      </c>
      <c r="FP30" s="111">
        <v>143</v>
      </c>
      <c r="FQ30" s="121">
        <v>93</v>
      </c>
      <c r="FR30" s="120">
        <v>285</v>
      </c>
      <c r="FS30" s="111">
        <v>149</v>
      </c>
      <c r="FT30" s="133">
        <v>95</v>
      </c>
      <c r="FU30" s="120">
        <v>287</v>
      </c>
      <c r="FV30" s="111">
        <v>154</v>
      </c>
      <c r="FW30" s="121">
        <v>98</v>
      </c>
      <c r="FX30" s="129">
        <v>280</v>
      </c>
      <c r="FY30" s="111">
        <v>150</v>
      </c>
      <c r="FZ30" s="133">
        <v>96</v>
      </c>
      <c r="GA30" s="120">
        <v>281</v>
      </c>
      <c r="GB30" s="111">
        <v>149</v>
      </c>
      <c r="GC30" s="121">
        <v>91</v>
      </c>
      <c r="GD30" s="129">
        <v>288</v>
      </c>
      <c r="GE30" s="111">
        <v>156</v>
      </c>
      <c r="GF30" s="133">
        <v>94</v>
      </c>
      <c r="GG30" s="120">
        <v>274</v>
      </c>
      <c r="GH30" s="111">
        <v>148</v>
      </c>
      <c r="GI30" s="121">
        <v>91</v>
      </c>
      <c r="GJ30" s="129">
        <v>277</v>
      </c>
      <c r="GK30" s="111">
        <v>157</v>
      </c>
      <c r="GL30" s="121">
        <v>91</v>
      </c>
      <c r="GM30" s="120">
        <v>282</v>
      </c>
      <c r="GN30" s="111">
        <v>159</v>
      </c>
      <c r="GO30" s="133">
        <v>88</v>
      </c>
      <c r="GP30" s="120">
        <v>290</v>
      </c>
      <c r="GQ30" s="111">
        <v>165</v>
      </c>
      <c r="GR30" s="121">
        <v>92</v>
      </c>
      <c r="GS30" s="129">
        <v>294</v>
      </c>
      <c r="GT30" s="111">
        <v>162</v>
      </c>
      <c r="GU30" s="133">
        <v>89</v>
      </c>
      <c r="GV30" s="120">
        <v>292</v>
      </c>
      <c r="GW30" s="111">
        <v>164</v>
      </c>
      <c r="GX30" s="121">
        <v>86</v>
      </c>
      <c r="GY30" s="129">
        <v>276</v>
      </c>
      <c r="GZ30" s="111">
        <v>158</v>
      </c>
      <c r="HA30" s="133">
        <v>86</v>
      </c>
      <c r="HB30" s="120">
        <v>282</v>
      </c>
      <c r="HC30" s="111">
        <v>156</v>
      </c>
      <c r="HD30" s="121">
        <v>84</v>
      </c>
      <c r="HE30" s="129">
        <v>281</v>
      </c>
      <c r="HF30" s="111">
        <v>158</v>
      </c>
      <c r="HG30" s="121">
        <v>91</v>
      </c>
      <c r="HH30" s="120">
        <v>282</v>
      </c>
      <c r="HI30" s="111">
        <v>159</v>
      </c>
      <c r="HJ30" s="133">
        <v>91</v>
      </c>
      <c r="HK30" s="120">
        <v>280</v>
      </c>
      <c r="HL30" s="111">
        <v>158</v>
      </c>
      <c r="HM30" s="121">
        <v>93</v>
      </c>
      <c r="HN30" s="129">
        <v>286</v>
      </c>
      <c r="HO30" s="111">
        <v>157</v>
      </c>
      <c r="HP30" s="133">
        <v>90</v>
      </c>
      <c r="HQ30" s="120">
        <v>286</v>
      </c>
      <c r="HR30" s="111">
        <v>161</v>
      </c>
      <c r="HS30" s="121">
        <v>91</v>
      </c>
      <c r="HT30" s="129">
        <v>273</v>
      </c>
      <c r="HU30" s="111">
        <v>156</v>
      </c>
      <c r="HV30" s="133">
        <v>90</v>
      </c>
      <c r="HW30" s="120">
        <v>272</v>
      </c>
      <c r="HX30" s="111">
        <v>156</v>
      </c>
      <c r="HY30" s="121">
        <v>87</v>
      </c>
      <c r="HZ30" s="129">
        <v>271</v>
      </c>
      <c r="IA30" s="111">
        <v>157</v>
      </c>
      <c r="IB30" s="121">
        <v>84</v>
      </c>
      <c r="IC30" s="120">
        <v>271</v>
      </c>
      <c r="ID30" s="111">
        <v>157</v>
      </c>
      <c r="IE30" s="133">
        <v>89</v>
      </c>
      <c r="IF30" s="120">
        <v>283</v>
      </c>
      <c r="IG30" s="111">
        <v>158</v>
      </c>
      <c r="IH30" s="121">
        <v>96</v>
      </c>
      <c r="II30" s="129">
        <v>281</v>
      </c>
      <c r="IJ30" s="111">
        <v>150</v>
      </c>
      <c r="IK30" s="133">
        <v>90</v>
      </c>
      <c r="IL30" s="120">
        <v>276</v>
      </c>
      <c r="IM30" s="111">
        <v>148</v>
      </c>
      <c r="IN30" s="121">
        <v>91</v>
      </c>
      <c r="IO30" s="129">
        <v>268</v>
      </c>
      <c r="IP30" s="111">
        <v>150</v>
      </c>
      <c r="IQ30" s="133">
        <v>90</v>
      </c>
      <c r="IR30" s="120">
        <v>262</v>
      </c>
      <c r="IS30" s="111">
        <v>150</v>
      </c>
      <c r="IT30" s="121">
        <v>89</v>
      </c>
      <c r="IU30" s="129">
        <v>262</v>
      </c>
      <c r="IV30" s="111">
        <v>153</v>
      </c>
      <c r="IW30" s="121">
        <v>90</v>
      </c>
      <c r="IX30" s="120">
        <v>261</v>
      </c>
      <c r="IY30" s="111">
        <v>151</v>
      </c>
      <c r="IZ30" s="133">
        <v>89</v>
      </c>
      <c r="JA30" s="120">
        <v>275</v>
      </c>
      <c r="JB30" s="111">
        <v>160</v>
      </c>
      <c r="JC30" s="121">
        <v>92</v>
      </c>
      <c r="JD30" s="129">
        <v>275</v>
      </c>
      <c r="JE30" s="111">
        <v>164</v>
      </c>
      <c r="JF30" s="133">
        <v>97</v>
      </c>
      <c r="JG30" s="120">
        <v>273</v>
      </c>
      <c r="JH30" s="111">
        <v>164</v>
      </c>
      <c r="JI30" s="121">
        <v>101</v>
      </c>
      <c r="JJ30" s="129">
        <v>281</v>
      </c>
      <c r="JK30" s="111">
        <v>161</v>
      </c>
      <c r="JL30" s="133">
        <v>99</v>
      </c>
      <c r="JM30" s="120">
        <v>273</v>
      </c>
      <c r="JN30" s="111">
        <v>160</v>
      </c>
      <c r="JO30" s="121">
        <v>98</v>
      </c>
      <c r="JP30" s="129">
        <v>267</v>
      </c>
      <c r="JQ30" s="111">
        <v>157</v>
      </c>
      <c r="JR30" s="121">
        <v>100</v>
      </c>
      <c r="JS30" s="120">
        <v>276</v>
      </c>
      <c r="JT30" s="111">
        <v>162</v>
      </c>
      <c r="JU30" s="133">
        <v>105</v>
      </c>
      <c r="JV30" s="120">
        <v>283</v>
      </c>
      <c r="JW30" s="111">
        <v>163</v>
      </c>
      <c r="JX30" s="121">
        <v>109</v>
      </c>
      <c r="JY30" s="129">
        <v>293</v>
      </c>
      <c r="JZ30" s="111">
        <v>156</v>
      </c>
      <c r="KA30" s="133">
        <v>108</v>
      </c>
      <c r="KB30" s="120">
        <v>294</v>
      </c>
      <c r="KC30" s="111">
        <v>162</v>
      </c>
      <c r="KD30" s="121">
        <v>105</v>
      </c>
      <c r="KE30" s="129">
        <v>290</v>
      </c>
      <c r="KF30" s="111">
        <v>166</v>
      </c>
      <c r="KG30" s="133">
        <v>107</v>
      </c>
      <c r="KH30" s="120">
        <v>288</v>
      </c>
      <c r="KI30" s="111">
        <v>168</v>
      </c>
      <c r="KJ30" s="121">
        <v>109</v>
      </c>
      <c r="KK30" s="129">
        <v>293</v>
      </c>
      <c r="KL30" s="111">
        <v>170</v>
      </c>
      <c r="KM30" s="121">
        <v>112</v>
      </c>
    </row>
    <row r="31" spans="1:299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  <c r="EW31" s="120">
        <v>194</v>
      </c>
      <c r="EX31" s="111">
        <v>88</v>
      </c>
      <c r="EY31" s="133">
        <v>52</v>
      </c>
      <c r="EZ31" s="120">
        <v>191</v>
      </c>
      <c r="FA31" s="111">
        <v>88</v>
      </c>
      <c r="FB31" s="121">
        <v>47</v>
      </c>
      <c r="FC31" s="129">
        <v>188</v>
      </c>
      <c r="FD31" s="111">
        <v>95</v>
      </c>
      <c r="FE31" s="133">
        <v>50</v>
      </c>
      <c r="FF31" s="120">
        <v>206</v>
      </c>
      <c r="FG31" s="111">
        <v>98</v>
      </c>
      <c r="FH31" s="121">
        <v>50</v>
      </c>
      <c r="FI31" s="129">
        <v>200</v>
      </c>
      <c r="FJ31" s="111">
        <v>88</v>
      </c>
      <c r="FK31" s="133">
        <v>52</v>
      </c>
      <c r="FL31" s="120">
        <v>201</v>
      </c>
      <c r="FM31" s="111">
        <v>87</v>
      </c>
      <c r="FN31" s="121">
        <v>50</v>
      </c>
      <c r="FO31" s="129">
        <v>211</v>
      </c>
      <c r="FP31" s="111">
        <v>92</v>
      </c>
      <c r="FQ31" s="121">
        <v>52</v>
      </c>
      <c r="FR31" s="120">
        <v>221</v>
      </c>
      <c r="FS31" s="111">
        <v>95</v>
      </c>
      <c r="FT31" s="133">
        <v>51</v>
      </c>
      <c r="FU31" s="120">
        <v>217</v>
      </c>
      <c r="FV31" s="111">
        <v>96</v>
      </c>
      <c r="FW31" s="121">
        <v>52</v>
      </c>
      <c r="FX31" s="129">
        <v>224</v>
      </c>
      <c r="FY31" s="111">
        <v>99</v>
      </c>
      <c r="FZ31" s="133">
        <v>54</v>
      </c>
      <c r="GA31" s="120">
        <v>224</v>
      </c>
      <c r="GB31" s="111">
        <v>102</v>
      </c>
      <c r="GC31" s="121">
        <v>54</v>
      </c>
      <c r="GD31" s="129">
        <v>216</v>
      </c>
      <c r="GE31" s="111">
        <v>107</v>
      </c>
      <c r="GF31" s="133">
        <v>55</v>
      </c>
      <c r="GG31" s="120">
        <v>206</v>
      </c>
      <c r="GH31" s="111">
        <v>110</v>
      </c>
      <c r="GI31" s="121">
        <v>53</v>
      </c>
      <c r="GJ31" s="129">
        <v>222</v>
      </c>
      <c r="GK31" s="111">
        <v>125</v>
      </c>
      <c r="GL31" s="121">
        <v>61</v>
      </c>
      <c r="GM31" s="120">
        <v>225</v>
      </c>
      <c r="GN31" s="111">
        <v>124</v>
      </c>
      <c r="GO31" s="133">
        <v>61</v>
      </c>
      <c r="GP31" s="120">
        <v>225</v>
      </c>
      <c r="GQ31" s="111">
        <v>123</v>
      </c>
      <c r="GR31" s="121">
        <v>62</v>
      </c>
      <c r="GS31" s="129">
        <v>218</v>
      </c>
      <c r="GT31" s="111">
        <v>123</v>
      </c>
      <c r="GU31" s="133">
        <v>63</v>
      </c>
      <c r="GV31" s="120">
        <v>215</v>
      </c>
      <c r="GW31" s="111">
        <v>123</v>
      </c>
      <c r="GX31" s="121">
        <v>63</v>
      </c>
      <c r="GY31" s="129">
        <v>218</v>
      </c>
      <c r="GZ31" s="111">
        <v>121</v>
      </c>
      <c r="HA31" s="133">
        <v>66</v>
      </c>
      <c r="HB31" s="120">
        <v>203</v>
      </c>
      <c r="HC31" s="111">
        <v>111</v>
      </c>
      <c r="HD31" s="121">
        <v>62</v>
      </c>
      <c r="HE31" s="129">
        <v>205</v>
      </c>
      <c r="HF31" s="111">
        <v>112</v>
      </c>
      <c r="HG31" s="121">
        <v>63</v>
      </c>
      <c r="HH31" s="120">
        <v>210</v>
      </c>
      <c r="HI31" s="111">
        <v>116</v>
      </c>
      <c r="HJ31" s="133">
        <v>65</v>
      </c>
      <c r="HK31" s="120">
        <v>203</v>
      </c>
      <c r="HL31" s="111">
        <v>117</v>
      </c>
      <c r="HM31" s="121">
        <v>65</v>
      </c>
      <c r="HN31" s="129">
        <v>201</v>
      </c>
      <c r="HO31" s="111">
        <v>112</v>
      </c>
      <c r="HP31" s="133">
        <v>73</v>
      </c>
      <c r="HQ31" s="120">
        <v>206</v>
      </c>
      <c r="HR31" s="111">
        <v>115</v>
      </c>
      <c r="HS31" s="121">
        <v>73</v>
      </c>
      <c r="HT31" s="129">
        <v>201</v>
      </c>
      <c r="HU31" s="111">
        <v>112</v>
      </c>
      <c r="HV31" s="133">
        <v>71</v>
      </c>
      <c r="HW31" s="120">
        <v>197</v>
      </c>
      <c r="HX31" s="111">
        <v>105</v>
      </c>
      <c r="HY31" s="121">
        <v>69</v>
      </c>
      <c r="HZ31" s="129">
        <v>201</v>
      </c>
      <c r="IA31" s="111">
        <v>110</v>
      </c>
      <c r="IB31" s="121">
        <v>69</v>
      </c>
      <c r="IC31" s="120">
        <v>212</v>
      </c>
      <c r="ID31" s="111">
        <v>113</v>
      </c>
      <c r="IE31" s="133">
        <v>66</v>
      </c>
      <c r="IF31" s="120">
        <v>213</v>
      </c>
      <c r="IG31" s="111">
        <v>116</v>
      </c>
      <c r="IH31" s="121">
        <v>64</v>
      </c>
      <c r="II31" s="129">
        <v>205</v>
      </c>
      <c r="IJ31" s="111">
        <v>117</v>
      </c>
      <c r="IK31" s="133">
        <v>64</v>
      </c>
      <c r="IL31" s="120">
        <v>200</v>
      </c>
      <c r="IM31" s="111">
        <v>114</v>
      </c>
      <c r="IN31" s="121">
        <v>64</v>
      </c>
      <c r="IO31" s="129">
        <v>197</v>
      </c>
      <c r="IP31" s="111">
        <v>108</v>
      </c>
      <c r="IQ31" s="133">
        <v>63</v>
      </c>
      <c r="IR31" s="120">
        <v>201</v>
      </c>
      <c r="IS31" s="111">
        <v>108</v>
      </c>
      <c r="IT31" s="121">
        <v>64</v>
      </c>
      <c r="IU31" s="129">
        <v>210</v>
      </c>
      <c r="IV31" s="111">
        <v>110</v>
      </c>
      <c r="IW31" s="121">
        <v>70</v>
      </c>
      <c r="IX31" s="120">
        <v>215</v>
      </c>
      <c r="IY31" s="111">
        <v>114</v>
      </c>
      <c r="IZ31" s="133">
        <v>74</v>
      </c>
      <c r="JA31" s="120">
        <v>234</v>
      </c>
      <c r="JB31" s="111">
        <v>120</v>
      </c>
      <c r="JC31" s="121">
        <v>72</v>
      </c>
      <c r="JD31" s="129">
        <v>223</v>
      </c>
      <c r="JE31" s="111">
        <v>119</v>
      </c>
      <c r="JF31" s="133">
        <v>76</v>
      </c>
      <c r="JG31" s="120">
        <v>219</v>
      </c>
      <c r="JH31" s="111">
        <v>116</v>
      </c>
      <c r="JI31" s="121">
        <v>72</v>
      </c>
      <c r="JJ31" s="129">
        <v>215</v>
      </c>
      <c r="JK31" s="111">
        <v>111</v>
      </c>
      <c r="JL31" s="133">
        <v>68</v>
      </c>
      <c r="JM31" s="120">
        <v>200</v>
      </c>
      <c r="JN31" s="111">
        <v>108</v>
      </c>
      <c r="JO31" s="121">
        <v>70</v>
      </c>
      <c r="JP31" s="129">
        <v>210</v>
      </c>
      <c r="JQ31" s="111">
        <v>115</v>
      </c>
      <c r="JR31" s="121">
        <v>73</v>
      </c>
      <c r="JS31" s="120">
        <v>217</v>
      </c>
      <c r="JT31" s="111">
        <v>115</v>
      </c>
      <c r="JU31" s="133">
        <v>73</v>
      </c>
      <c r="JV31" s="120">
        <v>215</v>
      </c>
      <c r="JW31" s="111">
        <v>126</v>
      </c>
      <c r="JX31" s="121">
        <v>76</v>
      </c>
      <c r="JY31" s="129">
        <v>214</v>
      </c>
      <c r="JZ31" s="111">
        <v>123</v>
      </c>
      <c r="KA31" s="133">
        <v>74</v>
      </c>
      <c r="KB31" s="120">
        <v>207</v>
      </c>
      <c r="KC31" s="111">
        <v>116</v>
      </c>
      <c r="KD31" s="121">
        <v>75</v>
      </c>
      <c r="KE31" s="129">
        <v>195</v>
      </c>
      <c r="KF31" s="111">
        <v>109</v>
      </c>
      <c r="KG31" s="133">
        <v>76</v>
      </c>
      <c r="KH31" s="120">
        <v>175</v>
      </c>
      <c r="KI31" s="111">
        <v>103</v>
      </c>
      <c r="KJ31" s="121">
        <v>68</v>
      </c>
      <c r="KK31" s="129">
        <v>185</v>
      </c>
      <c r="KL31" s="111">
        <v>108</v>
      </c>
      <c r="KM31" s="121">
        <v>70</v>
      </c>
    </row>
    <row r="32" spans="1:299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  <c r="EW32" s="120">
        <v>629</v>
      </c>
      <c r="EX32" s="111">
        <v>412</v>
      </c>
      <c r="EY32" s="133">
        <v>282</v>
      </c>
      <c r="EZ32" s="120">
        <v>649</v>
      </c>
      <c r="FA32" s="111">
        <v>425</v>
      </c>
      <c r="FB32" s="121">
        <v>297</v>
      </c>
      <c r="FC32" s="129">
        <v>670</v>
      </c>
      <c r="FD32" s="111">
        <v>436</v>
      </c>
      <c r="FE32" s="133">
        <v>299</v>
      </c>
      <c r="FF32" s="120">
        <v>693</v>
      </c>
      <c r="FG32" s="111">
        <v>430</v>
      </c>
      <c r="FH32" s="121">
        <v>301</v>
      </c>
      <c r="FI32" s="129">
        <v>676</v>
      </c>
      <c r="FJ32" s="111">
        <v>425</v>
      </c>
      <c r="FK32" s="133">
        <v>298</v>
      </c>
      <c r="FL32" s="120">
        <v>667</v>
      </c>
      <c r="FM32" s="111">
        <v>418</v>
      </c>
      <c r="FN32" s="121">
        <v>290</v>
      </c>
      <c r="FO32" s="129">
        <v>657</v>
      </c>
      <c r="FP32" s="111">
        <v>401</v>
      </c>
      <c r="FQ32" s="121">
        <v>280</v>
      </c>
      <c r="FR32" s="120">
        <v>678</v>
      </c>
      <c r="FS32" s="111">
        <v>412</v>
      </c>
      <c r="FT32" s="133">
        <v>291</v>
      </c>
      <c r="FU32" s="120">
        <v>698</v>
      </c>
      <c r="FV32" s="111">
        <v>430</v>
      </c>
      <c r="FW32" s="121">
        <v>301</v>
      </c>
      <c r="FX32" s="129">
        <v>701</v>
      </c>
      <c r="FY32" s="111">
        <v>446</v>
      </c>
      <c r="FZ32" s="133">
        <v>308</v>
      </c>
      <c r="GA32" s="120">
        <v>702</v>
      </c>
      <c r="GB32" s="111">
        <v>449</v>
      </c>
      <c r="GC32" s="121">
        <v>303</v>
      </c>
      <c r="GD32" s="129">
        <v>691</v>
      </c>
      <c r="GE32" s="111">
        <v>441</v>
      </c>
      <c r="GF32" s="133">
        <v>300</v>
      </c>
      <c r="GG32" s="120">
        <v>591</v>
      </c>
      <c r="GH32" s="111">
        <v>379</v>
      </c>
      <c r="GI32" s="121">
        <v>247</v>
      </c>
      <c r="GJ32" s="129">
        <v>591</v>
      </c>
      <c r="GK32" s="111">
        <v>379</v>
      </c>
      <c r="GL32" s="121">
        <v>247</v>
      </c>
      <c r="GM32" s="120">
        <v>570</v>
      </c>
      <c r="GN32" s="111">
        <v>370</v>
      </c>
      <c r="GO32" s="133">
        <v>246</v>
      </c>
      <c r="GP32" s="120">
        <v>587</v>
      </c>
      <c r="GQ32" s="111">
        <v>373</v>
      </c>
      <c r="GR32" s="121">
        <v>254</v>
      </c>
      <c r="GS32" s="129">
        <v>589</v>
      </c>
      <c r="GT32" s="111">
        <v>391</v>
      </c>
      <c r="GU32" s="133">
        <v>272</v>
      </c>
      <c r="GV32" s="120">
        <v>583</v>
      </c>
      <c r="GW32" s="111">
        <v>392</v>
      </c>
      <c r="GX32" s="121">
        <v>276</v>
      </c>
      <c r="GY32" s="129">
        <v>564</v>
      </c>
      <c r="GZ32" s="111">
        <v>385</v>
      </c>
      <c r="HA32" s="133">
        <v>269</v>
      </c>
      <c r="HB32" s="120">
        <v>557</v>
      </c>
      <c r="HC32" s="111">
        <v>389</v>
      </c>
      <c r="HD32" s="121">
        <v>264</v>
      </c>
      <c r="HE32" s="129">
        <v>537</v>
      </c>
      <c r="HF32" s="111">
        <v>379</v>
      </c>
      <c r="HG32" s="121">
        <v>259</v>
      </c>
      <c r="HH32" s="120">
        <v>0</v>
      </c>
      <c r="HI32" s="111">
        <v>0</v>
      </c>
      <c r="HJ32" s="133">
        <v>0</v>
      </c>
      <c r="HK32" s="120">
        <v>0</v>
      </c>
      <c r="HL32" s="111">
        <v>0</v>
      </c>
      <c r="HM32" s="121">
        <v>0</v>
      </c>
      <c r="HN32" s="129">
        <v>559</v>
      </c>
      <c r="HO32" s="111">
        <v>395</v>
      </c>
      <c r="HP32" s="133">
        <v>277</v>
      </c>
      <c r="HQ32" s="120">
        <v>539</v>
      </c>
      <c r="HR32" s="111">
        <v>382</v>
      </c>
      <c r="HS32" s="121">
        <v>266</v>
      </c>
      <c r="HT32" s="129">
        <v>549</v>
      </c>
      <c r="HU32" s="111">
        <v>375</v>
      </c>
      <c r="HV32" s="133">
        <v>271</v>
      </c>
      <c r="HW32" s="120">
        <v>541</v>
      </c>
      <c r="HX32" s="111">
        <v>357</v>
      </c>
      <c r="HY32" s="121">
        <v>269</v>
      </c>
      <c r="HZ32" s="129">
        <v>406</v>
      </c>
      <c r="IA32" s="111">
        <v>357</v>
      </c>
      <c r="IB32" s="121">
        <v>269</v>
      </c>
      <c r="IC32" s="120">
        <v>541</v>
      </c>
      <c r="ID32" s="111">
        <v>357</v>
      </c>
      <c r="IE32" s="133">
        <v>269</v>
      </c>
      <c r="IF32" s="120">
        <v>524</v>
      </c>
      <c r="IG32" s="111">
        <v>335</v>
      </c>
      <c r="IH32" s="121">
        <v>256</v>
      </c>
      <c r="II32" s="129">
        <v>533</v>
      </c>
      <c r="IJ32" s="111">
        <v>342</v>
      </c>
      <c r="IK32" s="133">
        <v>256</v>
      </c>
      <c r="IL32" s="120">
        <v>515</v>
      </c>
      <c r="IM32" s="111">
        <v>333</v>
      </c>
      <c r="IN32" s="121">
        <v>239</v>
      </c>
      <c r="IO32" s="129">
        <v>493</v>
      </c>
      <c r="IP32" s="111">
        <v>317</v>
      </c>
      <c r="IQ32" s="133">
        <v>219</v>
      </c>
      <c r="IR32" s="120">
        <v>483</v>
      </c>
      <c r="IS32" s="111">
        <v>322</v>
      </c>
      <c r="IT32" s="121">
        <v>215</v>
      </c>
      <c r="IU32" s="129">
        <v>458</v>
      </c>
      <c r="IV32" s="111">
        <v>301</v>
      </c>
      <c r="IW32" s="121">
        <v>206</v>
      </c>
      <c r="IX32" s="120">
        <v>476</v>
      </c>
      <c r="IY32" s="111">
        <v>308</v>
      </c>
      <c r="IZ32" s="133">
        <v>207</v>
      </c>
      <c r="JA32" s="120">
        <v>502</v>
      </c>
      <c r="JB32" s="111">
        <v>312</v>
      </c>
      <c r="JC32" s="121">
        <v>209</v>
      </c>
      <c r="JD32" s="129">
        <v>510</v>
      </c>
      <c r="JE32" s="111">
        <v>306</v>
      </c>
      <c r="JF32" s="133">
        <v>213</v>
      </c>
      <c r="JG32" s="120">
        <v>503</v>
      </c>
      <c r="JH32" s="111">
        <v>309</v>
      </c>
      <c r="JI32" s="121">
        <v>214</v>
      </c>
      <c r="JJ32" s="129">
        <v>507</v>
      </c>
      <c r="JK32" s="111">
        <v>311</v>
      </c>
      <c r="JL32" s="133">
        <v>219</v>
      </c>
      <c r="JM32" s="120">
        <v>489</v>
      </c>
      <c r="JN32" s="111">
        <v>299</v>
      </c>
      <c r="JO32" s="121">
        <v>215</v>
      </c>
      <c r="JP32" s="129">
        <v>471</v>
      </c>
      <c r="JQ32" s="111">
        <v>289</v>
      </c>
      <c r="JR32" s="121">
        <v>206</v>
      </c>
      <c r="JS32" s="120">
        <v>486</v>
      </c>
      <c r="JT32" s="111">
        <v>299</v>
      </c>
      <c r="JU32" s="133">
        <v>214</v>
      </c>
      <c r="JV32" s="120">
        <v>511</v>
      </c>
      <c r="JW32" s="111">
        <v>315</v>
      </c>
      <c r="JX32" s="121">
        <v>215</v>
      </c>
      <c r="JY32" s="129">
        <v>505</v>
      </c>
      <c r="JZ32" s="111">
        <v>313</v>
      </c>
      <c r="KA32" s="133">
        <v>214</v>
      </c>
      <c r="KB32" s="120">
        <v>493</v>
      </c>
      <c r="KC32" s="111">
        <v>308</v>
      </c>
      <c r="KD32" s="121">
        <v>213</v>
      </c>
      <c r="KE32" s="129">
        <v>490</v>
      </c>
      <c r="KF32" s="111">
        <v>305</v>
      </c>
      <c r="KG32" s="133">
        <v>209</v>
      </c>
      <c r="KH32" s="120">
        <v>475</v>
      </c>
      <c r="KI32" s="111">
        <v>291</v>
      </c>
      <c r="KJ32" s="121">
        <v>198</v>
      </c>
      <c r="KK32" s="129">
        <v>466</v>
      </c>
      <c r="KL32" s="111">
        <v>287</v>
      </c>
      <c r="KM32" s="121">
        <v>201</v>
      </c>
    </row>
    <row r="33" spans="1:299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  <c r="EW33" s="120">
        <v>686</v>
      </c>
      <c r="EX33" s="111">
        <v>432</v>
      </c>
      <c r="EY33" s="133">
        <v>297</v>
      </c>
      <c r="EZ33" s="120">
        <v>716</v>
      </c>
      <c r="FA33" s="111">
        <v>448</v>
      </c>
      <c r="FB33" s="121">
        <v>303</v>
      </c>
      <c r="FC33" s="129">
        <v>724</v>
      </c>
      <c r="FD33" s="111">
        <v>437</v>
      </c>
      <c r="FE33" s="133">
        <v>297</v>
      </c>
      <c r="FF33" s="120">
        <v>732</v>
      </c>
      <c r="FG33" s="111">
        <v>425</v>
      </c>
      <c r="FH33" s="121">
        <v>287</v>
      </c>
      <c r="FI33" s="129">
        <v>781</v>
      </c>
      <c r="FJ33" s="111">
        <v>442</v>
      </c>
      <c r="FK33" s="133">
        <v>295</v>
      </c>
      <c r="FL33" s="120">
        <v>730</v>
      </c>
      <c r="FM33" s="111">
        <v>414</v>
      </c>
      <c r="FN33" s="121">
        <v>282</v>
      </c>
      <c r="FO33" s="129">
        <v>732</v>
      </c>
      <c r="FP33" s="111">
        <v>412</v>
      </c>
      <c r="FQ33" s="121">
        <v>286</v>
      </c>
      <c r="FR33" s="120">
        <v>747</v>
      </c>
      <c r="FS33" s="111">
        <v>427</v>
      </c>
      <c r="FT33" s="133">
        <v>291</v>
      </c>
      <c r="FU33" s="120">
        <v>753</v>
      </c>
      <c r="FV33" s="111">
        <v>432</v>
      </c>
      <c r="FW33" s="121">
        <v>289</v>
      </c>
      <c r="FX33" s="129">
        <v>750</v>
      </c>
      <c r="FY33" s="111">
        <v>427</v>
      </c>
      <c r="FZ33" s="133">
        <v>286</v>
      </c>
      <c r="GA33" s="120">
        <v>773</v>
      </c>
      <c r="GB33" s="111">
        <v>451</v>
      </c>
      <c r="GC33" s="121">
        <v>285</v>
      </c>
      <c r="GD33" s="129">
        <v>739</v>
      </c>
      <c r="GE33" s="111">
        <v>439</v>
      </c>
      <c r="GF33" s="133">
        <v>282</v>
      </c>
      <c r="GG33" s="120">
        <v>727</v>
      </c>
      <c r="GH33" s="111">
        <v>439</v>
      </c>
      <c r="GI33" s="121">
        <v>281</v>
      </c>
      <c r="GJ33" s="129">
        <v>723</v>
      </c>
      <c r="GK33" s="111">
        <v>447</v>
      </c>
      <c r="GL33" s="121">
        <v>284</v>
      </c>
      <c r="GM33" s="120">
        <v>740</v>
      </c>
      <c r="GN33" s="111">
        <v>456</v>
      </c>
      <c r="GO33" s="133">
        <v>292</v>
      </c>
      <c r="GP33" s="120">
        <v>758</v>
      </c>
      <c r="GQ33" s="111">
        <v>453</v>
      </c>
      <c r="GR33" s="121">
        <v>299</v>
      </c>
      <c r="GS33" s="129">
        <v>806</v>
      </c>
      <c r="GT33" s="111">
        <v>484</v>
      </c>
      <c r="GU33" s="133">
        <v>303</v>
      </c>
      <c r="GV33" s="120">
        <v>740</v>
      </c>
      <c r="GW33" s="111">
        <v>459</v>
      </c>
      <c r="GX33" s="121">
        <v>302</v>
      </c>
      <c r="GY33" s="129">
        <v>735</v>
      </c>
      <c r="GZ33" s="111">
        <v>466</v>
      </c>
      <c r="HA33" s="133">
        <v>311</v>
      </c>
      <c r="HB33" s="120">
        <v>740</v>
      </c>
      <c r="HC33" s="111">
        <v>455</v>
      </c>
      <c r="HD33" s="121">
        <v>308</v>
      </c>
      <c r="HE33" s="129">
        <v>716</v>
      </c>
      <c r="HF33" s="111">
        <v>450</v>
      </c>
      <c r="HG33" s="121">
        <v>309</v>
      </c>
      <c r="HH33" s="120">
        <v>729</v>
      </c>
      <c r="HI33" s="111">
        <v>452</v>
      </c>
      <c r="HJ33" s="133">
        <v>309</v>
      </c>
      <c r="HK33" s="120">
        <v>738</v>
      </c>
      <c r="HL33" s="111">
        <v>460</v>
      </c>
      <c r="HM33" s="121">
        <v>305</v>
      </c>
      <c r="HN33" s="129">
        <v>747</v>
      </c>
      <c r="HO33" s="111">
        <v>465</v>
      </c>
      <c r="HP33" s="133">
        <v>314</v>
      </c>
      <c r="HQ33" s="120">
        <v>733</v>
      </c>
      <c r="HR33" s="111">
        <v>457</v>
      </c>
      <c r="HS33" s="121">
        <v>305</v>
      </c>
      <c r="HT33" s="129">
        <v>722</v>
      </c>
      <c r="HU33" s="111">
        <v>457</v>
      </c>
      <c r="HV33" s="133">
        <v>309</v>
      </c>
      <c r="HW33" s="120">
        <v>711</v>
      </c>
      <c r="HX33" s="111">
        <v>442</v>
      </c>
      <c r="HY33" s="121">
        <v>294</v>
      </c>
      <c r="HZ33" s="129">
        <v>713</v>
      </c>
      <c r="IA33" s="111">
        <v>444</v>
      </c>
      <c r="IB33" s="121">
        <v>293</v>
      </c>
      <c r="IC33" s="120">
        <v>746</v>
      </c>
      <c r="ID33" s="111">
        <v>459</v>
      </c>
      <c r="IE33" s="133">
        <v>301</v>
      </c>
      <c r="IF33" s="120">
        <v>738</v>
      </c>
      <c r="IG33" s="111">
        <v>458</v>
      </c>
      <c r="IH33" s="121">
        <v>311</v>
      </c>
      <c r="II33" s="129">
        <v>724</v>
      </c>
      <c r="IJ33" s="111">
        <v>452</v>
      </c>
      <c r="IK33" s="133">
        <v>319</v>
      </c>
      <c r="IL33" s="120">
        <v>725</v>
      </c>
      <c r="IM33" s="111">
        <v>452</v>
      </c>
      <c r="IN33" s="121">
        <v>324</v>
      </c>
      <c r="IO33" s="129">
        <v>708</v>
      </c>
      <c r="IP33" s="111">
        <v>440</v>
      </c>
      <c r="IQ33" s="133">
        <v>312</v>
      </c>
      <c r="IR33" s="120">
        <v>697</v>
      </c>
      <c r="IS33" s="111">
        <v>439</v>
      </c>
      <c r="IT33" s="121">
        <v>303</v>
      </c>
      <c r="IU33" s="129">
        <v>700</v>
      </c>
      <c r="IV33" s="111">
        <v>438</v>
      </c>
      <c r="IW33" s="121">
        <v>306</v>
      </c>
      <c r="IX33" s="120">
        <v>726</v>
      </c>
      <c r="IY33" s="111">
        <v>458</v>
      </c>
      <c r="IZ33" s="133">
        <v>315</v>
      </c>
      <c r="JA33" s="120">
        <v>738</v>
      </c>
      <c r="JB33" s="111">
        <v>466</v>
      </c>
      <c r="JC33" s="121">
        <v>318</v>
      </c>
      <c r="JD33" s="129">
        <v>684</v>
      </c>
      <c r="JE33" s="111">
        <v>445</v>
      </c>
      <c r="JF33" s="133">
        <v>302</v>
      </c>
      <c r="JG33" s="120">
        <v>684</v>
      </c>
      <c r="JH33" s="111">
        <v>446</v>
      </c>
      <c r="JI33" s="121">
        <v>310</v>
      </c>
      <c r="JJ33" s="129">
        <v>689</v>
      </c>
      <c r="JK33" s="111">
        <v>437</v>
      </c>
      <c r="JL33" s="133">
        <v>309</v>
      </c>
      <c r="JM33" s="120">
        <v>659</v>
      </c>
      <c r="JN33" s="111">
        <v>417</v>
      </c>
      <c r="JO33" s="121">
        <v>299</v>
      </c>
      <c r="JP33" s="129">
        <v>668</v>
      </c>
      <c r="JQ33" s="111">
        <v>417</v>
      </c>
      <c r="JR33" s="121">
        <v>302</v>
      </c>
      <c r="JS33" s="120">
        <v>680</v>
      </c>
      <c r="JT33" s="111">
        <v>425</v>
      </c>
      <c r="JU33" s="133">
        <v>303</v>
      </c>
      <c r="JV33" s="120">
        <v>674</v>
      </c>
      <c r="JW33" s="111">
        <v>421</v>
      </c>
      <c r="JX33" s="121">
        <v>297</v>
      </c>
      <c r="JY33" s="129">
        <v>678</v>
      </c>
      <c r="JZ33" s="111">
        <v>417</v>
      </c>
      <c r="KA33" s="133">
        <v>290</v>
      </c>
      <c r="KB33" s="120">
        <v>688</v>
      </c>
      <c r="KC33" s="111">
        <v>418</v>
      </c>
      <c r="KD33" s="121">
        <v>293</v>
      </c>
      <c r="KE33" s="129">
        <v>690</v>
      </c>
      <c r="KF33" s="111">
        <v>422</v>
      </c>
      <c r="KG33" s="133">
        <v>289</v>
      </c>
      <c r="KH33" s="120">
        <v>672</v>
      </c>
      <c r="KI33" s="111">
        <v>418</v>
      </c>
      <c r="KJ33" s="121">
        <v>288</v>
      </c>
      <c r="KK33" s="129">
        <v>674</v>
      </c>
      <c r="KL33" s="111">
        <v>411</v>
      </c>
      <c r="KM33" s="121">
        <v>291</v>
      </c>
    </row>
    <row r="34" spans="1:299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  <c r="EW34" s="120">
        <v>404</v>
      </c>
      <c r="EX34" s="111">
        <v>247</v>
      </c>
      <c r="EY34" s="133">
        <v>157</v>
      </c>
      <c r="EZ34" s="120">
        <v>413</v>
      </c>
      <c r="FA34" s="111">
        <v>259</v>
      </c>
      <c r="FB34" s="121">
        <v>159</v>
      </c>
      <c r="FC34" s="129">
        <v>431</v>
      </c>
      <c r="FD34" s="111">
        <v>268</v>
      </c>
      <c r="FE34" s="133">
        <v>164</v>
      </c>
      <c r="FF34" s="120">
        <v>421</v>
      </c>
      <c r="FG34" s="111">
        <v>268</v>
      </c>
      <c r="FH34" s="121">
        <v>166</v>
      </c>
      <c r="FI34" s="129">
        <v>426</v>
      </c>
      <c r="FJ34" s="111">
        <v>265</v>
      </c>
      <c r="FK34" s="133">
        <v>161</v>
      </c>
      <c r="FL34" s="120">
        <v>432</v>
      </c>
      <c r="FM34" s="111">
        <v>263</v>
      </c>
      <c r="FN34" s="121">
        <v>175</v>
      </c>
      <c r="FO34" s="129">
        <v>436</v>
      </c>
      <c r="FP34" s="111">
        <v>255</v>
      </c>
      <c r="FQ34" s="121">
        <v>176</v>
      </c>
      <c r="FR34" s="120">
        <v>435</v>
      </c>
      <c r="FS34" s="111">
        <v>245</v>
      </c>
      <c r="FT34" s="133">
        <v>161</v>
      </c>
      <c r="FU34" s="120">
        <v>443</v>
      </c>
      <c r="FV34" s="111">
        <v>243</v>
      </c>
      <c r="FW34" s="121">
        <v>164</v>
      </c>
      <c r="FX34" s="129">
        <v>436</v>
      </c>
      <c r="FY34" s="111">
        <v>254</v>
      </c>
      <c r="FZ34" s="133">
        <v>165</v>
      </c>
      <c r="GA34" s="120">
        <v>425</v>
      </c>
      <c r="GB34" s="111">
        <v>250</v>
      </c>
      <c r="GC34" s="121">
        <v>163</v>
      </c>
      <c r="GD34" s="129">
        <v>431</v>
      </c>
      <c r="GE34" s="111">
        <v>257</v>
      </c>
      <c r="GF34" s="133">
        <v>164</v>
      </c>
      <c r="GG34" s="120">
        <v>444</v>
      </c>
      <c r="GH34" s="111">
        <v>280</v>
      </c>
      <c r="GI34" s="121">
        <v>184</v>
      </c>
      <c r="GJ34" s="129">
        <v>447</v>
      </c>
      <c r="GK34" s="111">
        <v>285</v>
      </c>
      <c r="GL34" s="121">
        <v>185</v>
      </c>
      <c r="GM34" s="120">
        <v>419</v>
      </c>
      <c r="GN34" s="111">
        <v>259</v>
      </c>
      <c r="GO34" s="133">
        <v>159</v>
      </c>
      <c r="GP34" s="120">
        <v>434</v>
      </c>
      <c r="GQ34" s="111">
        <v>275</v>
      </c>
      <c r="GR34" s="121">
        <v>165</v>
      </c>
      <c r="GS34" s="129">
        <v>429</v>
      </c>
      <c r="GT34" s="111">
        <v>270</v>
      </c>
      <c r="GU34" s="133">
        <v>174</v>
      </c>
      <c r="GV34" s="120">
        <v>434</v>
      </c>
      <c r="GW34" s="111">
        <v>266</v>
      </c>
      <c r="GX34" s="121">
        <v>175</v>
      </c>
      <c r="GY34" s="129">
        <v>425</v>
      </c>
      <c r="GZ34" s="111">
        <v>274</v>
      </c>
      <c r="HA34" s="133">
        <v>179</v>
      </c>
      <c r="HB34" s="120">
        <v>429</v>
      </c>
      <c r="HC34" s="111">
        <v>284</v>
      </c>
      <c r="HD34" s="121">
        <v>197</v>
      </c>
      <c r="HE34" s="129">
        <v>439</v>
      </c>
      <c r="HF34" s="111">
        <v>290</v>
      </c>
      <c r="HG34" s="121">
        <v>201</v>
      </c>
      <c r="HH34" s="120">
        <v>410</v>
      </c>
      <c r="HI34" s="111">
        <v>262</v>
      </c>
      <c r="HJ34" s="133">
        <v>175</v>
      </c>
      <c r="HK34" s="120">
        <v>436</v>
      </c>
      <c r="HL34" s="111">
        <v>269</v>
      </c>
      <c r="HM34" s="121">
        <v>188</v>
      </c>
      <c r="HN34" s="129">
        <v>437</v>
      </c>
      <c r="HO34" s="111">
        <v>265</v>
      </c>
      <c r="HP34" s="133">
        <v>181</v>
      </c>
      <c r="HQ34" s="120">
        <v>432</v>
      </c>
      <c r="HR34" s="111">
        <v>252</v>
      </c>
      <c r="HS34" s="121">
        <v>175</v>
      </c>
      <c r="HT34" s="129">
        <v>416</v>
      </c>
      <c r="HU34" s="111">
        <v>251</v>
      </c>
      <c r="HV34" s="133">
        <v>177</v>
      </c>
      <c r="HW34" s="120">
        <v>425</v>
      </c>
      <c r="HX34" s="111">
        <v>273</v>
      </c>
      <c r="HY34" s="121">
        <v>193</v>
      </c>
      <c r="HZ34" s="129">
        <v>430</v>
      </c>
      <c r="IA34" s="111">
        <v>272</v>
      </c>
      <c r="IB34" s="121">
        <v>192</v>
      </c>
      <c r="IC34" s="120">
        <v>402</v>
      </c>
      <c r="ID34" s="111">
        <v>243</v>
      </c>
      <c r="IE34" s="133">
        <v>163</v>
      </c>
      <c r="IF34" s="120">
        <v>412</v>
      </c>
      <c r="IG34" s="111">
        <v>256</v>
      </c>
      <c r="IH34" s="121">
        <v>167</v>
      </c>
      <c r="II34" s="129">
        <v>412</v>
      </c>
      <c r="IJ34" s="111">
        <v>259</v>
      </c>
      <c r="IK34" s="133">
        <v>162</v>
      </c>
      <c r="IL34" s="120">
        <v>395</v>
      </c>
      <c r="IM34" s="111">
        <v>246</v>
      </c>
      <c r="IN34" s="121">
        <v>154</v>
      </c>
      <c r="IO34" s="129">
        <v>397</v>
      </c>
      <c r="IP34" s="111">
        <v>241</v>
      </c>
      <c r="IQ34" s="133">
        <v>151</v>
      </c>
      <c r="IR34" s="120">
        <v>395</v>
      </c>
      <c r="IS34" s="111">
        <v>259</v>
      </c>
      <c r="IT34" s="121">
        <v>174</v>
      </c>
      <c r="IU34" s="129">
        <v>380</v>
      </c>
      <c r="IV34" s="111">
        <v>255</v>
      </c>
      <c r="IW34" s="121">
        <v>174</v>
      </c>
      <c r="IX34" s="120">
        <v>380</v>
      </c>
      <c r="IY34" s="111">
        <v>239</v>
      </c>
      <c r="IZ34" s="133">
        <v>147</v>
      </c>
      <c r="JA34" s="120">
        <v>396</v>
      </c>
      <c r="JB34" s="111">
        <v>243</v>
      </c>
      <c r="JC34" s="121">
        <v>157</v>
      </c>
      <c r="JD34" s="129">
        <v>404</v>
      </c>
      <c r="JE34" s="111">
        <v>247</v>
      </c>
      <c r="JF34" s="133">
        <v>169</v>
      </c>
      <c r="JG34" s="120">
        <v>405</v>
      </c>
      <c r="JH34" s="111">
        <v>241</v>
      </c>
      <c r="JI34" s="121">
        <v>163</v>
      </c>
      <c r="JJ34" s="129">
        <v>406</v>
      </c>
      <c r="JK34" s="111">
        <v>232</v>
      </c>
      <c r="JL34" s="133">
        <v>151</v>
      </c>
      <c r="JM34" s="120">
        <v>397</v>
      </c>
      <c r="JN34" s="111">
        <v>247</v>
      </c>
      <c r="JO34" s="121">
        <v>175</v>
      </c>
      <c r="JP34" s="129">
        <v>412</v>
      </c>
      <c r="JQ34" s="111">
        <v>258</v>
      </c>
      <c r="JR34" s="121">
        <v>181</v>
      </c>
      <c r="JS34" s="120">
        <v>379</v>
      </c>
      <c r="JT34" s="111">
        <v>224</v>
      </c>
      <c r="JU34" s="133">
        <v>147</v>
      </c>
      <c r="JV34" s="120">
        <v>412</v>
      </c>
      <c r="JW34" s="111">
        <v>233</v>
      </c>
      <c r="JX34" s="121">
        <v>151</v>
      </c>
      <c r="JY34" s="129">
        <v>413</v>
      </c>
      <c r="JZ34" s="111">
        <v>238</v>
      </c>
      <c r="KA34" s="133">
        <v>153</v>
      </c>
      <c r="KB34" s="120">
        <v>409</v>
      </c>
      <c r="KC34" s="111">
        <v>247</v>
      </c>
      <c r="KD34" s="121">
        <v>150</v>
      </c>
      <c r="KE34" s="129">
        <v>400</v>
      </c>
      <c r="KF34" s="111">
        <v>241</v>
      </c>
      <c r="KG34" s="133">
        <v>146</v>
      </c>
      <c r="KH34" s="120">
        <v>417</v>
      </c>
      <c r="KI34" s="111">
        <v>249</v>
      </c>
      <c r="KJ34" s="121">
        <v>163</v>
      </c>
      <c r="KK34" s="129">
        <v>420</v>
      </c>
      <c r="KL34" s="111">
        <v>255</v>
      </c>
      <c r="KM34" s="121">
        <v>166</v>
      </c>
    </row>
    <row r="35" spans="1:299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  <c r="EW35" s="120">
        <v>269</v>
      </c>
      <c r="EX35" s="111">
        <v>165</v>
      </c>
      <c r="EY35" s="133">
        <v>101</v>
      </c>
      <c r="EZ35" s="120">
        <v>272</v>
      </c>
      <c r="FA35" s="111">
        <v>169</v>
      </c>
      <c r="FB35" s="121">
        <v>105</v>
      </c>
      <c r="FC35" s="129">
        <v>260</v>
      </c>
      <c r="FD35" s="111">
        <v>168</v>
      </c>
      <c r="FE35" s="133">
        <v>104</v>
      </c>
      <c r="FF35" s="120">
        <v>255</v>
      </c>
      <c r="FG35" s="111">
        <v>157</v>
      </c>
      <c r="FH35" s="121">
        <v>101</v>
      </c>
      <c r="FI35" s="129">
        <v>262</v>
      </c>
      <c r="FJ35" s="111">
        <v>154</v>
      </c>
      <c r="FK35" s="133">
        <v>98</v>
      </c>
      <c r="FL35" s="120">
        <v>254</v>
      </c>
      <c r="FM35" s="111">
        <v>149</v>
      </c>
      <c r="FN35" s="121">
        <v>94</v>
      </c>
      <c r="FO35" s="129">
        <v>254</v>
      </c>
      <c r="FP35" s="111">
        <v>154</v>
      </c>
      <c r="FQ35" s="121">
        <v>92</v>
      </c>
      <c r="FR35" s="120">
        <v>268</v>
      </c>
      <c r="FS35" s="111">
        <v>162</v>
      </c>
      <c r="FT35" s="133">
        <v>101</v>
      </c>
      <c r="FU35" s="120">
        <v>259</v>
      </c>
      <c r="FV35" s="111">
        <v>161</v>
      </c>
      <c r="FW35" s="121">
        <v>104</v>
      </c>
      <c r="FX35" s="129">
        <v>266</v>
      </c>
      <c r="FY35" s="111">
        <v>160</v>
      </c>
      <c r="FZ35" s="133">
        <v>109</v>
      </c>
      <c r="GA35" s="120">
        <v>275</v>
      </c>
      <c r="GB35" s="111">
        <v>160</v>
      </c>
      <c r="GC35" s="121">
        <v>110</v>
      </c>
      <c r="GD35" s="129">
        <v>272</v>
      </c>
      <c r="GE35" s="111">
        <v>170</v>
      </c>
      <c r="GF35" s="133">
        <v>111</v>
      </c>
      <c r="GG35" s="120">
        <v>268</v>
      </c>
      <c r="GH35" s="111">
        <v>169</v>
      </c>
      <c r="GI35" s="121">
        <v>112</v>
      </c>
      <c r="GJ35" s="129">
        <v>277</v>
      </c>
      <c r="GK35" s="111">
        <v>171</v>
      </c>
      <c r="GL35" s="121">
        <v>118</v>
      </c>
      <c r="GM35" s="120">
        <v>281</v>
      </c>
      <c r="GN35" s="111">
        <v>181</v>
      </c>
      <c r="GO35" s="133">
        <v>123</v>
      </c>
      <c r="GP35" s="120">
        <v>278</v>
      </c>
      <c r="GQ35" s="111">
        <v>178</v>
      </c>
      <c r="GR35" s="121">
        <v>121</v>
      </c>
      <c r="GS35" s="129">
        <v>269</v>
      </c>
      <c r="GT35" s="111">
        <v>174</v>
      </c>
      <c r="GU35" s="133">
        <v>115</v>
      </c>
      <c r="GV35" s="120">
        <v>269</v>
      </c>
      <c r="GW35" s="111">
        <v>179</v>
      </c>
      <c r="GX35" s="121">
        <v>112</v>
      </c>
      <c r="GY35" s="129">
        <v>259</v>
      </c>
      <c r="GZ35" s="111">
        <v>168</v>
      </c>
      <c r="HA35" s="133">
        <v>111</v>
      </c>
      <c r="HB35" s="120">
        <v>256</v>
      </c>
      <c r="HC35" s="111">
        <v>163</v>
      </c>
      <c r="HD35" s="121">
        <v>111</v>
      </c>
      <c r="HE35" s="129">
        <v>265</v>
      </c>
      <c r="HF35" s="111">
        <v>168</v>
      </c>
      <c r="HG35" s="121">
        <v>111</v>
      </c>
      <c r="HH35" s="120">
        <v>268</v>
      </c>
      <c r="HI35" s="111">
        <v>170</v>
      </c>
      <c r="HJ35" s="133">
        <v>115</v>
      </c>
      <c r="HK35" s="120">
        <v>273</v>
      </c>
      <c r="HL35" s="111">
        <v>169</v>
      </c>
      <c r="HM35" s="121">
        <v>117</v>
      </c>
      <c r="HN35" s="129">
        <v>271</v>
      </c>
      <c r="HO35" s="111">
        <v>165</v>
      </c>
      <c r="HP35" s="133">
        <v>112</v>
      </c>
      <c r="HQ35" s="120">
        <v>262</v>
      </c>
      <c r="HR35" s="111">
        <v>163</v>
      </c>
      <c r="HS35" s="121">
        <v>114</v>
      </c>
      <c r="HT35" s="129">
        <v>261</v>
      </c>
      <c r="HU35" s="111">
        <v>157</v>
      </c>
      <c r="HV35" s="133">
        <v>111</v>
      </c>
      <c r="HW35" s="120">
        <v>248</v>
      </c>
      <c r="HX35" s="111">
        <v>153</v>
      </c>
      <c r="HY35" s="121">
        <v>106</v>
      </c>
      <c r="HZ35" s="129">
        <v>254</v>
      </c>
      <c r="IA35" s="111">
        <v>161</v>
      </c>
      <c r="IB35" s="121">
        <v>110</v>
      </c>
      <c r="IC35" s="120">
        <v>261</v>
      </c>
      <c r="ID35" s="111">
        <v>166</v>
      </c>
      <c r="IE35" s="133">
        <v>112</v>
      </c>
      <c r="IF35" s="120">
        <v>260</v>
      </c>
      <c r="IG35" s="111">
        <v>164</v>
      </c>
      <c r="IH35" s="121">
        <v>110</v>
      </c>
      <c r="II35" s="129">
        <v>266</v>
      </c>
      <c r="IJ35" s="111">
        <v>162</v>
      </c>
      <c r="IK35" s="133">
        <v>109</v>
      </c>
      <c r="IL35" s="120">
        <v>259</v>
      </c>
      <c r="IM35" s="111">
        <v>157</v>
      </c>
      <c r="IN35" s="121">
        <v>106</v>
      </c>
      <c r="IO35" s="129">
        <v>261</v>
      </c>
      <c r="IP35" s="111">
        <v>159</v>
      </c>
      <c r="IQ35" s="133">
        <v>103</v>
      </c>
      <c r="IR35" s="120">
        <v>244</v>
      </c>
      <c r="IS35" s="111">
        <v>156</v>
      </c>
      <c r="IT35" s="121">
        <v>107</v>
      </c>
      <c r="IU35" s="129">
        <v>244</v>
      </c>
      <c r="IV35" s="111">
        <v>158</v>
      </c>
      <c r="IW35" s="121">
        <v>111</v>
      </c>
      <c r="IX35" s="120">
        <v>253</v>
      </c>
      <c r="IY35" s="111">
        <v>163</v>
      </c>
      <c r="IZ35" s="133">
        <v>115</v>
      </c>
      <c r="JA35" s="120">
        <v>256</v>
      </c>
      <c r="JB35" s="111">
        <v>161</v>
      </c>
      <c r="JC35" s="121">
        <v>115</v>
      </c>
      <c r="JD35" s="129">
        <v>258</v>
      </c>
      <c r="JE35" s="111">
        <v>164</v>
      </c>
      <c r="JF35" s="133">
        <v>115</v>
      </c>
      <c r="JG35" s="120">
        <v>266</v>
      </c>
      <c r="JH35" s="111">
        <v>160</v>
      </c>
      <c r="JI35" s="121">
        <v>112</v>
      </c>
      <c r="JJ35" s="129">
        <v>262</v>
      </c>
      <c r="JK35" s="111">
        <v>168</v>
      </c>
      <c r="JL35" s="133">
        <v>113</v>
      </c>
      <c r="JM35" s="120">
        <v>261</v>
      </c>
      <c r="JN35" s="111">
        <v>169</v>
      </c>
      <c r="JO35" s="121">
        <v>116</v>
      </c>
      <c r="JP35" s="129">
        <v>268</v>
      </c>
      <c r="JQ35" s="111">
        <v>171</v>
      </c>
      <c r="JR35" s="121">
        <v>117</v>
      </c>
      <c r="JS35" s="120">
        <v>280</v>
      </c>
      <c r="JT35" s="111">
        <v>174</v>
      </c>
      <c r="JU35" s="133">
        <v>122</v>
      </c>
      <c r="JV35" s="120">
        <v>278</v>
      </c>
      <c r="JW35" s="111">
        <v>172</v>
      </c>
      <c r="JX35" s="121">
        <v>119</v>
      </c>
      <c r="JY35" s="129">
        <v>269</v>
      </c>
      <c r="JZ35" s="111">
        <v>174</v>
      </c>
      <c r="KA35" s="133">
        <v>122</v>
      </c>
      <c r="KB35" s="120">
        <v>267</v>
      </c>
      <c r="KC35" s="111">
        <v>180</v>
      </c>
      <c r="KD35" s="121">
        <v>119</v>
      </c>
      <c r="KE35" s="129">
        <v>268</v>
      </c>
      <c r="KF35" s="111">
        <v>180</v>
      </c>
      <c r="KG35" s="133">
        <v>124</v>
      </c>
      <c r="KH35" s="120">
        <v>252</v>
      </c>
      <c r="KI35" s="111">
        <v>167</v>
      </c>
      <c r="KJ35" s="121">
        <v>117</v>
      </c>
      <c r="KK35" s="129">
        <v>262</v>
      </c>
      <c r="KL35" s="111">
        <v>170</v>
      </c>
      <c r="KM35" s="121">
        <v>119</v>
      </c>
    </row>
    <row r="36" spans="1:299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  <c r="EW36" s="120">
        <v>391</v>
      </c>
      <c r="EX36" s="111">
        <v>264</v>
      </c>
      <c r="EY36" s="133">
        <v>181</v>
      </c>
      <c r="EZ36" s="120">
        <v>398</v>
      </c>
      <c r="FA36" s="111">
        <v>260</v>
      </c>
      <c r="FB36" s="121">
        <v>178</v>
      </c>
      <c r="FC36" s="129">
        <v>386</v>
      </c>
      <c r="FD36" s="111">
        <v>255</v>
      </c>
      <c r="FE36" s="133">
        <v>181</v>
      </c>
      <c r="FF36" s="120">
        <v>391</v>
      </c>
      <c r="FG36" s="111">
        <v>247</v>
      </c>
      <c r="FH36" s="121">
        <v>177</v>
      </c>
      <c r="FI36" s="129">
        <v>396</v>
      </c>
      <c r="FJ36" s="111">
        <v>257</v>
      </c>
      <c r="FK36" s="133">
        <v>187</v>
      </c>
      <c r="FL36" s="120">
        <v>376</v>
      </c>
      <c r="FM36" s="111">
        <v>247</v>
      </c>
      <c r="FN36" s="121">
        <v>176</v>
      </c>
      <c r="FO36" s="129">
        <v>382</v>
      </c>
      <c r="FP36" s="111">
        <v>251</v>
      </c>
      <c r="FQ36" s="121">
        <v>183</v>
      </c>
      <c r="FR36" s="120">
        <v>403</v>
      </c>
      <c r="FS36" s="111">
        <v>260</v>
      </c>
      <c r="FT36" s="133">
        <v>195</v>
      </c>
      <c r="FU36" s="120">
        <v>414</v>
      </c>
      <c r="FV36" s="111">
        <v>266</v>
      </c>
      <c r="FW36" s="121">
        <v>198</v>
      </c>
      <c r="FX36" s="129">
        <v>413</v>
      </c>
      <c r="FY36" s="111">
        <v>261</v>
      </c>
      <c r="FZ36" s="133">
        <v>191</v>
      </c>
      <c r="GA36" s="120">
        <v>407</v>
      </c>
      <c r="GB36" s="111">
        <v>267</v>
      </c>
      <c r="GC36" s="121">
        <v>186</v>
      </c>
      <c r="GD36" s="129">
        <v>394</v>
      </c>
      <c r="GE36" s="111">
        <v>252</v>
      </c>
      <c r="GF36" s="133">
        <v>177</v>
      </c>
      <c r="GG36" s="120">
        <v>372</v>
      </c>
      <c r="GH36" s="111">
        <v>241</v>
      </c>
      <c r="GI36" s="121">
        <v>165</v>
      </c>
      <c r="GJ36" s="129">
        <v>378</v>
      </c>
      <c r="GK36" s="111">
        <v>241</v>
      </c>
      <c r="GL36" s="121">
        <v>168</v>
      </c>
      <c r="GM36" s="120">
        <v>389</v>
      </c>
      <c r="GN36" s="111">
        <v>252</v>
      </c>
      <c r="GO36" s="133">
        <v>171</v>
      </c>
      <c r="GP36" s="120">
        <v>398</v>
      </c>
      <c r="GQ36" s="111">
        <v>259</v>
      </c>
      <c r="GR36" s="121">
        <v>176</v>
      </c>
      <c r="GS36" s="129">
        <v>399</v>
      </c>
      <c r="GT36" s="111">
        <v>258</v>
      </c>
      <c r="GU36" s="133">
        <v>173</v>
      </c>
      <c r="GV36" s="120">
        <v>395</v>
      </c>
      <c r="GW36" s="111">
        <v>249</v>
      </c>
      <c r="GX36" s="121">
        <v>172</v>
      </c>
      <c r="GY36" s="129">
        <v>400</v>
      </c>
      <c r="GZ36" s="111">
        <v>251</v>
      </c>
      <c r="HA36" s="133">
        <v>170</v>
      </c>
      <c r="HB36" s="120">
        <v>377</v>
      </c>
      <c r="HC36" s="111">
        <v>249</v>
      </c>
      <c r="HD36" s="121">
        <v>167</v>
      </c>
      <c r="HE36" s="129">
        <v>375</v>
      </c>
      <c r="HF36" s="111">
        <v>253</v>
      </c>
      <c r="HG36" s="121">
        <v>168</v>
      </c>
      <c r="HH36" s="120">
        <v>388</v>
      </c>
      <c r="HI36" s="111">
        <v>253</v>
      </c>
      <c r="HJ36" s="133">
        <v>171</v>
      </c>
      <c r="HK36" s="120">
        <v>377</v>
      </c>
      <c r="HL36" s="111">
        <v>251</v>
      </c>
      <c r="HM36" s="121">
        <v>173</v>
      </c>
      <c r="HN36" s="129">
        <v>381</v>
      </c>
      <c r="HO36" s="111">
        <v>262</v>
      </c>
      <c r="HP36" s="133">
        <v>179</v>
      </c>
      <c r="HQ36" s="120">
        <v>373</v>
      </c>
      <c r="HR36" s="111">
        <v>248</v>
      </c>
      <c r="HS36" s="121">
        <v>176</v>
      </c>
      <c r="HT36" s="129">
        <v>377</v>
      </c>
      <c r="HU36" s="111">
        <v>245</v>
      </c>
      <c r="HV36" s="133">
        <v>172</v>
      </c>
      <c r="HW36" s="120">
        <v>368</v>
      </c>
      <c r="HX36" s="111">
        <v>233</v>
      </c>
      <c r="HY36" s="121">
        <v>170</v>
      </c>
      <c r="HZ36" s="129">
        <v>372</v>
      </c>
      <c r="IA36" s="111">
        <v>228</v>
      </c>
      <c r="IB36" s="121">
        <v>169</v>
      </c>
      <c r="IC36" s="120">
        <v>399</v>
      </c>
      <c r="ID36" s="111">
        <v>230</v>
      </c>
      <c r="IE36" s="133">
        <v>166</v>
      </c>
      <c r="IF36" s="120">
        <v>396</v>
      </c>
      <c r="IG36" s="111">
        <v>229</v>
      </c>
      <c r="IH36" s="121">
        <v>166</v>
      </c>
      <c r="II36" s="129">
        <v>392</v>
      </c>
      <c r="IJ36" s="111">
        <v>242</v>
      </c>
      <c r="IK36" s="133">
        <v>170</v>
      </c>
      <c r="IL36" s="120">
        <v>379</v>
      </c>
      <c r="IM36" s="111">
        <v>240</v>
      </c>
      <c r="IN36" s="121">
        <v>169</v>
      </c>
      <c r="IO36" s="129">
        <v>369</v>
      </c>
      <c r="IP36" s="111">
        <v>243</v>
      </c>
      <c r="IQ36" s="133">
        <v>170</v>
      </c>
      <c r="IR36" s="120">
        <v>358</v>
      </c>
      <c r="IS36" s="111">
        <v>242</v>
      </c>
      <c r="IT36" s="121">
        <v>164</v>
      </c>
      <c r="IU36" s="129">
        <v>352</v>
      </c>
      <c r="IV36" s="111">
        <v>238</v>
      </c>
      <c r="IW36" s="121">
        <v>160</v>
      </c>
      <c r="IX36" s="120">
        <v>379</v>
      </c>
      <c r="IY36" s="111">
        <v>250</v>
      </c>
      <c r="IZ36" s="133">
        <v>163</v>
      </c>
      <c r="JA36" s="120">
        <v>372</v>
      </c>
      <c r="JB36" s="111">
        <v>247</v>
      </c>
      <c r="JC36" s="121">
        <v>162</v>
      </c>
      <c r="JD36" s="129">
        <v>377</v>
      </c>
      <c r="JE36" s="111">
        <v>245</v>
      </c>
      <c r="JF36" s="133">
        <v>162</v>
      </c>
      <c r="JG36" s="120">
        <v>373</v>
      </c>
      <c r="JH36" s="111">
        <v>238</v>
      </c>
      <c r="JI36" s="121">
        <v>162</v>
      </c>
      <c r="JJ36" s="129">
        <v>374</v>
      </c>
      <c r="JK36" s="111">
        <v>240</v>
      </c>
      <c r="JL36" s="133">
        <v>167</v>
      </c>
      <c r="JM36" s="120">
        <v>356</v>
      </c>
      <c r="JN36" s="111">
        <v>235</v>
      </c>
      <c r="JO36" s="121">
        <v>164</v>
      </c>
      <c r="JP36" s="129">
        <v>349</v>
      </c>
      <c r="JQ36" s="111">
        <v>235</v>
      </c>
      <c r="JR36" s="121">
        <v>167</v>
      </c>
      <c r="JS36" s="120">
        <v>375</v>
      </c>
      <c r="JT36" s="111">
        <v>245</v>
      </c>
      <c r="JU36" s="133">
        <v>173</v>
      </c>
      <c r="JV36" s="120">
        <v>380</v>
      </c>
      <c r="JW36" s="111">
        <v>238</v>
      </c>
      <c r="JX36" s="121">
        <v>169</v>
      </c>
      <c r="JY36" s="129">
        <v>376</v>
      </c>
      <c r="JZ36" s="111">
        <v>250</v>
      </c>
      <c r="KA36" s="133">
        <v>172</v>
      </c>
      <c r="KB36" s="120">
        <v>357</v>
      </c>
      <c r="KC36" s="111">
        <v>242</v>
      </c>
      <c r="KD36" s="121">
        <v>167</v>
      </c>
      <c r="KE36" s="129">
        <v>357</v>
      </c>
      <c r="KF36" s="111">
        <v>241</v>
      </c>
      <c r="KG36" s="133">
        <v>164</v>
      </c>
      <c r="KH36" s="120">
        <v>357</v>
      </c>
      <c r="KI36" s="111">
        <v>238</v>
      </c>
      <c r="KJ36" s="121">
        <v>169</v>
      </c>
      <c r="KK36" s="129">
        <v>353</v>
      </c>
      <c r="KL36" s="111">
        <v>233</v>
      </c>
      <c r="KM36" s="121">
        <v>169</v>
      </c>
    </row>
    <row r="37" spans="1:299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  <c r="EW37" s="120">
        <v>473</v>
      </c>
      <c r="EX37" s="111">
        <v>298</v>
      </c>
      <c r="EY37" s="133">
        <v>220</v>
      </c>
      <c r="EZ37" s="120">
        <v>485</v>
      </c>
      <c r="FA37" s="111">
        <v>308</v>
      </c>
      <c r="FB37" s="121">
        <v>226</v>
      </c>
      <c r="FC37" s="129">
        <v>511</v>
      </c>
      <c r="FD37" s="111">
        <v>313</v>
      </c>
      <c r="FE37" s="133">
        <v>221</v>
      </c>
      <c r="FF37" s="120">
        <v>517</v>
      </c>
      <c r="FG37" s="111">
        <v>294</v>
      </c>
      <c r="FH37" s="121">
        <v>209</v>
      </c>
      <c r="FI37" s="129">
        <v>483</v>
      </c>
      <c r="FJ37" s="111">
        <v>284</v>
      </c>
      <c r="FK37" s="133">
        <v>201</v>
      </c>
      <c r="FL37" s="120">
        <v>447</v>
      </c>
      <c r="FM37" s="111">
        <v>275</v>
      </c>
      <c r="FN37" s="121">
        <v>200</v>
      </c>
      <c r="FO37" s="129">
        <v>450</v>
      </c>
      <c r="FP37" s="111">
        <v>273</v>
      </c>
      <c r="FQ37" s="121">
        <v>205</v>
      </c>
      <c r="FR37" s="120">
        <v>475</v>
      </c>
      <c r="FS37" s="111">
        <v>294</v>
      </c>
      <c r="FT37" s="133">
        <v>210</v>
      </c>
      <c r="FU37" s="120">
        <v>492</v>
      </c>
      <c r="FV37" s="111">
        <v>299</v>
      </c>
      <c r="FW37" s="121">
        <v>227</v>
      </c>
      <c r="FX37" s="129">
        <v>507</v>
      </c>
      <c r="FY37" s="111">
        <v>304</v>
      </c>
      <c r="FZ37" s="133">
        <v>220</v>
      </c>
      <c r="GA37" s="120">
        <v>497</v>
      </c>
      <c r="GB37" s="111">
        <v>297</v>
      </c>
      <c r="GC37" s="121">
        <v>210</v>
      </c>
      <c r="GD37" s="129">
        <v>484</v>
      </c>
      <c r="GE37" s="111">
        <v>287</v>
      </c>
      <c r="GF37" s="133">
        <v>198</v>
      </c>
      <c r="GG37" s="120">
        <v>462</v>
      </c>
      <c r="GH37" s="111">
        <v>277</v>
      </c>
      <c r="GI37" s="121">
        <v>194</v>
      </c>
      <c r="GJ37" s="129">
        <v>459</v>
      </c>
      <c r="GK37" s="111">
        <v>281</v>
      </c>
      <c r="GL37" s="121">
        <v>198</v>
      </c>
      <c r="GM37" s="120">
        <v>485</v>
      </c>
      <c r="GN37" s="111">
        <v>289</v>
      </c>
      <c r="GO37" s="133">
        <v>211</v>
      </c>
      <c r="GP37" s="120">
        <v>483</v>
      </c>
      <c r="GQ37" s="111">
        <v>293</v>
      </c>
      <c r="GR37" s="121">
        <v>205</v>
      </c>
      <c r="GS37" s="129">
        <v>475</v>
      </c>
      <c r="GT37" s="111">
        <v>297</v>
      </c>
      <c r="GU37" s="133">
        <v>211</v>
      </c>
      <c r="GV37" s="120">
        <v>473</v>
      </c>
      <c r="GW37" s="111">
        <v>289</v>
      </c>
      <c r="GX37" s="121">
        <v>211</v>
      </c>
      <c r="GY37" s="129">
        <v>478</v>
      </c>
      <c r="GZ37" s="111">
        <v>299</v>
      </c>
      <c r="HA37" s="133">
        <v>212</v>
      </c>
      <c r="HB37" s="120">
        <v>459</v>
      </c>
      <c r="HC37" s="111">
        <v>285</v>
      </c>
      <c r="HD37" s="121">
        <v>203</v>
      </c>
      <c r="HE37" s="129">
        <v>469</v>
      </c>
      <c r="HF37" s="111">
        <v>286</v>
      </c>
      <c r="HG37" s="121">
        <v>206</v>
      </c>
      <c r="HH37" s="120">
        <v>491</v>
      </c>
      <c r="HI37" s="111">
        <v>297</v>
      </c>
      <c r="HJ37" s="133">
        <v>209</v>
      </c>
      <c r="HK37" s="120">
        <v>495</v>
      </c>
      <c r="HL37" s="111">
        <v>299</v>
      </c>
      <c r="HM37" s="121">
        <v>220</v>
      </c>
      <c r="HN37" s="129">
        <v>537</v>
      </c>
      <c r="HO37" s="111">
        <v>307</v>
      </c>
      <c r="HP37" s="133">
        <v>223</v>
      </c>
      <c r="HQ37" s="120">
        <v>520</v>
      </c>
      <c r="HR37" s="111">
        <v>300</v>
      </c>
      <c r="HS37" s="121">
        <v>214</v>
      </c>
      <c r="HT37" s="129">
        <v>515</v>
      </c>
      <c r="HU37" s="111">
        <v>305</v>
      </c>
      <c r="HV37" s="133">
        <v>215</v>
      </c>
      <c r="HW37" s="120">
        <v>494</v>
      </c>
      <c r="HX37" s="111">
        <v>304</v>
      </c>
      <c r="HY37" s="121">
        <v>211</v>
      </c>
      <c r="HZ37" s="129">
        <v>491</v>
      </c>
      <c r="IA37" s="111">
        <v>306</v>
      </c>
      <c r="IB37" s="121">
        <v>213</v>
      </c>
      <c r="IC37" s="120">
        <v>522</v>
      </c>
      <c r="ID37" s="111">
        <v>318</v>
      </c>
      <c r="IE37" s="133">
        <v>223</v>
      </c>
      <c r="IF37" s="120">
        <v>519</v>
      </c>
      <c r="IG37" s="111">
        <v>322</v>
      </c>
      <c r="IH37" s="121">
        <v>219</v>
      </c>
      <c r="II37" s="129">
        <v>516</v>
      </c>
      <c r="IJ37" s="111">
        <v>314</v>
      </c>
      <c r="IK37" s="133">
        <v>208</v>
      </c>
      <c r="IL37" s="120">
        <v>496</v>
      </c>
      <c r="IM37" s="111">
        <v>312</v>
      </c>
      <c r="IN37" s="121">
        <v>205</v>
      </c>
      <c r="IO37" s="129">
        <v>486</v>
      </c>
      <c r="IP37" s="111">
        <v>307</v>
      </c>
      <c r="IQ37" s="133">
        <v>208</v>
      </c>
      <c r="IR37" s="120">
        <v>451</v>
      </c>
      <c r="IS37" s="111">
        <v>281</v>
      </c>
      <c r="IT37" s="121">
        <v>199</v>
      </c>
      <c r="IU37" s="129">
        <v>458</v>
      </c>
      <c r="IV37" s="111">
        <v>280</v>
      </c>
      <c r="IW37" s="121">
        <v>199</v>
      </c>
      <c r="IX37" s="120">
        <v>494</v>
      </c>
      <c r="IY37" s="111">
        <v>305</v>
      </c>
      <c r="IZ37" s="133">
        <v>209</v>
      </c>
      <c r="JA37" s="120">
        <v>501</v>
      </c>
      <c r="JB37" s="111">
        <v>306</v>
      </c>
      <c r="JC37" s="121">
        <v>212</v>
      </c>
      <c r="JD37" s="129">
        <v>472</v>
      </c>
      <c r="JE37" s="111">
        <v>292</v>
      </c>
      <c r="JF37" s="133">
        <v>201</v>
      </c>
      <c r="JG37" s="120">
        <v>498</v>
      </c>
      <c r="JH37" s="111">
        <v>293</v>
      </c>
      <c r="JI37" s="121">
        <v>202</v>
      </c>
      <c r="JJ37" s="129">
        <v>488</v>
      </c>
      <c r="JK37" s="111">
        <v>293</v>
      </c>
      <c r="JL37" s="133">
        <v>197</v>
      </c>
      <c r="JM37" s="120">
        <v>461</v>
      </c>
      <c r="JN37" s="111">
        <v>282</v>
      </c>
      <c r="JO37" s="121">
        <v>190</v>
      </c>
      <c r="JP37" s="129">
        <v>474</v>
      </c>
      <c r="JQ37" s="111">
        <v>295</v>
      </c>
      <c r="JR37" s="121">
        <v>195</v>
      </c>
      <c r="JS37" s="120">
        <v>503</v>
      </c>
      <c r="JT37" s="111">
        <v>308</v>
      </c>
      <c r="JU37" s="133">
        <v>204</v>
      </c>
      <c r="JV37" s="120">
        <v>505</v>
      </c>
      <c r="JW37" s="111">
        <v>300</v>
      </c>
      <c r="JX37" s="121">
        <v>201</v>
      </c>
      <c r="JY37" s="129">
        <v>511</v>
      </c>
      <c r="JZ37" s="111">
        <v>299</v>
      </c>
      <c r="KA37" s="133">
        <v>201</v>
      </c>
      <c r="KB37" s="120">
        <v>511</v>
      </c>
      <c r="KC37" s="111">
        <v>307</v>
      </c>
      <c r="KD37" s="121">
        <v>205</v>
      </c>
      <c r="KE37" s="129">
        <v>505</v>
      </c>
      <c r="KF37" s="111">
        <v>315</v>
      </c>
      <c r="KG37" s="133">
        <v>209</v>
      </c>
      <c r="KH37" s="120">
        <v>475</v>
      </c>
      <c r="KI37" s="111">
        <v>292</v>
      </c>
      <c r="KJ37" s="121">
        <v>204</v>
      </c>
      <c r="KK37" s="129">
        <v>490</v>
      </c>
      <c r="KL37" s="111">
        <v>300</v>
      </c>
      <c r="KM37" s="121">
        <v>207</v>
      </c>
    </row>
    <row r="38" spans="1:299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  <c r="EW38" s="120">
        <v>102</v>
      </c>
      <c r="EX38" s="111">
        <v>58</v>
      </c>
      <c r="EY38" s="133">
        <v>45</v>
      </c>
      <c r="EZ38" s="120">
        <v>109</v>
      </c>
      <c r="FA38" s="111">
        <v>58</v>
      </c>
      <c r="FB38" s="121">
        <v>45</v>
      </c>
      <c r="FC38" s="129">
        <v>100</v>
      </c>
      <c r="FD38" s="111">
        <v>54</v>
      </c>
      <c r="FE38" s="133">
        <v>44</v>
      </c>
      <c r="FF38" s="120">
        <v>103</v>
      </c>
      <c r="FG38" s="111">
        <v>52</v>
      </c>
      <c r="FH38" s="121">
        <v>44</v>
      </c>
      <c r="FI38" s="129">
        <v>104</v>
      </c>
      <c r="FJ38" s="111">
        <v>53</v>
      </c>
      <c r="FK38" s="133">
        <v>42</v>
      </c>
      <c r="FL38" s="120">
        <v>99</v>
      </c>
      <c r="FM38" s="111">
        <v>52</v>
      </c>
      <c r="FN38" s="121">
        <v>38</v>
      </c>
      <c r="FO38" s="129">
        <v>105</v>
      </c>
      <c r="FP38" s="111">
        <v>55</v>
      </c>
      <c r="FQ38" s="121">
        <v>37</v>
      </c>
      <c r="FR38" s="120">
        <v>115</v>
      </c>
      <c r="FS38" s="111">
        <v>58</v>
      </c>
      <c r="FT38" s="133">
        <v>38</v>
      </c>
      <c r="FU38" s="120">
        <v>113</v>
      </c>
      <c r="FV38" s="111">
        <v>63</v>
      </c>
      <c r="FW38" s="121">
        <v>38</v>
      </c>
      <c r="FX38" s="129">
        <v>115</v>
      </c>
      <c r="FY38" s="111">
        <v>60</v>
      </c>
      <c r="FZ38" s="133">
        <v>36</v>
      </c>
      <c r="GA38" s="120">
        <v>112</v>
      </c>
      <c r="GB38" s="111">
        <v>62</v>
      </c>
      <c r="GC38" s="121">
        <v>36</v>
      </c>
      <c r="GD38" s="129">
        <v>110</v>
      </c>
      <c r="GE38" s="111">
        <v>60</v>
      </c>
      <c r="GF38" s="133">
        <v>37</v>
      </c>
      <c r="GG38" s="120">
        <v>108</v>
      </c>
      <c r="GH38" s="111">
        <v>54</v>
      </c>
      <c r="GI38" s="121">
        <v>31</v>
      </c>
      <c r="GJ38" s="129">
        <v>110</v>
      </c>
      <c r="GK38" s="111">
        <v>60</v>
      </c>
      <c r="GL38" s="121">
        <v>34</v>
      </c>
      <c r="GM38" s="120">
        <v>113</v>
      </c>
      <c r="GN38" s="111">
        <v>64</v>
      </c>
      <c r="GO38" s="133">
        <v>35</v>
      </c>
      <c r="GP38" s="120">
        <v>108</v>
      </c>
      <c r="GQ38" s="111">
        <v>63</v>
      </c>
      <c r="GR38" s="121">
        <v>37</v>
      </c>
      <c r="GS38" s="129">
        <v>107</v>
      </c>
      <c r="GT38" s="111">
        <v>66</v>
      </c>
      <c r="GU38" s="133">
        <v>38</v>
      </c>
      <c r="GV38" s="120">
        <v>102</v>
      </c>
      <c r="GW38" s="111">
        <v>62</v>
      </c>
      <c r="GX38" s="121">
        <v>38</v>
      </c>
      <c r="GY38" s="129">
        <v>96</v>
      </c>
      <c r="GZ38" s="111">
        <v>58</v>
      </c>
      <c r="HA38" s="133">
        <v>36</v>
      </c>
      <c r="HB38" s="120">
        <v>96</v>
      </c>
      <c r="HC38" s="111">
        <v>62</v>
      </c>
      <c r="HD38" s="121">
        <v>37</v>
      </c>
      <c r="HE38" s="129">
        <v>95</v>
      </c>
      <c r="HF38" s="111">
        <v>63</v>
      </c>
      <c r="HG38" s="121">
        <v>36</v>
      </c>
      <c r="HH38" s="120">
        <v>100</v>
      </c>
      <c r="HI38" s="111">
        <v>65</v>
      </c>
      <c r="HJ38" s="133">
        <v>38</v>
      </c>
      <c r="HK38" s="120">
        <v>97</v>
      </c>
      <c r="HL38" s="111">
        <v>69</v>
      </c>
      <c r="HM38" s="121">
        <v>39</v>
      </c>
      <c r="HN38" s="129">
        <v>96</v>
      </c>
      <c r="HO38" s="111">
        <v>69</v>
      </c>
      <c r="HP38" s="133">
        <v>40</v>
      </c>
      <c r="HQ38" s="120">
        <v>99</v>
      </c>
      <c r="HR38" s="111">
        <v>70</v>
      </c>
      <c r="HS38" s="121">
        <v>43</v>
      </c>
      <c r="HT38" s="129">
        <v>96</v>
      </c>
      <c r="HU38" s="111">
        <v>69</v>
      </c>
      <c r="HV38" s="133">
        <v>45</v>
      </c>
      <c r="HW38" s="120">
        <v>89</v>
      </c>
      <c r="HX38" s="111">
        <v>60</v>
      </c>
      <c r="HY38" s="121">
        <v>43</v>
      </c>
      <c r="HZ38" s="129">
        <v>92</v>
      </c>
      <c r="IA38" s="111">
        <v>58</v>
      </c>
      <c r="IB38" s="121">
        <v>45</v>
      </c>
      <c r="IC38" s="120">
        <v>97</v>
      </c>
      <c r="ID38" s="111">
        <v>60</v>
      </c>
      <c r="IE38" s="133">
        <v>45</v>
      </c>
      <c r="IF38" s="120">
        <v>102</v>
      </c>
      <c r="IG38" s="111">
        <v>60</v>
      </c>
      <c r="IH38" s="121">
        <v>45</v>
      </c>
      <c r="II38" s="129">
        <v>104</v>
      </c>
      <c r="IJ38" s="111">
        <v>60</v>
      </c>
      <c r="IK38" s="133">
        <v>44</v>
      </c>
      <c r="IL38" s="120">
        <v>98</v>
      </c>
      <c r="IM38" s="111">
        <v>57</v>
      </c>
      <c r="IN38" s="121">
        <v>45</v>
      </c>
      <c r="IO38" s="129">
        <v>94</v>
      </c>
      <c r="IP38" s="111">
        <v>56</v>
      </c>
      <c r="IQ38" s="133">
        <v>43</v>
      </c>
      <c r="IR38" s="120">
        <v>95</v>
      </c>
      <c r="IS38" s="111">
        <v>57</v>
      </c>
      <c r="IT38" s="121">
        <v>43</v>
      </c>
      <c r="IU38" s="129">
        <v>98</v>
      </c>
      <c r="IV38" s="111">
        <v>56</v>
      </c>
      <c r="IW38" s="121">
        <v>42</v>
      </c>
      <c r="IX38" s="120">
        <v>100</v>
      </c>
      <c r="IY38" s="111">
        <v>57</v>
      </c>
      <c r="IZ38" s="133">
        <v>42</v>
      </c>
      <c r="JA38" s="120">
        <v>107</v>
      </c>
      <c r="JB38" s="111">
        <v>58</v>
      </c>
      <c r="JC38" s="121">
        <v>41</v>
      </c>
      <c r="JD38" s="129">
        <v>97</v>
      </c>
      <c r="JE38" s="111">
        <v>57</v>
      </c>
      <c r="JF38" s="133">
        <v>38</v>
      </c>
      <c r="JG38" s="120">
        <v>98</v>
      </c>
      <c r="JH38" s="111">
        <v>56</v>
      </c>
      <c r="JI38" s="121">
        <v>36</v>
      </c>
      <c r="JJ38" s="129">
        <v>102</v>
      </c>
      <c r="JK38" s="111">
        <v>55</v>
      </c>
      <c r="JL38" s="133">
        <v>37</v>
      </c>
      <c r="JM38" s="120">
        <v>93</v>
      </c>
      <c r="JN38" s="111">
        <v>52</v>
      </c>
      <c r="JO38" s="121">
        <v>33</v>
      </c>
      <c r="JP38" s="129">
        <v>94</v>
      </c>
      <c r="JQ38" s="111">
        <v>53</v>
      </c>
      <c r="JR38" s="121">
        <v>33</v>
      </c>
      <c r="JS38" s="120">
        <v>94</v>
      </c>
      <c r="JT38" s="111">
        <v>56</v>
      </c>
      <c r="JU38" s="133">
        <v>32</v>
      </c>
      <c r="JV38" s="120">
        <v>97</v>
      </c>
      <c r="JW38" s="111">
        <v>60</v>
      </c>
      <c r="JX38" s="121">
        <v>33</v>
      </c>
      <c r="JY38" s="129">
        <v>98</v>
      </c>
      <c r="JZ38" s="111">
        <v>56</v>
      </c>
      <c r="KA38" s="133">
        <v>31</v>
      </c>
      <c r="KB38" s="120">
        <v>97</v>
      </c>
      <c r="KC38" s="111">
        <v>59</v>
      </c>
      <c r="KD38" s="121">
        <v>34</v>
      </c>
      <c r="KE38" s="129">
        <v>104</v>
      </c>
      <c r="KF38" s="111">
        <v>64</v>
      </c>
      <c r="KG38" s="133">
        <v>35</v>
      </c>
      <c r="KH38" s="120">
        <v>102</v>
      </c>
      <c r="KI38" s="111">
        <v>59</v>
      </c>
      <c r="KJ38" s="121">
        <v>33</v>
      </c>
      <c r="KK38" s="129">
        <v>105</v>
      </c>
      <c r="KL38" s="111">
        <v>62</v>
      </c>
      <c r="KM38" s="121">
        <v>36</v>
      </c>
    </row>
    <row r="39" spans="1:299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  <c r="EW39" s="120">
        <v>608</v>
      </c>
      <c r="EX39" s="111">
        <v>382</v>
      </c>
      <c r="EY39" s="133">
        <v>301</v>
      </c>
      <c r="EZ39" s="120">
        <v>641</v>
      </c>
      <c r="FA39" s="111">
        <v>407</v>
      </c>
      <c r="FB39" s="121">
        <v>312</v>
      </c>
      <c r="FC39" s="129">
        <v>631</v>
      </c>
      <c r="FD39" s="111">
        <v>408</v>
      </c>
      <c r="FE39" s="133">
        <v>317</v>
      </c>
      <c r="FF39" s="120">
        <v>636</v>
      </c>
      <c r="FG39" s="111">
        <v>414</v>
      </c>
      <c r="FH39" s="121">
        <v>317</v>
      </c>
      <c r="FI39" s="129">
        <v>626</v>
      </c>
      <c r="FJ39" s="111">
        <v>407</v>
      </c>
      <c r="FK39" s="133">
        <v>304</v>
      </c>
      <c r="FL39" s="120">
        <v>609</v>
      </c>
      <c r="FM39" s="111">
        <v>394</v>
      </c>
      <c r="FN39" s="121">
        <v>299</v>
      </c>
      <c r="FO39" s="129">
        <v>602</v>
      </c>
      <c r="FP39" s="111">
        <v>397</v>
      </c>
      <c r="FQ39" s="121">
        <v>298</v>
      </c>
      <c r="FR39" s="120">
        <v>607</v>
      </c>
      <c r="FS39" s="111">
        <v>398</v>
      </c>
      <c r="FT39" s="133">
        <v>306</v>
      </c>
      <c r="FU39" s="120">
        <v>636</v>
      </c>
      <c r="FV39" s="111">
        <v>411</v>
      </c>
      <c r="FW39" s="121">
        <v>316</v>
      </c>
      <c r="FX39" s="129">
        <v>637</v>
      </c>
      <c r="FY39" s="111">
        <v>410</v>
      </c>
      <c r="FZ39" s="133">
        <v>321</v>
      </c>
      <c r="GA39" s="120">
        <v>629</v>
      </c>
      <c r="GB39" s="111">
        <v>408</v>
      </c>
      <c r="GC39" s="121">
        <v>326</v>
      </c>
      <c r="GD39" s="129">
        <v>649</v>
      </c>
      <c r="GE39" s="111">
        <v>419</v>
      </c>
      <c r="GF39" s="133">
        <v>319</v>
      </c>
      <c r="GG39" s="120">
        <v>647</v>
      </c>
      <c r="GH39" s="111">
        <v>421</v>
      </c>
      <c r="GI39" s="121">
        <v>324</v>
      </c>
      <c r="GJ39" s="129">
        <v>620</v>
      </c>
      <c r="GK39" s="111">
        <v>403</v>
      </c>
      <c r="GL39" s="121">
        <v>313</v>
      </c>
      <c r="GM39" s="120">
        <v>627</v>
      </c>
      <c r="GN39" s="111">
        <v>414</v>
      </c>
      <c r="GO39" s="133">
        <v>319</v>
      </c>
      <c r="GP39" s="120">
        <v>640</v>
      </c>
      <c r="GQ39" s="111">
        <v>415</v>
      </c>
      <c r="GR39" s="121">
        <v>327</v>
      </c>
      <c r="GS39" s="129">
        <v>639</v>
      </c>
      <c r="GT39" s="111">
        <v>413</v>
      </c>
      <c r="GU39" s="133">
        <v>323</v>
      </c>
      <c r="GV39" s="120">
        <v>641</v>
      </c>
      <c r="GW39" s="111">
        <v>409</v>
      </c>
      <c r="GX39" s="121">
        <v>321</v>
      </c>
      <c r="GY39" s="129">
        <v>634</v>
      </c>
      <c r="GZ39" s="111">
        <v>406</v>
      </c>
      <c r="HA39" s="133">
        <v>320</v>
      </c>
      <c r="HB39" s="120">
        <v>617</v>
      </c>
      <c r="HC39" s="111">
        <v>397</v>
      </c>
      <c r="HD39" s="121">
        <v>312</v>
      </c>
      <c r="HE39" s="129">
        <v>592</v>
      </c>
      <c r="HF39" s="111">
        <v>392</v>
      </c>
      <c r="HG39" s="121">
        <v>311</v>
      </c>
      <c r="HH39" s="120">
        <v>602</v>
      </c>
      <c r="HI39" s="111">
        <v>406</v>
      </c>
      <c r="HJ39" s="133">
        <v>310</v>
      </c>
      <c r="HK39" s="120">
        <v>636</v>
      </c>
      <c r="HL39" s="111">
        <v>412</v>
      </c>
      <c r="HM39" s="121">
        <v>318</v>
      </c>
      <c r="HN39" s="129">
        <v>640</v>
      </c>
      <c r="HO39" s="111">
        <v>405</v>
      </c>
      <c r="HP39" s="133">
        <v>310</v>
      </c>
      <c r="HQ39" s="120">
        <v>628</v>
      </c>
      <c r="HR39" s="111">
        <v>405</v>
      </c>
      <c r="HS39" s="121">
        <v>307</v>
      </c>
      <c r="HT39" s="129">
        <v>629</v>
      </c>
      <c r="HU39" s="111">
        <v>400</v>
      </c>
      <c r="HV39" s="133">
        <v>303</v>
      </c>
      <c r="HW39" s="120">
        <v>621</v>
      </c>
      <c r="HX39" s="111">
        <v>398</v>
      </c>
      <c r="HY39" s="121">
        <v>304</v>
      </c>
      <c r="HZ39" s="129">
        <v>594</v>
      </c>
      <c r="IA39" s="111">
        <v>397</v>
      </c>
      <c r="IB39" s="121">
        <v>309</v>
      </c>
      <c r="IC39" s="120">
        <v>601</v>
      </c>
      <c r="ID39" s="111">
        <v>401</v>
      </c>
      <c r="IE39" s="133">
        <v>314</v>
      </c>
      <c r="IF39" s="120">
        <v>636</v>
      </c>
      <c r="IG39" s="111">
        <v>419</v>
      </c>
      <c r="IH39" s="121">
        <v>319</v>
      </c>
      <c r="II39" s="129">
        <v>643</v>
      </c>
      <c r="IJ39" s="111">
        <v>417</v>
      </c>
      <c r="IK39" s="133">
        <v>312</v>
      </c>
      <c r="IL39" s="120">
        <v>643</v>
      </c>
      <c r="IM39" s="111">
        <v>406</v>
      </c>
      <c r="IN39" s="121">
        <v>302</v>
      </c>
      <c r="IO39" s="129">
        <v>649</v>
      </c>
      <c r="IP39" s="111">
        <v>400</v>
      </c>
      <c r="IQ39" s="133">
        <v>298</v>
      </c>
      <c r="IR39" s="120">
        <v>652</v>
      </c>
      <c r="IS39" s="111">
        <v>402</v>
      </c>
      <c r="IT39" s="121">
        <v>303</v>
      </c>
      <c r="IU39" s="129">
        <v>630</v>
      </c>
      <c r="IV39" s="111">
        <v>394</v>
      </c>
      <c r="IW39" s="121">
        <v>299</v>
      </c>
      <c r="IX39" s="120">
        <v>629</v>
      </c>
      <c r="IY39" s="111">
        <v>400</v>
      </c>
      <c r="IZ39" s="133">
        <v>312</v>
      </c>
      <c r="JA39" s="120">
        <v>655</v>
      </c>
      <c r="JB39" s="111">
        <v>409</v>
      </c>
      <c r="JC39" s="121">
        <v>324</v>
      </c>
      <c r="JD39" s="129">
        <v>666</v>
      </c>
      <c r="JE39" s="111">
        <v>422</v>
      </c>
      <c r="JF39" s="133">
        <v>324</v>
      </c>
      <c r="JG39" s="120">
        <v>662</v>
      </c>
      <c r="JH39" s="111">
        <v>430</v>
      </c>
      <c r="JI39" s="121">
        <v>323</v>
      </c>
      <c r="JJ39" s="129">
        <v>656</v>
      </c>
      <c r="JK39" s="111">
        <v>426</v>
      </c>
      <c r="JL39" s="133">
        <v>319</v>
      </c>
      <c r="JM39" s="120">
        <v>634</v>
      </c>
      <c r="JN39" s="111">
        <v>428</v>
      </c>
      <c r="JO39" s="121">
        <v>320</v>
      </c>
      <c r="JP39" s="129">
        <v>611</v>
      </c>
      <c r="JQ39" s="111">
        <v>422</v>
      </c>
      <c r="JR39" s="121">
        <v>308</v>
      </c>
      <c r="JS39" s="120">
        <v>606</v>
      </c>
      <c r="JT39" s="111">
        <v>428</v>
      </c>
      <c r="JU39" s="133">
        <v>316</v>
      </c>
      <c r="JV39" s="120">
        <v>634</v>
      </c>
      <c r="JW39" s="111">
        <v>433</v>
      </c>
      <c r="JX39" s="121">
        <v>323</v>
      </c>
      <c r="JY39" s="129">
        <v>638</v>
      </c>
      <c r="JZ39" s="111">
        <v>435</v>
      </c>
      <c r="KA39" s="133">
        <v>325</v>
      </c>
      <c r="KB39" s="120">
        <v>644</v>
      </c>
      <c r="KC39" s="111">
        <v>436</v>
      </c>
      <c r="KD39" s="121">
        <v>329</v>
      </c>
      <c r="KE39" s="129">
        <v>638</v>
      </c>
      <c r="KF39" s="111">
        <v>433</v>
      </c>
      <c r="KG39" s="133">
        <v>334</v>
      </c>
      <c r="KH39" s="120">
        <v>625</v>
      </c>
      <c r="KI39" s="111">
        <v>428</v>
      </c>
      <c r="KJ39" s="121">
        <v>339</v>
      </c>
      <c r="KK39" s="129">
        <v>601</v>
      </c>
      <c r="KL39" s="111">
        <v>416</v>
      </c>
      <c r="KM39" s="121">
        <v>332</v>
      </c>
    </row>
    <row r="40" spans="1:299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  <c r="EW40" s="120">
        <v>655</v>
      </c>
      <c r="EX40" s="111">
        <v>427</v>
      </c>
      <c r="EY40" s="133">
        <v>306</v>
      </c>
      <c r="EZ40" s="120">
        <v>660</v>
      </c>
      <c r="FA40" s="111">
        <v>435</v>
      </c>
      <c r="FB40" s="121">
        <v>303</v>
      </c>
      <c r="FC40" s="129">
        <v>671</v>
      </c>
      <c r="FD40" s="111">
        <v>430</v>
      </c>
      <c r="FE40" s="133">
        <v>305</v>
      </c>
      <c r="FF40" s="120">
        <v>650</v>
      </c>
      <c r="FG40" s="111">
        <v>418</v>
      </c>
      <c r="FH40" s="121">
        <v>293</v>
      </c>
      <c r="FI40" s="129">
        <v>648</v>
      </c>
      <c r="FJ40" s="111">
        <v>416</v>
      </c>
      <c r="FK40" s="133">
        <v>291</v>
      </c>
      <c r="FL40" s="120">
        <v>626</v>
      </c>
      <c r="FM40" s="111">
        <v>403</v>
      </c>
      <c r="FN40" s="121">
        <v>287</v>
      </c>
      <c r="FO40" s="129">
        <v>631</v>
      </c>
      <c r="FP40" s="111">
        <v>409</v>
      </c>
      <c r="FQ40" s="121">
        <v>289</v>
      </c>
      <c r="FR40" s="120">
        <v>656</v>
      </c>
      <c r="FS40" s="111">
        <v>419</v>
      </c>
      <c r="FT40" s="133">
        <v>300</v>
      </c>
      <c r="FU40" s="120">
        <v>684</v>
      </c>
      <c r="FV40" s="111">
        <v>435</v>
      </c>
      <c r="FW40" s="121">
        <v>306</v>
      </c>
      <c r="FX40" s="129">
        <v>676</v>
      </c>
      <c r="FY40" s="111">
        <v>437</v>
      </c>
      <c r="FZ40" s="133">
        <v>300</v>
      </c>
      <c r="GA40" s="120">
        <v>658</v>
      </c>
      <c r="GB40" s="111">
        <v>418</v>
      </c>
      <c r="GC40" s="121">
        <v>284</v>
      </c>
      <c r="GD40" s="129">
        <v>672</v>
      </c>
      <c r="GE40" s="111">
        <v>423</v>
      </c>
      <c r="GF40" s="133">
        <v>286</v>
      </c>
      <c r="GG40" s="120">
        <v>641</v>
      </c>
      <c r="GH40" s="111">
        <v>418</v>
      </c>
      <c r="GI40" s="121">
        <v>288</v>
      </c>
      <c r="GJ40" s="129">
        <v>643</v>
      </c>
      <c r="GK40" s="111">
        <v>422</v>
      </c>
      <c r="GL40" s="121">
        <v>291</v>
      </c>
      <c r="GM40" s="120">
        <v>671</v>
      </c>
      <c r="GN40" s="111">
        <v>444</v>
      </c>
      <c r="GO40" s="133">
        <v>302</v>
      </c>
      <c r="GP40" s="120">
        <v>682</v>
      </c>
      <c r="GQ40" s="111">
        <v>448</v>
      </c>
      <c r="GR40" s="121">
        <v>304</v>
      </c>
      <c r="GS40" s="129">
        <v>674</v>
      </c>
      <c r="GT40" s="111">
        <v>445</v>
      </c>
      <c r="GU40" s="133">
        <v>308</v>
      </c>
      <c r="GV40" s="120">
        <v>654</v>
      </c>
      <c r="GW40" s="111">
        <v>434</v>
      </c>
      <c r="GX40" s="121">
        <v>307</v>
      </c>
      <c r="GY40" s="129">
        <v>642</v>
      </c>
      <c r="GZ40" s="111">
        <v>427</v>
      </c>
      <c r="HA40" s="133">
        <v>298</v>
      </c>
      <c r="HB40" s="120">
        <v>622</v>
      </c>
      <c r="HC40" s="111">
        <v>403</v>
      </c>
      <c r="HD40" s="121">
        <v>283</v>
      </c>
      <c r="HE40" s="129">
        <v>640</v>
      </c>
      <c r="HF40" s="111">
        <v>409</v>
      </c>
      <c r="HG40" s="121">
        <v>288</v>
      </c>
      <c r="HH40" s="120">
        <v>668</v>
      </c>
      <c r="HI40" s="111">
        <v>418</v>
      </c>
      <c r="HJ40" s="133">
        <v>303</v>
      </c>
      <c r="HK40" s="120">
        <v>682</v>
      </c>
      <c r="HL40" s="111">
        <v>432</v>
      </c>
      <c r="HM40" s="121">
        <v>307</v>
      </c>
      <c r="HN40" s="129">
        <v>691</v>
      </c>
      <c r="HO40" s="111">
        <v>435</v>
      </c>
      <c r="HP40" s="133">
        <v>311</v>
      </c>
      <c r="HQ40" s="120">
        <v>666</v>
      </c>
      <c r="HR40" s="111">
        <v>431</v>
      </c>
      <c r="HS40" s="121">
        <v>314</v>
      </c>
      <c r="HT40" s="129">
        <v>645</v>
      </c>
      <c r="HU40" s="111">
        <v>423</v>
      </c>
      <c r="HV40" s="133">
        <v>309</v>
      </c>
      <c r="HW40" s="120">
        <v>630</v>
      </c>
      <c r="HX40" s="111">
        <v>418</v>
      </c>
      <c r="HY40" s="121">
        <v>301</v>
      </c>
      <c r="HZ40" s="129">
        <v>636</v>
      </c>
      <c r="IA40" s="111">
        <v>429</v>
      </c>
      <c r="IB40" s="121">
        <v>307</v>
      </c>
      <c r="IC40" s="120">
        <v>661</v>
      </c>
      <c r="ID40" s="111">
        <v>445</v>
      </c>
      <c r="IE40" s="133">
        <v>310</v>
      </c>
      <c r="IF40" s="120">
        <v>669</v>
      </c>
      <c r="IG40" s="111">
        <v>448</v>
      </c>
      <c r="IH40" s="121">
        <v>306</v>
      </c>
      <c r="II40" s="129">
        <v>663</v>
      </c>
      <c r="IJ40" s="111">
        <v>450</v>
      </c>
      <c r="IK40" s="133">
        <v>304</v>
      </c>
      <c r="IL40" s="120">
        <v>640</v>
      </c>
      <c r="IM40" s="111">
        <v>432</v>
      </c>
      <c r="IN40" s="121">
        <v>298</v>
      </c>
      <c r="IO40" s="129">
        <v>629</v>
      </c>
      <c r="IP40" s="111">
        <v>431</v>
      </c>
      <c r="IQ40" s="133">
        <v>299</v>
      </c>
      <c r="IR40" s="120">
        <v>603</v>
      </c>
      <c r="IS40" s="111">
        <v>419</v>
      </c>
      <c r="IT40" s="121">
        <v>296</v>
      </c>
      <c r="IU40" s="129">
        <v>601</v>
      </c>
      <c r="IV40" s="111">
        <v>407</v>
      </c>
      <c r="IW40" s="121">
        <v>298</v>
      </c>
      <c r="IX40" s="120">
        <v>636</v>
      </c>
      <c r="IY40" s="111">
        <v>416</v>
      </c>
      <c r="IZ40" s="133">
        <v>308</v>
      </c>
      <c r="JA40" s="120">
        <v>645</v>
      </c>
      <c r="JB40" s="111">
        <v>414</v>
      </c>
      <c r="JC40" s="121">
        <v>305</v>
      </c>
      <c r="JD40" s="129">
        <v>639</v>
      </c>
      <c r="JE40" s="111">
        <v>405</v>
      </c>
      <c r="JF40" s="133">
        <v>299</v>
      </c>
      <c r="JG40" s="120">
        <v>638</v>
      </c>
      <c r="JH40" s="111">
        <v>400</v>
      </c>
      <c r="JI40" s="121">
        <v>289</v>
      </c>
      <c r="JJ40" s="129">
        <v>635</v>
      </c>
      <c r="JK40" s="111">
        <v>402</v>
      </c>
      <c r="JL40" s="133">
        <v>289</v>
      </c>
      <c r="JM40" s="120">
        <v>608</v>
      </c>
      <c r="JN40" s="111">
        <v>393</v>
      </c>
      <c r="JO40" s="121">
        <v>285</v>
      </c>
      <c r="JP40" s="129">
        <v>627</v>
      </c>
      <c r="JQ40" s="111">
        <v>402</v>
      </c>
      <c r="JR40" s="121">
        <v>289</v>
      </c>
      <c r="JS40" s="120">
        <v>646</v>
      </c>
      <c r="JT40" s="111">
        <v>419</v>
      </c>
      <c r="JU40" s="133">
        <v>293</v>
      </c>
      <c r="JV40" s="120">
        <v>661</v>
      </c>
      <c r="JW40" s="111">
        <v>426</v>
      </c>
      <c r="JX40" s="121">
        <v>296</v>
      </c>
      <c r="JY40" s="129">
        <v>678</v>
      </c>
      <c r="JZ40" s="111">
        <v>427</v>
      </c>
      <c r="KA40" s="133">
        <v>300</v>
      </c>
      <c r="KB40" s="120">
        <v>670</v>
      </c>
      <c r="KC40" s="111">
        <v>435</v>
      </c>
      <c r="KD40" s="121">
        <v>302</v>
      </c>
      <c r="KE40" s="129">
        <v>662</v>
      </c>
      <c r="KF40" s="111">
        <v>438</v>
      </c>
      <c r="KG40" s="133">
        <v>298</v>
      </c>
      <c r="KH40" s="120">
        <v>640</v>
      </c>
      <c r="KI40" s="111">
        <v>432</v>
      </c>
      <c r="KJ40" s="121">
        <v>295</v>
      </c>
      <c r="KK40" s="129">
        <v>643</v>
      </c>
      <c r="KL40" s="111">
        <v>432</v>
      </c>
      <c r="KM40" s="121">
        <v>291</v>
      </c>
    </row>
    <row r="41" spans="1:299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  <c r="EW41" s="120">
        <v>169</v>
      </c>
      <c r="EX41" s="111">
        <v>92</v>
      </c>
      <c r="EY41" s="133">
        <v>54</v>
      </c>
      <c r="EZ41" s="120">
        <v>180</v>
      </c>
      <c r="FA41" s="111">
        <v>89</v>
      </c>
      <c r="FB41" s="121">
        <v>54</v>
      </c>
      <c r="FC41" s="129">
        <v>182</v>
      </c>
      <c r="FD41" s="111">
        <v>92</v>
      </c>
      <c r="FE41" s="133">
        <v>56</v>
      </c>
      <c r="FF41" s="120">
        <v>191</v>
      </c>
      <c r="FG41" s="111">
        <v>100</v>
      </c>
      <c r="FH41" s="121">
        <v>59</v>
      </c>
      <c r="FI41" s="129">
        <v>180</v>
      </c>
      <c r="FJ41" s="111">
        <v>92</v>
      </c>
      <c r="FK41" s="133">
        <v>58</v>
      </c>
      <c r="FL41" s="120">
        <v>170</v>
      </c>
      <c r="FM41" s="111">
        <v>89</v>
      </c>
      <c r="FN41" s="121">
        <v>55</v>
      </c>
      <c r="FO41" s="129">
        <v>173</v>
      </c>
      <c r="FP41" s="111">
        <v>89</v>
      </c>
      <c r="FQ41" s="121">
        <v>55</v>
      </c>
      <c r="FR41" s="120">
        <v>184</v>
      </c>
      <c r="FS41" s="111">
        <v>92</v>
      </c>
      <c r="FT41" s="133">
        <v>56</v>
      </c>
      <c r="FU41" s="120">
        <v>186</v>
      </c>
      <c r="FV41" s="111">
        <v>99</v>
      </c>
      <c r="FW41" s="121">
        <v>56</v>
      </c>
      <c r="FX41" s="129">
        <v>184</v>
      </c>
      <c r="FY41" s="111">
        <v>98</v>
      </c>
      <c r="FZ41" s="133">
        <v>57</v>
      </c>
      <c r="GA41" s="120">
        <v>186</v>
      </c>
      <c r="GB41" s="111">
        <v>104</v>
      </c>
      <c r="GC41" s="121">
        <v>62</v>
      </c>
      <c r="GD41" s="129">
        <v>185</v>
      </c>
      <c r="GE41" s="111">
        <v>100</v>
      </c>
      <c r="GF41" s="133">
        <v>64</v>
      </c>
      <c r="GG41" s="120">
        <v>175</v>
      </c>
      <c r="GH41" s="111">
        <v>98</v>
      </c>
      <c r="GI41" s="121">
        <v>61</v>
      </c>
      <c r="GJ41" s="129">
        <v>180</v>
      </c>
      <c r="GK41" s="111">
        <v>102</v>
      </c>
      <c r="GL41" s="121">
        <v>63</v>
      </c>
      <c r="GM41" s="120">
        <v>188</v>
      </c>
      <c r="GN41" s="111">
        <v>106</v>
      </c>
      <c r="GO41" s="133">
        <v>66</v>
      </c>
      <c r="GP41" s="120">
        <v>192</v>
      </c>
      <c r="GQ41" s="111">
        <v>102</v>
      </c>
      <c r="GR41" s="121">
        <v>66</v>
      </c>
      <c r="GS41" s="129">
        <v>182</v>
      </c>
      <c r="GT41" s="111">
        <v>96</v>
      </c>
      <c r="GU41" s="133">
        <v>55</v>
      </c>
      <c r="GV41" s="120">
        <v>186</v>
      </c>
      <c r="GW41" s="111">
        <v>95</v>
      </c>
      <c r="GX41" s="121">
        <v>54</v>
      </c>
      <c r="GY41" s="129">
        <v>190</v>
      </c>
      <c r="GZ41" s="111">
        <v>100</v>
      </c>
      <c r="HA41" s="133">
        <v>58</v>
      </c>
      <c r="HB41" s="120">
        <v>178</v>
      </c>
      <c r="HC41" s="111">
        <v>96</v>
      </c>
      <c r="HD41" s="121">
        <v>56</v>
      </c>
      <c r="HE41" s="129">
        <v>176</v>
      </c>
      <c r="HF41" s="111">
        <v>97</v>
      </c>
      <c r="HG41" s="121">
        <v>59</v>
      </c>
      <c r="HH41" s="120">
        <v>192</v>
      </c>
      <c r="HI41" s="111">
        <v>103</v>
      </c>
      <c r="HJ41" s="133">
        <v>64</v>
      </c>
      <c r="HK41" s="120">
        <v>195</v>
      </c>
      <c r="HL41" s="111">
        <v>106</v>
      </c>
      <c r="HM41" s="121">
        <v>64</v>
      </c>
      <c r="HN41" s="129">
        <v>187</v>
      </c>
      <c r="HO41" s="111">
        <v>111</v>
      </c>
      <c r="HP41" s="133">
        <v>69</v>
      </c>
      <c r="HQ41" s="120">
        <v>190</v>
      </c>
      <c r="HR41" s="111">
        <v>117</v>
      </c>
      <c r="HS41" s="121">
        <v>70</v>
      </c>
      <c r="HT41" s="129">
        <v>190</v>
      </c>
      <c r="HU41" s="111">
        <v>120</v>
      </c>
      <c r="HV41" s="133">
        <v>74</v>
      </c>
      <c r="HW41" s="120">
        <v>184</v>
      </c>
      <c r="HX41" s="111">
        <v>114</v>
      </c>
      <c r="HY41" s="121">
        <v>69</v>
      </c>
      <c r="HZ41" s="129">
        <v>175</v>
      </c>
      <c r="IA41" s="111">
        <v>110</v>
      </c>
      <c r="IB41" s="121">
        <v>69</v>
      </c>
      <c r="IC41" s="120">
        <v>187</v>
      </c>
      <c r="ID41" s="111">
        <v>118</v>
      </c>
      <c r="IE41" s="133">
        <v>70</v>
      </c>
      <c r="IF41" s="120">
        <v>200</v>
      </c>
      <c r="IG41" s="111">
        <v>118</v>
      </c>
      <c r="IH41" s="121">
        <v>71</v>
      </c>
      <c r="II41" s="129">
        <v>199</v>
      </c>
      <c r="IJ41" s="111">
        <v>114</v>
      </c>
      <c r="IK41" s="133">
        <v>75</v>
      </c>
      <c r="IL41" s="120">
        <v>200</v>
      </c>
      <c r="IM41" s="111">
        <v>110</v>
      </c>
      <c r="IN41" s="121">
        <v>78</v>
      </c>
      <c r="IO41" s="129">
        <v>184</v>
      </c>
      <c r="IP41" s="111">
        <v>96</v>
      </c>
      <c r="IQ41" s="133">
        <v>71</v>
      </c>
      <c r="IR41" s="120">
        <v>182</v>
      </c>
      <c r="IS41" s="111">
        <v>99</v>
      </c>
      <c r="IT41" s="121">
        <v>70</v>
      </c>
      <c r="IU41" s="129">
        <v>176</v>
      </c>
      <c r="IV41" s="111">
        <v>98</v>
      </c>
      <c r="IW41" s="121">
        <v>67</v>
      </c>
      <c r="IX41" s="120">
        <v>179</v>
      </c>
      <c r="IY41" s="111">
        <v>104</v>
      </c>
      <c r="IZ41" s="133">
        <v>70</v>
      </c>
      <c r="JA41" s="120">
        <v>185</v>
      </c>
      <c r="JB41" s="111">
        <v>108</v>
      </c>
      <c r="JC41" s="121">
        <v>71</v>
      </c>
      <c r="JD41" s="129">
        <v>175</v>
      </c>
      <c r="JE41" s="111">
        <v>102</v>
      </c>
      <c r="JF41" s="133">
        <v>67</v>
      </c>
      <c r="JG41" s="120">
        <v>176</v>
      </c>
      <c r="JH41" s="111">
        <v>98</v>
      </c>
      <c r="JI41" s="121">
        <v>63</v>
      </c>
      <c r="JJ41" s="129">
        <v>176</v>
      </c>
      <c r="JK41" s="111">
        <v>100</v>
      </c>
      <c r="JL41" s="133">
        <v>61</v>
      </c>
      <c r="JM41" s="120">
        <v>166</v>
      </c>
      <c r="JN41" s="111">
        <v>89</v>
      </c>
      <c r="JO41" s="121">
        <v>58</v>
      </c>
      <c r="JP41" s="129">
        <v>174</v>
      </c>
      <c r="JQ41" s="111">
        <v>91</v>
      </c>
      <c r="JR41" s="121">
        <v>55</v>
      </c>
      <c r="JS41" s="120">
        <v>186</v>
      </c>
      <c r="JT41" s="111">
        <v>92</v>
      </c>
      <c r="JU41" s="133">
        <v>60</v>
      </c>
      <c r="JV41" s="120">
        <v>188</v>
      </c>
      <c r="JW41" s="111">
        <v>96</v>
      </c>
      <c r="JX41" s="121">
        <v>62</v>
      </c>
      <c r="JY41" s="129">
        <v>181</v>
      </c>
      <c r="JZ41" s="111">
        <v>88</v>
      </c>
      <c r="KA41" s="133">
        <v>58</v>
      </c>
      <c r="KB41" s="120">
        <v>176</v>
      </c>
      <c r="KC41" s="111">
        <v>92</v>
      </c>
      <c r="KD41" s="121">
        <v>58</v>
      </c>
      <c r="KE41" s="129">
        <v>180</v>
      </c>
      <c r="KF41" s="111">
        <v>95</v>
      </c>
      <c r="KG41" s="133">
        <v>62</v>
      </c>
      <c r="KH41" s="120">
        <v>166</v>
      </c>
      <c r="KI41" s="111">
        <v>92</v>
      </c>
      <c r="KJ41" s="121">
        <v>59</v>
      </c>
      <c r="KK41" s="129">
        <v>166</v>
      </c>
      <c r="KL41" s="111">
        <v>94</v>
      </c>
      <c r="KM41" s="121">
        <v>58</v>
      </c>
    </row>
    <row r="42" spans="1:299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  <c r="EW42" s="120">
        <v>573</v>
      </c>
      <c r="EX42" s="111">
        <v>371</v>
      </c>
      <c r="EY42" s="133">
        <v>264</v>
      </c>
      <c r="EZ42" s="120">
        <v>578</v>
      </c>
      <c r="FA42" s="111">
        <v>373</v>
      </c>
      <c r="FB42" s="121">
        <v>256</v>
      </c>
      <c r="FC42" s="129">
        <v>577</v>
      </c>
      <c r="FD42" s="111">
        <v>378</v>
      </c>
      <c r="FE42" s="133">
        <v>251</v>
      </c>
      <c r="FF42" s="120">
        <v>575</v>
      </c>
      <c r="FG42" s="111">
        <v>375</v>
      </c>
      <c r="FH42" s="121">
        <v>253</v>
      </c>
      <c r="FI42" s="129">
        <v>561</v>
      </c>
      <c r="FJ42" s="111">
        <v>371</v>
      </c>
      <c r="FK42" s="133">
        <v>253</v>
      </c>
      <c r="FL42" s="120">
        <v>522</v>
      </c>
      <c r="FM42" s="111">
        <v>351</v>
      </c>
      <c r="FN42" s="121">
        <v>243</v>
      </c>
      <c r="FO42" s="129">
        <v>536</v>
      </c>
      <c r="FP42" s="111">
        <v>362</v>
      </c>
      <c r="FQ42" s="121">
        <v>247</v>
      </c>
      <c r="FR42" s="120">
        <v>549</v>
      </c>
      <c r="FS42" s="111">
        <v>369</v>
      </c>
      <c r="FT42" s="133">
        <v>256</v>
      </c>
      <c r="FU42" s="120">
        <v>556</v>
      </c>
      <c r="FV42" s="111">
        <v>373</v>
      </c>
      <c r="FW42" s="121">
        <v>261</v>
      </c>
      <c r="FX42" s="129">
        <v>546</v>
      </c>
      <c r="FY42" s="111">
        <v>371</v>
      </c>
      <c r="FZ42" s="133">
        <v>263</v>
      </c>
      <c r="GA42" s="120">
        <v>555</v>
      </c>
      <c r="GB42" s="111">
        <v>378</v>
      </c>
      <c r="GC42" s="121">
        <v>273</v>
      </c>
      <c r="GD42" s="129">
        <v>551</v>
      </c>
      <c r="GE42" s="111">
        <v>376</v>
      </c>
      <c r="GF42" s="133">
        <v>277</v>
      </c>
      <c r="GG42" s="120">
        <v>530</v>
      </c>
      <c r="GH42" s="111">
        <v>362</v>
      </c>
      <c r="GI42" s="121">
        <v>274</v>
      </c>
      <c r="GJ42" s="129">
        <v>537</v>
      </c>
      <c r="GK42" s="111">
        <v>369</v>
      </c>
      <c r="GL42" s="121">
        <v>275</v>
      </c>
      <c r="GM42" s="120">
        <v>554</v>
      </c>
      <c r="GN42" s="111">
        <v>373</v>
      </c>
      <c r="GO42" s="133">
        <v>278</v>
      </c>
      <c r="GP42" s="120">
        <v>545</v>
      </c>
      <c r="GQ42" s="111">
        <v>373</v>
      </c>
      <c r="GR42" s="121">
        <v>279</v>
      </c>
      <c r="GS42" s="129">
        <v>550</v>
      </c>
      <c r="GT42" s="111">
        <v>372</v>
      </c>
      <c r="GU42" s="133">
        <v>283</v>
      </c>
      <c r="GV42" s="120">
        <v>550</v>
      </c>
      <c r="GW42" s="111">
        <v>367</v>
      </c>
      <c r="GX42" s="121">
        <v>276</v>
      </c>
      <c r="GY42" s="129">
        <v>549</v>
      </c>
      <c r="GZ42" s="111">
        <v>369</v>
      </c>
      <c r="HA42" s="133">
        <v>271</v>
      </c>
      <c r="HB42" s="120">
        <v>538</v>
      </c>
      <c r="HC42" s="111">
        <v>361</v>
      </c>
      <c r="HD42" s="121">
        <v>267</v>
      </c>
      <c r="HE42" s="129">
        <v>536</v>
      </c>
      <c r="HF42" s="111">
        <v>361</v>
      </c>
      <c r="HG42" s="121">
        <v>267</v>
      </c>
      <c r="HH42" s="120">
        <v>546</v>
      </c>
      <c r="HI42" s="111">
        <v>371</v>
      </c>
      <c r="HJ42" s="133">
        <v>268</v>
      </c>
      <c r="HK42" s="120">
        <v>541</v>
      </c>
      <c r="HL42" s="111">
        <v>362</v>
      </c>
      <c r="HM42" s="121">
        <v>263</v>
      </c>
      <c r="HN42" s="129">
        <v>545</v>
      </c>
      <c r="HO42" s="111">
        <v>375</v>
      </c>
      <c r="HP42" s="133">
        <v>272</v>
      </c>
      <c r="HQ42" s="120">
        <v>542</v>
      </c>
      <c r="HR42" s="111">
        <v>376</v>
      </c>
      <c r="HS42" s="121">
        <v>265</v>
      </c>
      <c r="HT42" s="129">
        <v>539</v>
      </c>
      <c r="HU42" s="111">
        <v>379</v>
      </c>
      <c r="HV42" s="133">
        <v>268</v>
      </c>
      <c r="HW42" s="120">
        <v>513</v>
      </c>
      <c r="HX42" s="111">
        <v>366</v>
      </c>
      <c r="HY42" s="121">
        <v>260</v>
      </c>
      <c r="HZ42" s="129">
        <v>521</v>
      </c>
      <c r="IA42" s="111">
        <v>362</v>
      </c>
      <c r="IB42" s="121">
        <v>258</v>
      </c>
      <c r="IC42" s="120">
        <v>540</v>
      </c>
      <c r="ID42" s="111">
        <v>372</v>
      </c>
      <c r="IE42" s="133">
        <v>267</v>
      </c>
      <c r="IF42" s="120">
        <v>545</v>
      </c>
      <c r="IG42" s="111">
        <v>366</v>
      </c>
      <c r="IH42" s="121">
        <v>268</v>
      </c>
      <c r="II42" s="129">
        <v>537</v>
      </c>
      <c r="IJ42" s="111">
        <v>369</v>
      </c>
      <c r="IK42" s="133">
        <v>273</v>
      </c>
      <c r="IL42" s="120">
        <v>538</v>
      </c>
      <c r="IM42" s="111">
        <v>369</v>
      </c>
      <c r="IN42" s="121">
        <v>281</v>
      </c>
      <c r="IO42" s="129">
        <v>536</v>
      </c>
      <c r="IP42" s="111">
        <v>370</v>
      </c>
      <c r="IQ42" s="133">
        <v>291</v>
      </c>
      <c r="IR42" s="120">
        <v>544</v>
      </c>
      <c r="IS42" s="111">
        <v>373</v>
      </c>
      <c r="IT42" s="121">
        <v>289</v>
      </c>
      <c r="IU42" s="129">
        <v>559</v>
      </c>
      <c r="IV42" s="111">
        <v>377</v>
      </c>
      <c r="IW42" s="121">
        <v>288</v>
      </c>
      <c r="IX42" s="120">
        <v>577</v>
      </c>
      <c r="IY42" s="111">
        <v>382</v>
      </c>
      <c r="IZ42" s="133">
        <v>295</v>
      </c>
      <c r="JA42" s="120">
        <v>571</v>
      </c>
      <c r="JB42" s="111">
        <v>384</v>
      </c>
      <c r="JC42" s="121">
        <v>283</v>
      </c>
      <c r="JD42" s="129">
        <v>553</v>
      </c>
      <c r="JE42" s="111">
        <v>377</v>
      </c>
      <c r="JF42" s="133">
        <v>285</v>
      </c>
      <c r="JG42" s="120">
        <v>551</v>
      </c>
      <c r="JH42" s="111">
        <v>379</v>
      </c>
      <c r="JI42" s="121">
        <v>276</v>
      </c>
      <c r="JJ42" s="129">
        <v>548</v>
      </c>
      <c r="JK42" s="111">
        <v>370</v>
      </c>
      <c r="JL42" s="133">
        <v>273</v>
      </c>
      <c r="JM42" s="120">
        <v>524</v>
      </c>
      <c r="JN42" s="111">
        <v>361</v>
      </c>
      <c r="JO42" s="121">
        <v>272</v>
      </c>
      <c r="JP42" s="129">
        <v>546</v>
      </c>
      <c r="JQ42" s="111">
        <v>365</v>
      </c>
      <c r="JR42" s="121">
        <v>275</v>
      </c>
      <c r="JS42" s="120">
        <v>558</v>
      </c>
      <c r="JT42" s="111">
        <v>373</v>
      </c>
      <c r="JU42" s="133">
        <v>276</v>
      </c>
      <c r="JV42" s="120">
        <v>550</v>
      </c>
      <c r="JW42" s="111">
        <v>377</v>
      </c>
      <c r="JX42" s="121">
        <v>282</v>
      </c>
      <c r="JY42" s="129">
        <v>536</v>
      </c>
      <c r="JZ42" s="111">
        <v>364</v>
      </c>
      <c r="KA42" s="133">
        <v>272</v>
      </c>
      <c r="KB42" s="120">
        <v>529</v>
      </c>
      <c r="KC42" s="111">
        <v>369</v>
      </c>
      <c r="KD42" s="121">
        <v>270</v>
      </c>
      <c r="KE42" s="129">
        <v>518</v>
      </c>
      <c r="KF42" s="111">
        <v>368</v>
      </c>
      <c r="KG42" s="133">
        <v>267</v>
      </c>
      <c r="KH42" s="120">
        <v>506</v>
      </c>
      <c r="KI42" s="111">
        <v>360</v>
      </c>
      <c r="KJ42" s="121">
        <v>260</v>
      </c>
      <c r="KK42" s="129">
        <v>506</v>
      </c>
      <c r="KL42" s="111">
        <v>356</v>
      </c>
      <c r="KM42" s="121">
        <v>261</v>
      </c>
    </row>
    <row r="43" spans="1:299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  <c r="EW43" s="120">
        <v>570</v>
      </c>
      <c r="EX43" s="111">
        <v>367</v>
      </c>
      <c r="EY43" s="133">
        <v>249</v>
      </c>
      <c r="EZ43" s="120">
        <v>610</v>
      </c>
      <c r="FA43" s="111">
        <v>371</v>
      </c>
      <c r="FB43" s="121">
        <v>252</v>
      </c>
      <c r="FC43" s="129">
        <v>628</v>
      </c>
      <c r="FD43" s="111">
        <v>357</v>
      </c>
      <c r="FE43" s="133">
        <v>248</v>
      </c>
      <c r="FF43" s="120">
        <v>616</v>
      </c>
      <c r="FG43" s="111">
        <v>350</v>
      </c>
      <c r="FH43" s="121">
        <v>247</v>
      </c>
      <c r="FI43" s="129">
        <v>603</v>
      </c>
      <c r="FJ43" s="111">
        <v>338</v>
      </c>
      <c r="FK43" s="133">
        <v>240</v>
      </c>
      <c r="FL43" s="120">
        <v>565</v>
      </c>
      <c r="FM43" s="111">
        <v>326</v>
      </c>
      <c r="FN43" s="121">
        <v>232</v>
      </c>
      <c r="FO43" s="129">
        <v>564</v>
      </c>
      <c r="FP43" s="111">
        <v>333</v>
      </c>
      <c r="FQ43" s="121">
        <v>235</v>
      </c>
      <c r="FR43" s="120">
        <v>577</v>
      </c>
      <c r="FS43" s="111">
        <v>347</v>
      </c>
      <c r="FT43" s="133">
        <v>242</v>
      </c>
      <c r="FU43" s="120">
        <v>573</v>
      </c>
      <c r="FV43" s="111">
        <v>352</v>
      </c>
      <c r="FW43" s="121">
        <v>236</v>
      </c>
      <c r="FX43" s="129">
        <v>571</v>
      </c>
      <c r="FY43" s="111">
        <v>361</v>
      </c>
      <c r="FZ43" s="133">
        <v>233</v>
      </c>
      <c r="GA43" s="120">
        <v>558</v>
      </c>
      <c r="GB43" s="111">
        <v>348</v>
      </c>
      <c r="GC43" s="121">
        <v>412</v>
      </c>
      <c r="GD43" s="129">
        <v>555</v>
      </c>
      <c r="GE43" s="111">
        <v>350</v>
      </c>
      <c r="GF43" s="133">
        <v>229</v>
      </c>
      <c r="GG43" s="120">
        <v>527</v>
      </c>
      <c r="GH43" s="111">
        <v>332</v>
      </c>
      <c r="GI43" s="121">
        <v>216</v>
      </c>
      <c r="GJ43" s="129">
        <v>534</v>
      </c>
      <c r="GK43" s="111">
        <v>338</v>
      </c>
      <c r="GL43" s="121">
        <v>221</v>
      </c>
      <c r="GM43" s="120">
        <v>565</v>
      </c>
      <c r="GN43" s="111">
        <v>348</v>
      </c>
      <c r="GO43" s="133">
        <v>231</v>
      </c>
      <c r="GP43" s="120">
        <v>587</v>
      </c>
      <c r="GQ43" s="111">
        <v>356</v>
      </c>
      <c r="GR43" s="121">
        <v>244</v>
      </c>
      <c r="GS43" s="129">
        <v>566</v>
      </c>
      <c r="GT43" s="111">
        <v>347</v>
      </c>
      <c r="GU43" s="133">
        <v>247</v>
      </c>
      <c r="GV43" s="120">
        <v>582</v>
      </c>
      <c r="GW43" s="111">
        <v>354</v>
      </c>
      <c r="GX43" s="121">
        <v>244</v>
      </c>
      <c r="GY43" s="129">
        <v>543</v>
      </c>
      <c r="GZ43" s="111">
        <v>340</v>
      </c>
      <c r="HA43" s="133">
        <v>234</v>
      </c>
      <c r="HB43" s="120">
        <v>507</v>
      </c>
      <c r="HC43" s="111">
        <v>312</v>
      </c>
      <c r="HD43" s="121">
        <v>222</v>
      </c>
      <c r="HE43" s="129">
        <v>521</v>
      </c>
      <c r="HF43" s="111">
        <v>318</v>
      </c>
      <c r="HG43" s="121">
        <v>222</v>
      </c>
      <c r="HH43" s="120">
        <v>561</v>
      </c>
      <c r="HI43" s="111">
        <v>342</v>
      </c>
      <c r="HJ43" s="133">
        <v>236</v>
      </c>
      <c r="HK43" s="120">
        <v>557</v>
      </c>
      <c r="HL43" s="111">
        <v>340</v>
      </c>
      <c r="HM43" s="121">
        <v>230</v>
      </c>
      <c r="HN43" s="129">
        <v>565</v>
      </c>
      <c r="HO43" s="111">
        <v>337</v>
      </c>
      <c r="HP43" s="133">
        <v>228</v>
      </c>
      <c r="HQ43" s="120">
        <v>558</v>
      </c>
      <c r="HR43" s="111">
        <v>338</v>
      </c>
      <c r="HS43" s="121">
        <v>234</v>
      </c>
      <c r="HT43" s="129">
        <v>562</v>
      </c>
      <c r="HU43" s="111">
        <v>337</v>
      </c>
      <c r="HV43" s="133">
        <v>229</v>
      </c>
      <c r="HW43" s="120">
        <v>542</v>
      </c>
      <c r="HX43" s="111">
        <v>335</v>
      </c>
      <c r="HY43" s="121">
        <v>226</v>
      </c>
      <c r="HZ43" s="129">
        <v>535</v>
      </c>
      <c r="IA43" s="111">
        <v>342</v>
      </c>
      <c r="IB43" s="121">
        <v>222</v>
      </c>
      <c r="IC43" s="120">
        <v>561</v>
      </c>
      <c r="ID43" s="111">
        <v>354</v>
      </c>
      <c r="IE43" s="133">
        <v>231</v>
      </c>
      <c r="IF43" s="120">
        <v>580</v>
      </c>
      <c r="IG43" s="111">
        <v>358</v>
      </c>
      <c r="IH43" s="121">
        <v>234</v>
      </c>
      <c r="II43" s="129">
        <v>585</v>
      </c>
      <c r="IJ43" s="111">
        <v>354</v>
      </c>
      <c r="IK43" s="133">
        <v>226</v>
      </c>
      <c r="IL43" s="120">
        <v>574</v>
      </c>
      <c r="IM43" s="111">
        <v>344</v>
      </c>
      <c r="IN43" s="121">
        <v>231</v>
      </c>
      <c r="IO43" s="129">
        <v>573</v>
      </c>
      <c r="IP43" s="111">
        <v>343</v>
      </c>
      <c r="IQ43" s="133">
        <v>228</v>
      </c>
      <c r="IR43" s="120">
        <v>547</v>
      </c>
      <c r="IS43" s="111">
        <v>339</v>
      </c>
      <c r="IT43" s="121">
        <v>230</v>
      </c>
      <c r="IU43" s="129">
        <v>551</v>
      </c>
      <c r="IV43" s="111">
        <v>335</v>
      </c>
      <c r="IW43" s="121">
        <v>238</v>
      </c>
      <c r="IX43" s="120">
        <v>569</v>
      </c>
      <c r="IY43" s="111">
        <v>347</v>
      </c>
      <c r="IZ43" s="133">
        <v>251</v>
      </c>
      <c r="JA43" s="120">
        <v>581</v>
      </c>
      <c r="JB43" s="111">
        <v>365</v>
      </c>
      <c r="JC43" s="121">
        <v>253</v>
      </c>
      <c r="JD43" s="129">
        <v>583</v>
      </c>
      <c r="JE43" s="111">
        <v>377</v>
      </c>
      <c r="JF43" s="133">
        <v>258</v>
      </c>
      <c r="JG43" s="120">
        <v>555</v>
      </c>
      <c r="JH43" s="111">
        <v>354</v>
      </c>
      <c r="JI43" s="121">
        <v>247</v>
      </c>
      <c r="JJ43" s="129">
        <v>542</v>
      </c>
      <c r="JK43" s="111">
        <v>343</v>
      </c>
      <c r="JL43" s="133">
        <v>239</v>
      </c>
      <c r="JM43" s="120">
        <v>528</v>
      </c>
      <c r="JN43" s="111">
        <v>331</v>
      </c>
      <c r="JO43" s="121">
        <v>234</v>
      </c>
      <c r="JP43" s="129">
        <v>534</v>
      </c>
      <c r="JQ43" s="111">
        <v>339</v>
      </c>
      <c r="JR43" s="121">
        <v>233</v>
      </c>
      <c r="JS43" s="120">
        <v>565</v>
      </c>
      <c r="JT43" s="111">
        <v>354</v>
      </c>
      <c r="JU43" s="133">
        <v>241</v>
      </c>
      <c r="JV43" s="120">
        <v>578</v>
      </c>
      <c r="JW43" s="111">
        <v>358</v>
      </c>
      <c r="JX43" s="121">
        <v>248</v>
      </c>
      <c r="JY43" s="129">
        <v>574</v>
      </c>
      <c r="JZ43" s="111">
        <v>357</v>
      </c>
      <c r="KA43" s="133">
        <v>253</v>
      </c>
      <c r="KB43" s="120">
        <v>580</v>
      </c>
      <c r="KC43" s="111">
        <v>349</v>
      </c>
      <c r="KD43" s="121">
        <v>243</v>
      </c>
      <c r="KE43" s="129">
        <v>581</v>
      </c>
      <c r="KF43" s="111">
        <v>351</v>
      </c>
      <c r="KG43" s="133">
        <v>239</v>
      </c>
      <c r="KH43" s="120">
        <v>552</v>
      </c>
      <c r="KI43" s="111">
        <v>347</v>
      </c>
      <c r="KJ43" s="121">
        <v>232</v>
      </c>
      <c r="KK43" s="129">
        <v>571</v>
      </c>
      <c r="KL43" s="111">
        <v>351</v>
      </c>
      <c r="KM43" s="121">
        <v>236</v>
      </c>
    </row>
    <row r="44" spans="1:299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  <c r="EW44" s="120">
        <v>912</v>
      </c>
      <c r="EX44" s="111">
        <v>560</v>
      </c>
      <c r="EY44" s="133">
        <v>360</v>
      </c>
      <c r="EZ44" s="120">
        <v>930</v>
      </c>
      <c r="FA44" s="111">
        <v>567</v>
      </c>
      <c r="FB44" s="121">
        <v>364</v>
      </c>
      <c r="FC44" s="129">
        <v>940</v>
      </c>
      <c r="FD44" s="111">
        <v>567</v>
      </c>
      <c r="FE44" s="133">
        <v>375</v>
      </c>
      <c r="FF44" s="120">
        <v>929</v>
      </c>
      <c r="FG44" s="111">
        <v>553</v>
      </c>
      <c r="FH44" s="121">
        <v>365</v>
      </c>
      <c r="FI44" s="129">
        <v>909</v>
      </c>
      <c r="FJ44" s="111">
        <v>545</v>
      </c>
      <c r="FK44" s="133">
        <v>359</v>
      </c>
      <c r="FL44" s="120">
        <v>887</v>
      </c>
      <c r="FM44" s="111">
        <v>535</v>
      </c>
      <c r="FN44" s="121">
        <v>357</v>
      </c>
      <c r="FO44" s="129">
        <v>898</v>
      </c>
      <c r="FP44" s="111">
        <v>541</v>
      </c>
      <c r="FQ44" s="121">
        <v>370</v>
      </c>
      <c r="FR44" s="120">
        <v>936</v>
      </c>
      <c r="FS44" s="111">
        <v>562</v>
      </c>
      <c r="FT44" s="133">
        <v>389</v>
      </c>
      <c r="FU44" s="120">
        <v>933</v>
      </c>
      <c r="FV44" s="111">
        <v>567</v>
      </c>
      <c r="FW44" s="121">
        <v>392</v>
      </c>
      <c r="FX44" s="129">
        <v>940</v>
      </c>
      <c r="FY44" s="111">
        <v>579</v>
      </c>
      <c r="FZ44" s="133">
        <v>394</v>
      </c>
      <c r="GA44" s="120">
        <v>955</v>
      </c>
      <c r="GB44" s="111">
        <v>594</v>
      </c>
      <c r="GC44" s="121">
        <v>386</v>
      </c>
      <c r="GD44" s="129">
        <v>919</v>
      </c>
      <c r="GE44" s="111">
        <v>582</v>
      </c>
      <c r="GF44" s="133">
        <v>373</v>
      </c>
      <c r="GG44" s="120">
        <v>868</v>
      </c>
      <c r="GH44" s="111">
        <v>552</v>
      </c>
      <c r="GI44" s="121">
        <v>354</v>
      </c>
      <c r="GJ44" s="129">
        <v>872</v>
      </c>
      <c r="GK44" s="111">
        <v>545</v>
      </c>
      <c r="GL44" s="121">
        <v>353</v>
      </c>
      <c r="GM44" s="120">
        <v>928</v>
      </c>
      <c r="GN44" s="111">
        <v>567</v>
      </c>
      <c r="GO44" s="133">
        <v>370</v>
      </c>
      <c r="GP44" s="120">
        <v>924</v>
      </c>
      <c r="GQ44" s="111">
        <v>556</v>
      </c>
      <c r="GR44" s="121">
        <v>377</v>
      </c>
      <c r="GS44" s="129">
        <v>900</v>
      </c>
      <c r="GT44" s="111">
        <v>550</v>
      </c>
      <c r="GU44" s="133">
        <v>373</v>
      </c>
      <c r="GV44" s="120">
        <v>893</v>
      </c>
      <c r="GW44" s="111">
        <v>553</v>
      </c>
      <c r="GX44" s="121">
        <v>377</v>
      </c>
      <c r="GY44" s="129">
        <v>894</v>
      </c>
      <c r="GZ44" s="111">
        <v>551</v>
      </c>
      <c r="HA44" s="133">
        <v>377</v>
      </c>
      <c r="HB44" s="120">
        <v>845</v>
      </c>
      <c r="HC44" s="111">
        <v>529</v>
      </c>
      <c r="HD44" s="121">
        <v>363</v>
      </c>
      <c r="HE44" s="129">
        <v>861</v>
      </c>
      <c r="HF44" s="111">
        <v>542</v>
      </c>
      <c r="HG44" s="121">
        <v>370</v>
      </c>
      <c r="HH44" s="120">
        <v>908</v>
      </c>
      <c r="HI44" s="111">
        <v>571</v>
      </c>
      <c r="HJ44" s="133">
        <v>384</v>
      </c>
      <c r="HK44" s="120">
        <v>904</v>
      </c>
      <c r="HL44" s="111">
        <v>562</v>
      </c>
      <c r="HM44" s="121">
        <v>376</v>
      </c>
      <c r="HN44" s="129">
        <v>900</v>
      </c>
      <c r="HO44" s="111">
        <v>563</v>
      </c>
      <c r="HP44" s="133">
        <v>377</v>
      </c>
      <c r="HQ44" s="120">
        <v>872</v>
      </c>
      <c r="HR44" s="111">
        <v>538</v>
      </c>
      <c r="HS44" s="121">
        <v>377</v>
      </c>
      <c r="HT44" s="129">
        <v>868</v>
      </c>
      <c r="HU44" s="111">
        <v>535</v>
      </c>
      <c r="HV44" s="133">
        <v>368</v>
      </c>
      <c r="HW44" s="120">
        <v>848</v>
      </c>
      <c r="HX44" s="111">
        <v>513</v>
      </c>
      <c r="HY44" s="121">
        <v>349</v>
      </c>
      <c r="HZ44" s="129">
        <v>840</v>
      </c>
      <c r="IA44" s="111">
        <v>518</v>
      </c>
      <c r="IB44" s="121">
        <v>357</v>
      </c>
      <c r="IC44" s="120">
        <v>883</v>
      </c>
      <c r="ID44" s="111">
        <v>546</v>
      </c>
      <c r="IE44" s="133">
        <v>371</v>
      </c>
      <c r="IF44" s="120">
        <v>897</v>
      </c>
      <c r="IG44" s="111">
        <v>560</v>
      </c>
      <c r="IH44" s="121">
        <v>380</v>
      </c>
      <c r="II44" s="129">
        <v>885</v>
      </c>
      <c r="IJ44" s="111">
        <v>538</v>
      </c>
      <c r="IK44" s="133">
        <v>368</v>
      </c>
      <c r="IL44" s="120">
        <v>878</v>
      </c>
      <c r="IM44" s="111">
        <v>536</v>
      </c>
      <c r="IN44" s="121">
        <v>360</v>
      </c>
      <c r="IO44" s="129">
        <v>849</v>
      </c>
      <c r="IP44" s="111">
        <v>512</v>
      </c>
      <c r="IQ44" s="133">
        <v>344</v>
      </c>
      <c r="IR44" s="120">
        <v>824</v>
      </c>
      <c r="IS44" s="111">
        <v>510</v>
      </c>
      <c r="IT44" s="121">
        <v>343</v>
      </c>
      <c r="IU44" s="129">
        <v>840</v>
      </c>
      <c r="IV44" s="111">
        <v>512</v>
      </c>
      <c r="IW44" s="121">
        <v>349</v>
      </c>
      <c r="IX44" s="120">
        <v>875</v>
      </c>
      <c r="IY44" s="111">
        <v>533</v>
      </c>
      <c r="IZ44" s="133">
        <v>359</v>
      </c>
      <c r="JA44" s="120">
        <v>890</v>
      </c>
      <c r="JB44" s="111">
        <v>530</v>
      </c>
      <c r="JC44" s="121">
        <v>359</v>
      </c>
      <c r="JD44" s="129">
        <v>866</v>
      </c>
      <c r="JE44" s="111">
        <v>524</v>
      </c>
      <c r="JF44" s="133">
        <v>355</v>
      </c>
      <c r="JG44" s="120">
        <v>847</v>
      </c>
      <c r="JH44" s="111">
        <v>527</v>
      </c>
      <c r="JI44" s="121">
        <v>346</v>
      </c>
      <c r="JJ44" s="129">
        <v>829</v>
      </c>
      <c r="JK44" s="111">
        <v>517</v>
      </c>
      <c r="JL44" s="133">
        <v>336</v>
      </c>
      <c r="JM44" s="120">
        <v>781</v>
      </c>
      <c r="JN44" s="111">
        <v>494</v>
      </c>
      <c r="JO44" s="121">
        <v>328</v>
      </c>
      <c r="JP44" s="129">
        <v>778</v>
      </c>
      <c r="JQ44" s="111">
        <v>497</v>
      </c>
      <c r="JR44" s="121">
        <v>329</v>
      </c>
      <c r="JS44" s="120">
        <v>796</v>
      </c>
      <c r="JT44" s="111">
        <v>506</v>
      </c>
      <c r="JU44" s="133">
        <v>333</v>
      </c>
      <c r="JV44" s="120">
        <v>818</v>
      </c>
      <c r="JW44" s="111">
        <v>502</v>
      </c>
      <c r="JX44" s="121">
        <v>335</v>
      </c>
      <c r="JY44" s="129">
        <v>814</v>
      </c>
      <c r="JZ44" s="111">
        <v>506</v>
      </c>
      <c r="KA44" s="133">
        <v>346</v>
      </c>
      <c r="KB44" s="120">
        <v>806</v>
      </c>
      <c r="KC44" s="111">
        <v>494</v>
      </c>
      <c r="KD44" s="121">
        <v>349</v>
      </c>
      <c r="KE44" s="129">
        <v>805</v>
      </c>
      <c r="KF44" s="111">
        <v>481</v>
      </c>
      <c r="KG44" s="133">
        <v>350</v>
      </c>
      <c r="KH44" s="120">
        <v>777</v>
      </c>
      <c r="KI44" s="111">
        <v>467</v>
      </c>
      <c r="KJ44" s="121">
        <v>335</v>
      </c>
      <c r="KK44" s="129">
        <v>777</v>
      </c>
      <c r="KL44" s="111">
        <v>467</v>
      </c>
      <c r="KM44" s="121">
        <v>330</v>
      </c>
    </row>
    <row r="45" spans="1:299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  <c r="EW45" s="120">
        <v>416</v>
      </c>
      <c r="EX45" s="111">
        <v>258</v>
      </c>
      <c r="EY45" s="133">
        <v>184</v>
      </c>
      <c r="EZ45" s="120">
        <v>415</v>
      </c>
      <c r="FA45" s="111">
        <v>267</v>
      </c>
      <c r="FB45" s="121">
        <v>182</v>
      </c>
      <c r="FC45" s="129">
        <v>420</v>
      </c>
      <c r="FD45" s="111">
        <v>266</v>
      </c>
      <c r="FE45" s="133">
        <v>180</v>
      </c>
      <c r="FF45" s="120">
        <v>408</v>
      </c>
      <c r="FG45" s="111">
        <v>252</v>
      </c>
      <c r="FH45" s="121">
        <v>167</v>
      </c>
      <c r="FI45" s="129">
        <v>396</v>
      </c>
      <c r="FJ45" s="111">
        <v>251</v>
      </c>
      <c r="FK45" s="133">
        <v>165</v>
      </c>
      <c r="FL45" s="120">
        <v>374</v>
      </c>
      <c r="FM45" s="111">
        <v>240</v>
      </c>
      <c r="FN45" s="121">
        <v>163</v>
      </c>
      <c r="FO45" s="129">
        <v>366</v>
      </c>
      <c r="FP45" s="111">
        <v>238</v>
      </c>
      <c r="FQ45" s="121">
        <v>167</v>
      </c>
      <c r="FR45" s="120">
        <v>1</v>
      </c>
      <c r="FS45" s="111">
        <v>1</v>
      </c>
      <c r="FT45" s="133">
        <v>1</v>
      </c>
      <c r="FU45" s="120">
        <v>388</v>
      </c>
      <c r="FV45" s="111">
        <v>260</v>
      </c>
      <c r="FW45" s="121">
        <v>179</v>
      </c>
      <c r="FX45" s="129">
        <v>397</v>
      </c>
      <c r="FY45" s="111">
        <v>267</v>
      </c>
      <c r="FZ45" s="133">
        <v>184</v>
      </c>
      <c r="GA45" s="120">
        <v>406</v>
      </c>
      <c r="GB45" s="111">
        <v>255</v>
      </c>
      <c r="GC45" s="121">
        <v>183</v>
      </c>
      <c r="GD45" s="129">
        <v>404</v>
      </c>
      <c r="GE45" s="111">
        <v>249</v>
      </c>
      <c r="GF45" s="133">
        <v>178</v>
      </c>
      <c r="GG45" s="120">
        <v>384</v>
      </c>
      <c r="GH45" s="111">
        <v>236</v>
      </c>
      <c r="GI45" s="121">
        <v>168</v>
      </c>
      <c r="GJ45" s="129">
        <v>387</v>
      </c>
      <c r="GK45" s="111">
        <v>244</v>
      </c>
      <c r="GL45" s="121">
        <v>172</v>
      </c>
      <c r="GM45" s="120">
        <v>409</v>
      </c>
      <c r="GN45" s="111">
        <v>251</v>
      </c>
      <c r="GO45" s="133">
        <v>178</v>
      </c>
      <c r="GP45" s="120">
        <v>401</v>
      </c>
      <c r="GQ45" s="111">
        <v>250</v>
      </c>
      <c r="GR45" s="121">
        <v>178</v>
      </c>
      <c r="GS45" s="129">
        <v>400</v>
      </c>
      <c r="GT45" s="111">
        <v>251</v>
      </c>
      <c r="GU45" s="133">
        <v>175</v>
      </c>
      <c r="GV45" s="120">
        <v>389</v>
      </c>
      <c r="GW45" s="111">
        <v>252</v>
      </c>
      <c r="GX45" s="121">
        <v>174</v>
      </c>
      <c r="GY45" s="129">
        <v>394</v>
      </c>
      <c r="GZ45" s="111">
        <v>256</v>
      </c>
      <c r="HA45" s="133">
        <v>172</v>
      </c>
      <c r="HB45" s="120">
        <v>368</v>
      </c>
      <c r="HC45" s="111">
        <v>246</v>
      </c>
      <c r="HD45" s="121">
        <v>170</v>
      </c>
      <c r="HE45" s="129">
        <v>365</v>
      </c>
      <c r="HF45" s="111">
        <v>235</v>
      </c>
      <c r="HG45" s="121">
        <v>170</v>
      </c>
      <c r="HH45" s="120">
        <v>385</v>
      </c>
      <c r="HI45" s="111">
        <v>245</v>
      </c>
      <c r="HJ45" s="133">
        <v>176</v>
      </c>
      <c r="HK45" s="120">
        <v>400</v>
      </c>
      <c r="HL45" s="111">
        <v>245</v>
      </c>
      <c r="HM45" s="121">
        <v>181</v>
      </c>
      <c r="HN45" s="129">
        <v>380</v>
      </c>
      <c r="HO45" s="111">
        <v>234</v>
      </c>
      <c r="HP45" s="133">
        <v>174</v>
      </c>
      <c r="HQ45" s="120">
        <v>373</v>
      </c>
      <c r="HR45" s="111">
        <v>240</v>
      </c>
      <c r="HS45" s="121">
        <v>170</v>
      </c>
      <c r="HT45" s="129">
        <v>375</v>
      </c>
      <c r="HU45" s="111">
        <v>247</v>
      </c>
      <c r="HV45" s="133">
        <v>172</v>
      </c>
      <c r="HW45" s="120">
        <v>351</v>
      </c>
      <c r="HX45" s="111">
        <v>230</v>
      </c>
      <c r="HY45" s="121">
        <v>162</v>
      </c>
      <c r="HZ45" s="129">
        <v>353</v>
      </c>
      <c r="IA45" s="111">
        <v>230</v>
      </c>
      <c r="IB45" s="121">
        <v>162</v>
      </c>
      <c r="IC45" s="120">
        <v>376</v>
      </c>
      <c r="ID45" s="111">
        <v>240</v>
      </c>
      <c r="IE45" s="133">
        <v>170</v>
      </c>
      <c r="IF45" s="120">
        <v>380</v>
      </c>
      <c r="IG45" s="111">
        <v>247</v>
      </c>
      <c r="IH45" s="121">
        <v>169</v>
      </c>
      <c r="II45" s="129">
        <v>374</v>
      </c>
      <c r="IJ45" s="111">
        <v>243</v>
      </c>
      <c r="IK45" s="133">
        <v>174</v>
      </c>
      <c r="IL45" s="120">
        <v>370</v>
      </c>
      <c r="IM45" s="111">
        <v>236</v>
      </c>
      <c r="IN45" s="121">
        <v>173</v>
      </c>
      <c r="IO45" s="129">
        <v>364</v>
      </c>
      <c r="IP45" s="111">
        <v>228</v>
      </c>
      <c r="IQ45" s="133">
        <v>168</v>
      </c>
      <c r="IR45" s="120">
        <v>333</v>
      </c>
      <c r="IS45" s="111">
        <v>213</v>
      </c>
      <c r="IT45" s="121">
        <v>149</v>
      </c>
      <c r="IU45" s="129">
        <v>340</v>
      </c>
      <c r="IV45" s="111">
        <v>214</v>
      </c>
      <c r="IW45" s="121">
        <v>149</v>
      </c>
      <c r="IX45" s="120">
        <v>363</v>
      </c>
      <c r="IY45" s="111">
        <v>223</v>
      </c>
      <c r="IZ45" s="133">
        <v>155</v>
      </c>
      <c r="JA45" s="120">
        <v>355</v>
      </c>
      <c r="JB45" s="111">
        <v>224</v>
      </c>
      <c r="JC45" s="121">
        <v>164</v>
      </c>
      <c r="JD45" s="129">
        <v>360</v>
      </c>
      <c r="JE45" s="111">
        <v>224</v>
      </c>
      <c r="JF45" s="133">
        <v>163</v>
      </c>
      <c r="JG45" s="120">
        <v>359</v>
      </c>
      <c r="JH45" s="111">
        <v>218</v>
      </c>
      <c r="JI45" s="121">
        <v>157</v>
      </c>
      <c r="JJ45" s="129">
        <v>354</v>
      </c>
      <c r="JK45" s="111">
        <v>217</v>
      </c>
      <c r="JL45" s="133">
        <v>153</v>
      </c>
      <c r="JM45" s="120">
        <v>332</v>
      </c>
      <c r="JN45" s="111">
        <v>204</v>
      </c>
      <c r="JO45" s="121">
        <v>146</v>
      </c>
      <c r="JP45" s="129">
        <v>336</v>
      </c>
      <c r="JQ45" s="111">
        <v>214</v>
      </c>
      <c r="JR45" s="121">
        <v>149</v>
      </c>
      <c r="JS45" s="120">
        <v>353</v>
      </c>
      <c r="JT45" s="111">
        <v>224</v>
      </c>
      <c r="JU45" s="133">
        <v>155</v>
      </c>
      <c r="JV45" s="120">
        <v>359</v>
      </c>
      <c r="JW45" s="111">
        <v>214</v>
      </c>
      <c r="JX45" s="121">
        <v>146</v>
      </c>
      <c r="JY45" s="129">
        <v>357</v>
      </c>
      <c r="JZ45" s="111">
        <v>217</v>
      </c>
      <c r="KA45" s="133">
        <v>146</v>
      </c>
      <c r="KB45" s="120">
        <v>376</v>
      </c>
      <c r="KC45" s="111">
        <v>233</v>
      </c>
      <c r="KD45" s="121">
        <v>146</v>
      </c>
      <c r="KE45" s="129">
        <v>382</v>
      </c>
      <c r="KF45" s="111">
        <v>227</v>
      </c>
      <c r="KG45" s="133">
        <v>144</v>
      </c>
      <c r="KH45" s="120">
        <v>338</v>
      </c>
      <c r="KI45" s="111">
        <v>208</v>
      </c>
      <c r="KJ45" s="121">
        <v>140</v>
      </c>
      <c r="KK45" s="129">
        <v>348</v>
      </c>
      <c r="KL45" s="111">
        <v>211</v>
      </c>
      <c r="KM45" s="121">
        <v>148</v>
      </c>
    </row>
    <row r="46" spans="1:299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  <c r="EW46" s="120">
        <v>159</v>
      </c>
      <c r="EX46" s="111">
        <v>73</v>
      </c>
      <c r="EY46" s="133">
        <v>49</v>
      </c>
      <c r="EZ46" s="120">
        <v>177</v>
      </c>
      <c r="FA46" s="111">
        <v>80</v>
      </c>
      <c r="FB46" s="121">
        <v>53</v>
      </c>
      <c r="FC46" s="129">
        <v>188</v>
      </c>
      <c r="FD46" s="111">
        <v>86</v>
      </c>
      <c r="FE46" s="133">
        <v>54</v>
      </c>
      <c r="FF46" s="120">
        <v>188</v>
      </c>
      <c r="FG46" s="111">
        <v>93</v>
      </c>
      <c r="FH46" s="121">
        <v>53</v>
      </c>
      <c r="FI46" s="129">
        <v>183</v>
      </c>
      <c r="FJ46" s="111">
        <v>94</v>
      </c>
      <c r="FK46" s="133">
        <v>56</v>
      </c>
      <c r="FL46" s="120">
        <v>168</v>
      </c>
      <c r="FM46" s="111">
        <v>87</v>
      </c>
      <c r="FN46" s="121">
        <v>51</v>
      </c>
      <c r="FO46" s="129">
        <v>154</v>
      </c>
      <c r="FP46" s="111">
        <v>81</v>
      </c>
      <c r="FQ46" s="121">
        <v>44</v>
      </c>
      <c r="FR46" s="120">
        <v>162</v>
      </c>
      <c r="FS46" s="111">
        <v>87</v>
      </c>
      <c r="FT46" s="133">
        <v>44</v>
      </c>
      <c r="FU46" s="120">
        <v>170</v>
      </c>
      <c r="FV46" s="111">
        <v>92</v>
      </c>
      <c r="FW46" s="121">
        <v>44</v>
      </c>
      <c r="FX46" s="129">
        <v>175</v>
      </c>
      <c r="FY46" s="111">
        <v>92</v>
      </c>
      <c r="FZ46" s="133">
        <v>48</v>
      </c>
      <c r="GA46" s="120">
        <v>172</v>
      </c>
      <c r="GB46" s="111">
        <v>88</v>
      </c>
      <c r="GC46" s="121">
        <v>52</v>
      </c>
      <c r="GD46" s="129">
        <v>174</v>
      </c>
      <c r="GE46" s="111">
        <v>95</v>
      </c>
      <c r="GF46" s="133">
        <v>52</v>
      </c>
      <c r="GG46" s="120">
        <v>170</v>
      </c>
      <c r="GH46" s="111">
        <v>90</v>
      </c>
      <c r="GI46" s="121">
        <v>47</v>
      </c>
      <c r="GJ46" s="129">
        <v>167</v>
      </c>
      <c r="GK46" s="111">
        <v>86</v>
      </c>
      <c r="GL46" s="121">
        <v>48</v>
      </c>
      <c r="GM46" s="120">
        <v>173</v>
      </c>
      <c r="GN46" s="111">
        <v>89</v>
      </c>
      <c r="GO46" s="133">
        <v>50</v>
      </c>
      <c r="GP46" s="120">
        <v>181</v>
      </c>
      <c r="GQ46" s="111">
        <v>92</v>
      </c>
      <c r="GR46" s="121">
        <v>50</v>
      </c>
      <c r="GS46" s="129">
        <v>180</v>
      </c>
      <c r="GT46" s="111">
        <v>91</v>
      </c>
      <c r="GU46" s="133">
        <v>52</v>
      </c>
      <c r="GV46" s="120">
        <v>195</v>
      </c>
      <c r="GW46" s="111">
        <v>98</v>
      </c>
      <c r="GX46" s="121">
        <v>55</v>
      </c>
      <c r="GY46" s="129">
        <v>188</v>
      </c>
      <c r="GZ46" s="111">
        <v>97</v>
      </c>
      <c r="HA46" s="133">
        <v>57</v>
      </c>
      <c r="HB46" s="120">
        <v>176</v>
      </c>
      <c r="HC46" s="111">
        <v>91</v>
      </c>
      <c r="HD46" s="121">
        <v>56</v>
      </c>
      <c r="HE46" s="129">
        <v>166</v>
      </c>
      <c r="HF46" s="111">
        <v>92</v>
      </c>
      <c r="HG46" s="121">
        <v>55</v>
      </c>
      <c r="HH46" s="120">
        <v>172</v>
      </c>
      <c r="HI46" s="111">
        <v>92</v>
      </c>
      <c r="HJ46" s="133">
        <v>56</v>
      </c>
      <c r="HK46" s="120">
        <v>181</v>
      </c>
      <c r="HL46" s="111">
        <v>96</v>
      </c>
      <c r="HM46" s="121">
        <v>58</v>
      </c>
      <c r="HN46" s="129">
        <v>178</v>
      </c>
      <c r="HO46" s="111">
        <v>95</v>
      </c>
      <c r="HP46" s="133">
        <v>56</v>
      </c>
      <c r="HQ46" s="120">
        <v>171</v>
      </c>
      <c r="HR46" s="111">
        <v>98</v>
      </c>
      <c r="HS46" s="121">
        <v>54</v>
      </c>
      <c r="HT46" s="129">
        <v>179</v>
      </c>
      <c r="HU46" s="111">
        <v>100</v>
      </c>
      <c r="HV46" s="133">
        <v>56</v>
      </c>
      <c r="HW46" s="120">
        <v>170</v>
      </c>
      <c r="HX46" s="111">
        <v>97</v>
      </c>
      <c r="HY46" s="121">
        <v>58</v>
      </c>
      <c r="HZ46" s="129">
        <v>172</v>
      </c>
      <c r="IA46" s="111">
        <v>91</v>
      </c>
      <c r="IB46" s="121">
        <v>57</v>
      </c>
      <c r="IC46" s="120">
        <v>171</v>
      </c>
      <c r="ID46" s="111">
        <v>96</v>
      </c>
      <c r="IE46" s="133">
        <v>59</v>
      </c>
      <c r="IF46" s="120">
        <v>176</v>
      </c>
      <c r="IG46" s="111">
        <v>101</v>
      </c>
      <c r="IH46" s="121">
        <v>64</v>
      </c>
      <c r="II46" s="129">
        <v>175</v>
      </c>
      <c r="IJ46" s="111">
        <v>99</v>
      </c>
      <c r="IK46" s="133">
        <v>58</v>
      </c>
      <c r="IL46" s="120">
        <v>178</v>
      </c>
      <c r="IM46" s="111">
        <v>97</v>
      </c>
      <c r="IN46" s="121">
        <v>60</v>
      </c>
      <c r="IO46" s="129">
        <v>162</v>
      </c>
      <c r="IP46" s="111">
        <v>93</v>
      </c>
      <c r="IQ46" s="133">
        <v>58</v>
      </c>
      <c r="IR46" s="120">
        <v>168</v>
      </c>
      <c r="IS46" s="111">
        <v>93</v>
      </c>
      <c r="IT46" s="121">
        <v>61</v>
      </c>
      <c r="IU46" s="129">
        <v>153</v>
      </c>
      <c r="IV46" s="111">
        <v>94</v>
      </c>
      <c r="IW46" s="121">
        <v>62</v>
      </c>
      <c r="IX46" s="120">
        <v>157</v>
      </c>
      <c r="IY46" s="111">
        <v>94</v>
      </c>
      <c r="IZ46" s="133">
        <v>62</v>
      </c>
      <c r="JA46" s="120">
        <v>173</v>
      </c>
      <c r="JB46" s="111">
        <v>95</v>
      </c>
      <c r="JC46" s="121">
        <v>64</v>
      </c>
      <c r="JD46" s="129">
        <v>177</v>
      </c>
      <c r="JE46" s="111">
        <v>91</v>
      </c>
      <c r="JF46" s="133">
        <v>64</v>
      </c>
      <c r="JG46" s="120">
        <v>189</v>
      </c>
      <c r="JH46" s="111">
        <v>98</v>
      </c>
      <c r="JI46" s="121">
        <v>65</v>
      </c>
      <c r="JJ46" s="129">
        <v>182</v>
      </c>
      <c r="JK46" s="111">
        <v>97</v>
      </c>
      <c r="JL46" s="133">
        <v>64</v>
      </c>
      <c r="JM46" s="120">
        <v>185</v>
      </c>
      <c r="JN46" s="111">
        <v>102</v>
      </c>
      <c r="JO46" s="121">
        <v>63</v>
      </c>
      <c r="JP46" s="129">
        <v>171</v>
      </c>
      <c r="JQ46" s="111">
        <v>93</v>
      </c>
      <c r="JR46" s="121">
        <v>62</v>
      </c>
      <c r="JS46" s="120">
        <v>180</v>
      </c>
      <c r="JT46" s="111">
        <v>97</v>
      </c>
      <c r="JU46" s="133">
        <v>63</v>
      </c>
      <c r="JV46" s="120">
        <v>196</v>
      </c>
      <c r="JW46" s="111">
        <v>108</v>
      </c>
      <c r="JX46" s="121">
        <v>64</v>
      </c>
      <c r="JY46" s="129">
        <v>202</v>
      </c>
      <c r="JZ46" s="111">
        <v>114</v>
      </c>
      <c r="KA46" s="133">
        <v>64</v>
      </c>
      <c r="KB46" s="120">
        <v>199</v>
      </c>
      <c r="KC46" s="111">
        <v>117</v>
      </c>
      <c r="KD46" s="121">
        <v>64</v>
      </c>
      <c r="KE46" s="129">
        <v>202</v>
      </c>
      <c r="KF46" s="111">
        <v>110</v>
      </c>
      <c r="KG46" s="133">
        <v>62</v>
      </c>
      <c r="KH46" s="120">
        <v>195</v>
      </c>
      <c r="KI46" s="111">
        <v>109</v>
      </c>
      <c r="KJ46" s="121">
        <v>67</v>
      </c>
      <c r="KK46" s="129">
        <v>184</v>
      </c>
      <c r="KL46" s="111">
        <v>100</v>
      </c>
      <c r="KM46" s="121">
        <v>59</v>
      </c>
    </row>
    <row r="47" spans="1:299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  <c r="EW47" s="120">
        <v>331</v>
      </c>
      <c r="EX47" s="111">
        <v>209</v>
      </c>
      <c r="EY47" s="133">
        <v>155</v>
      </c>
      <c r="EZ47" s="120">
        <v>335</v>
      </c>
      <c r="FA47" s="111">
        <v>214</v>
      </c>
      <c r="FB47" s="121">
        <v>161</v>
      </c>
      <c r="FC47" s="129">
        <v>339</v>
      </c>
      <c r="FD47" s="111">
        <v>212</v>
      </c>
      <c r="FE47" s="133">
        <v>154</v>
      </c>
      <c r="FF47" s="120">
        <v>337</v>
      </c>
      <c r="FG47" s="111">
        <v>211</v>
      </c>
      <c r="FH47" s="121">
        <v>150</v>
      </c>
      <c r="FI47" s="129">
        <v>339</v>
      </c>
      <c r="FJ47" s="111">
        <v>219</v>
      </c>
      <c r="FK47" s="133">
        <v>152</v>
      </c>
      <c r="FL47" s="120">
        <v>322</v>
      </c>
      <c r="FM47" s="111">
        <v>209</v>
      </c>
      <c r="FN47" s="121">
        <v>144</v>
      </c>
      <c r="FO47" s="129">
        <v>320</v>
      </c>
      <c r="FP47" s="111">
        <v>211</v>
      </c>
      <c r="FQ47" s="121">
        <v>134</v>
      </c>
      <c r="FR47" s="120">
        <v>340</v>
      </c>
      <c r="FS47" s="111">
        <v>219</v>
      </c>
      <c r="FT47" s="133">
        <v>158</v>
      </c>
      <c r="FU47" s="120">
        <v>342</v>
      </c>
      <c r="FV47" s="111">
        <v>216</v>
      </c>
      <c r="FW47" s="121">
        <v>149</v>
      </c>
      <c r="FX47" s="129">
        <v>359</v>
      </c>
      <c r="FY47" s="111">
        <v>217</v>
      </c>
      <c r="FZ47" s="133">
        <v>150</v>
      </c>
      <c r="GA47" s="120">
        <v>352</v>
      </c>
      <c r="GB47" s="111">
        <v>214</v>
      </c>
      <c r="GC47" s="121">
        <v>150</v>
      </c>
      <c r="GD47" s="129">
        <v>339</v>
      </c>
      <c r="GE47" s="111">
        <v>209</v>
      </c>
      <c r="GF47" s="133">
        <v>151</v>
      </c>
      <c r="GG47" s="120">
        <v>326</v>
      </c>
      <c r="GH47" s="111">
        <v>204</v>
      </c>
      <c r="GI47" s="121">
        <v>145</v>
      </c>
      <c r="GJ47" s="129">
        <v>326</v>
      </c>
      <c r="GK47" s="111">
        <v>203</v>
      </c>
      <c r="GL47" s="121">
        <v>118</v>
      </c>
      <c r="GM47" s="120">
        <v>349</v>
      </c>
      <c r="GN47" s="111">
        <v>222</v>
      </c>
      <c r="GO47" s="133">
        <v>161</v>
      </c>
      <c r="GP47" s="120">
        <v>351</v>
      </c>
      <c r="GQ47" s="111">
        <v>227</v>
      </c>
      <c r="GR47" s="121">
        <v>158</v>
      </c>
      <c r="GS47" s="129">
        <v>352</v>
      </c>
      <c r="GT47" s="111">
        <v>223</v>
      </c>
      <c r="GU47" s="133">
        <v>154</v>
      </c>
      <c r="GV47" s="120">
        <v>355</v>
      </c>
      <c r="GW47" s="111">
        <v>231</v>
      </c>
      <c r="GX47" s="121">
        <v>158</v>
      </c>
      <c r="GY47" s="129">
        <v>343</v>
      </c>
      <c r="GZ47" s="111">
        <v>227</v>
      </c>
      <c r="HA47" s="133">
        <v>152</v>
      </c>
      <c r="HB47" s="120">
        <v>334</v>
      </c>
      <c r="HC47" s="111">
        <v>219</v>
      </c>
      <c r="HD47" s="121">
        <v>148</v>
      </c>
      <c r="HE47" s="129">
        <v>332</v>
      </c>
      <c r="HF47" s="111">
        <v>221</v>
      </c>
      <c r="HG47" s="121">
        <v>149</v>
      </c>
      <c r="HH47" s="120">
        <v>352</v>
      </c>
      <c r="HI47" s="111">
        <v>219</v>
      </c>
      <c r="HJ47" s="133">
        <v>157</v>
      </c>
      <c r="HK47" s="120">
        <v>349</v>
      </c>
      <c r="HL47" s="111">
        <v>228</v>
      </c>
      <c r="HM47" s="121">
        <v>159</v>
      </c>
      <c r="HN47" s="129">
        <v>338</v>
      </c>
      <c r="HO47" s="111">
        <v>226</v>
      </c>
      <c r="HP47" s="133">
        <v>155</v>
      </c>
      <c r="HQ47" s="120">
        <v>334</v>
      </c>
      <c r="HR47" s="111">
        <v>219</v>
      </c>
      <c r="HS47" s="121">
        <v>146</v>
      </c>
      <c r="HT47" s="129">
        <v>332</v>
      </c>
      <c r="HU47" s="111">
        <v>215</v>
      </c>
      <c r="HV47" s="133">
        <v>151</v>
      </c>
      <c r="HW47" s="120">
        <v>327</v>
      </c>
      <c r="HX47" s="111">
        <v>210</v>
      </c>
      <c r="HY47" s="121">
        <v>147</v>
      </c>
      <c r="HZ47" s="129">
        <v>330</v>
      </c>
      <c r="IA47" s="111">
        <v>205</v>
      </c>
      <c r="IB47" s="121">
        <v>143</v>
      </c>
      <c r="IC47" s="120">
        <v>357</v>
      </c>
      <c r="ID47" s="111">
        <v>215</v>
      </c>
      <c r="IE47" s="133">
        <v>145</v>
      </c>
      <c r="IF47" s="120">
        <v>358</v>
      </c>
      <c r="IG47" s="111">
        <v>216</v>
      </c>
      <c r="IH47" s="121">
        <v>148</v>
      </c>
      <c r="II47" s="129">
        <v>347</v>
      </c>
      <c r="IJ47" s="111">
        <v>213</v>
      </c>
      <c r="IK47" s="133">
        <v>152</v>
      </c>
      <c r="IL47" s="120">
        <v>345</v>
      </c>
      <c r="IM47" s="111">
        <v>218</v>
      </c>
      <c r="IN47" s="121">
        <v>158</v>
      </c>
      <c r="IO47" s="129">
        <v>335</v>
      </c>
      <c r="IP47" s="111">
        <v>210</v>
      </c>
      <c r="IQ47" s="133">
        <v>150</v>
      </c>
      <c r="IR47" s="120">
        <v>321</v>
      </c>
      <c r="IS47" s="111">
        <v>209</v>
      </c>
      <c r="IT47" s="121">
        <v>147</v>
      </c>
      <c r="IU47" s="129">
        <v>322</v>
      </c>
      <c r="IV47" s="111">
        <v>214</v>
      </c>
      <c r="IW47" s="121">
        <v>146</v>
      </c>
      <c r="IX47" s="120">
        <v>339</v>
      </c>
      <c r="IY47" s="111">
        <v>231</v>
      </c>
      <c r="IZ47" s="133">
        <v>160</v>
      </c>
      <c r="JA47" s="120">
        <v>348</v>
      </c>
      <c r="JB47" s="111">
        <v>233</v>
      </c>
      <c r="JC47" s="121">
        <v>159</v>
      </c>
      <c r="JD47" s="129">
        <v>356</v>
      </c>
      <c r="JE47" s="111">
        <v>226</v>
      </c>
      <c r="JF47" s="133">
        <v>157</v>
      </c>
      <c r="JG47" s="120">
        <v>356</v>
      </c>
      <c r="JH47" s="111">
        <v>226</v>
      </c>
      <c r="JI47" s="121">
        <v>156</v>
      </c>
      <c r="JJ47" s="129">
        <v>340</v>
      </c>
      <c r="JK47" s="111">
        <v>223</v>
      </c>
      <c r="JL47" s="133">
        <v>154</v>
      </c>
      <c r="JM47" s="120">
        <v>331</v>
      </c>
      <c r="JN47" s="111">
        <v>229</v>
      </c>
      <c r="JO47" s="121">
        <v>153</v>
      </c>
      <c r="JP47" s="129">
        <v>348</v>
      </c>
      <c r="JQ47" s="111">
        <v>226</v>
      </c>
      <c r="JR47" s="121">
        <v>154</v>
      </c>
      <c r="JS47" s="120">
        <v>352</v>
      </c>
      <c r="JT47" s="111">
        <v>229</v>
      </c>
      <c r="JU47" s="133">
        <v>161</v>
      </c>
      <c r="JV47" s="120">
        <v>354</v>
      </c>
      <c r="JW47" s="111">
        <v>228</v>
      </c>
      <c r="JX47" s="121">
        <v>162</v>
      </c>
      <c r="JY47" s="129">
        <v>348</v>
      </c>
      <c r="JZ47" s="111">
        <v>227</v>
      </c>
      <c r="KA47" s="133">
        <v>157</v>
      </c>
      <c r="KB47" s="120">
        <v>348</v>
      </c>
      <c r="KC47" s="111">
        <v>230</v>
      </c>
      <c r="KD47" s="121">
        <v>160</v>
      </c>
      <c r="KE47" s="129">
        <v>329</v>
      </c>
      <c r="KF47" s="111">
        <v>224</v>
      </c>
      <c r="KG47" s="133">
        <v>158</v>
      </c>
      <c r="KH47" s="120">
        <v>306</v>
      </c>
      <c r="KI47" s="111">
        <v>223</v>
      </c>
      <c r="KJ47" s="121">
        <v>153</v>
      </c>
      <c r="KK47" s="129">
        <v>313</v>
      </c>
      <c r="KL47" s="111">
        <v>216</v>
      </c>
      <c r="KM47" s="121">
        <v>155</v>
      </c>
    </row>
    <row r="48" spans="1:299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  <c r="EW48" s="120">
        <v>124</v>
      </c>
      <c r="EX48" s="111">
        <v>72</v>
      </c>
      <c r="EY48" s="133">
        <v>56</v>
      </c>
      <c r="EZ48" s="120">
        <v>135</v>
      </c>
      <c r="FA48" s="111">
        <v>76</v>
      </c>
      <c r="FB48" s="121">
        <v>56</v>
      </c>
      <c r="FC48" s="129">
        <v>127</v>
      </c>
      <c r="FD48" s="111">
        <v>76</v>
      </c>
      <c r="FE48" s="133">
        <v>57</v>
      </c>
      <c r="FF48" s="120">
        <v>125</v>
      </c>
      <c r="FG48" s="111">
        <v>74</v>
      </c>
      <c r="FH48" s="121">
        <v>55</v>
      </c>
      <c r="FI48" s="129">
        <v>127</v>
      </c>
      <c r="FJ48" s="111">
        <v>77</v>
      </c>
      <c r="FK48" s="133">
        <v>55</v>
      </c>
      <c r="FL48" s="120">
        <v>125</v>
      </c>
      <c r="FM48" s="111">
        <v>78</v>
      </c>
      <c r="FN48" s="121">
        <v>54</v>
      </c>
      <c r="FO48" s="129">
        <v>137</v>
      </c>
      <c r="FP48" s="111">
        <v>82</v>
      </c>
      <c r="FQ48" s="121">
        <v>54</v>
      </c>
      <c r="FR48" s="120">
        <v>139</v>
      </c>
      <c r="FS48" s="111">
        <v>86</v>
      </c>
      <c r="FT48" s="133">
        <v>55</v>
      </c>
      <c r="FU48" s="120">
        <v>148</v>
      </c>
      <c r="FV48" s="111">
        <v>90</v>
      </c>
      <c r="FW48" s="121">
        <v>57</v>
      </c>
      <c r="FX48" s="129">
        <v>147</v>
      </c>
      <c r="FY48" s="111">
        <v>92</v>
      </c>
      <c r="FZ48" s="133">
        <v>59</v>
      </c>
      <c r="GA48" s="120">
        <v>136</v>
      </c>
      <c r="GB48" s="111">
        <v>79</v>
      </c>
      <c r="GC48" s="121">
        <v>59</v>
      </c>
      <c r="GD48" s="129">
        <v>134</v>
      </c>
      <c r="GE48" s="111">
        <v>88</v>
      </c>
      <c r="GF48" s="133">
        <v>55</v>
      </c>
      <c r="GG48" s="120">
        <v>136</v>
      </c>
      <c r="GH48" s="111">
        <v>86</v>
      </c>
      <c r="GI48" s="121">
        <v>55</v>
      </c>
      <c r="GJ48" s="129">
        <v>148</v>
      </c>
      <c r="GK48" s="111">
        <v>96</v>
      </c>
      <c r="GL48" s="121">
        <v>56</v>
      </c>
      <c r="GM48" s="120">
        <v>148</v>
      </c>
      <c r="GN48" s="111">
        <v>85</v>
      </c>
      <c r="GO48" s="133">
        <v>46</v>
      </c>
      <c r="GP48" s="120">
        <v>156</v>
      </c>
      <c r="GQ48" s="111">
        <v>101</v>
      </c>
      <c r="GR48" s="121">
        <v>61</v>
      </c>
      <c r="GS48" s="129">
        <v>149</v>
      </c>
      <c r="GT48" s="111">
        <v>100</v>
      </c>
      <c r="GU48" s="133">
        <v>63</v>
      </c>
      <c r="GV48" s="120">
        <v>144</v>
      </c>
      <c r="GW48" s="111">
        <v>86</v>
      </c>
      <c r="GX48" s="121">
        <v>54</v>
      </c>
      <c r="GY48" s="129">
        <v>136</v>
      </c>
      <c r="GZ48" s="111">
        <v>87</v>
      </c>
      <c r="HA48" s="133">
        <v>58</v>
      </c>
      <c r="HB48" s="120">
        <v>122</v>
      </c>
      <c r="HC48" s="111">
        <v>95</v>
      </c>
      <c r="HD48" s="121">
        <v>64</v>
      </c>
      <c r="HE48" s="129">
        <v>131</v>
      </c>
      <c r="HF48" s="111">
        <v>101</v>
      </c>
      <c r="HG48" s="121">
        <v>68</v>
      </c>
      <c r="HH48" s="120">
        <v>141</v>
      </c>
      <c r="HI48" s="111">
        <v>97</v>
      </c>
      <c r="HJ48" s="133">
        <v>66</v>
      </c>
      <c r="HK48" s="120">
        <v>135</v>
      </c>
      <c r="HL48" s="111">
        <v>103</v>
      </c>
      <c r="HM48" s="121">
        <v>72</v>
      </c>
      <c r="HN48" s="129">
        <v>130</v>
      </c>
      <c r="HO48" s="111">
        <v>97</v>
      </c>
      <c r="HP48" s="133">
        <v>70</v>
      </c>
      <c r="HQ48" s="120">
        <v>127</v>
      </c>
      <c r="HR48" s="111">
        <v>93</v>
      </c>
      <c r="HS48" s="121">
        <v>68</v>
      </c>
      <c r="HT48" s="129">
        <v>135</v>
      </c>
      <c r="HU48" s="111">
        <v>94</v>
      </c>
      <c r="HV48" s="133">
        <v>72</v>
      </c>
      <c r="HW48" s="120">
        <v>137</v>
      </c>
      <c r="HX48" s="111">
        <v>92</v>
      </c>
      <c r="HY48" s="121">
        <v>74</v>
      </c>
      <c r="HZ48" s="129">
        <v>143</v>
      </c>
      <c r="IA48" s="111">
        <v>92</v>
      </c>
      <c r="IB48" s="121">
        <v>74</v>
      </c>
      <c r="IC48" s="120">
        <v>132</v>
      </c>
      <c r="ID48" s="111">
        <v>89</v>
      </c>
      <c r="IE48" s="133">
        <v>68</v>
      </c>
      <c r="IF48" s="120">
        <v>134</v>
      </c>
      <c r="IG48" s="111">
        <v>91</v>
      </c>
      <c r="IH48" s="121">
        <v>70</v>
      </c>
      <c r="II48" s="129">
        <v>133</v>
      </c>
      <c r="IJ48" s="111">
        <v>81</v>
      </c>
      <c r="IK48" s="133">
        <v>60</v>
      </c>
      <c r="IL48" s="120">
        <v>132</v>
      </c>
      <c r="IM48" s="111">
        <v>91</v>
      </c>
      <c r="IN48" s="121">
        <v>69</v>
      </c>
      <c r="IO48" s="129">
        <v>127</v>
      </c>
      <c r="IP48" s="111">
        <v>89</v>
      </c>
      <c r="IQ48" s="133">
        <v>64</v>
      </c>
      <c r="IR48" s="120">
        <v>124</v>
      </c>
      <c r="IS48" s="111">
        <v>84</v>
      </c>
      <c r="IT48" s="121">
        <v>62</v>
      </c>
      <c r="IU48" s="129">
        <v>121</v>
      </c>
      <c r="IV48" s="111">
        <v>83</v>
      </c>
      <c r="IW48" s="121">
        <v>64</v>
      </c>
      <c r="IX48" s="120">
        <v>123</v>
      </c>
      <c r="IY48" s="111">
        <v>87</v>
      </c>
      <c r="IZ48" s="133">
        <v>63</v>
      </c>
      <c r="JA48" s="120">
        <v>130</v>
      </c>
      <c r="JB48" s="111">
        <v>87</v>
      </c>
      <c r="JC48" s="121">
        <v>64</v>
      </c>
      <c r="JD48" s="129">
        <v>123</v>
      </c>
      <c r="JE48" s="111">
        <v>89</v>
      </c>
      <c r="JF48" s="133">
        <v>69</v>
      </c>
      <c r="JG48" s="120">
        <v>119</v>
      </c>
      <c r="JH48" s="111">
        <v>84</v>
      </c>
      <c r="JI48" s="121">
        <v>60</v>
      </c>
      <c r="JJ48" s="129">
        <v>115</v>
      </c>
      <c r="JK48" s="111">
        <v>82</v>
      </c>
      <c r="JL48" s="133">
        <v>59</v>
      </c>
      <c r="JM48" s="120">
        <v>118</v>
      </c>
      <c r="JN48" s="111">
        <v>83</v>
      </c>
      <c r="JO48" s="121">
        <v>59</v>
      </c>
      <c r="JP48" s="129">
        <v>121</v>
      </c>
      <c r="JQ48" s="111">
        <v>82</v>
      </c>
      <c r="JR48" s="121">
        <v>56</v>
      </c>
      <c r="JS48" s="120">
        <v>126</v>
      </c>
      <c r="JT48" s="111">
        <v>87</v>
      </c>
      <c r="JU48" s="133">
        <v>60</v>
      </c>
      <c r="JV48" s="120">
        <v>127</v>
      </c>
      <c r="JW48" s="111">
        <v>89</v>
      </c>
      <c r="JX48" s="121">
        <v>64</v>
      </c>
      <c r="JY48" s="129">
        <v>131</v>
      </c>
      <c r="JZ48" s="111">
        <v>85</v>
      </c>
      <c r="KA48" s="133">
        <v>61</v>
      </c>
      <c r="KB48" s="120">
        <v>131</v>
      </c>
      <c r="KC48" s="111">
        <v>79</v>
      </c>
      <c r="KD48" s="121">
        <v>58</v>
      </c>
      <c r="KE48" s="129">
        <v>128</v>
      </c>
      <c r="KF48" s="111">
        <v>83</v>
      </c>
      <c r="KG48" s="133">
        <v>62</v>
      </c>
      <c r="KH48" s="120">
        <v>128</v>
      </c>
      <c r="KI48" s="111">
        <v>89</v>
      </c>
      <c r="KJ48" s="121">
        <v>65</v>
      </c>
      <c r="KK48" s="129">
        <v>133</v>
      </c>
      <c r="KL48" s="111">
        <v>91</v>
      </c>
      <c r="KM48" s="121">
        <v>52</v>
      </c>
    </row>
    <row r="49" spans="1:299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  <c r="EW49" s="120">
        <v>0</v>
      </c>
      <c r="EX49" s="111">
        <v>0</v>
      </c>
      <c r="EY49" s="133">
        <v>0</v>
      </c>
      <c r="EZ49" s="120">
        <v>0</v>
      </c>
      <c r="FA49" s="111">
        <v>0</v>
      </c>
      <c r="FB49" s="121">
        <v>0</v>
      </c>
      <c r="FC49" s="129">
        <v>0</v>
      </c>
      <c r="FD49" s="111">
        <v>0</v>
      </c>
      <c r="FE49" s="133">
        <v>0</v>
      </c>
      <c r="FF49" s="120">
        <v>0</v>
      </c>
      <c r="FG49" s="111">
        <v>0</v>
      </c>
      <c r="FH49" s="121">
        <v>0</v>
      </c>
      <c r="FI49" s="129">
        <v>0</v>
      </c>
      <c r="FJ49" s="111">
        <v>0</v>
      </c>
      <c r="FK49" s="133">
        <v>0</v>
      </c>
      <c r="FL49" s="120">
        <v>0</v>
      </c>
      <c r="FM49" s="111">
        <v>0</v>
      </c>
      <c r="FN49" s="121">
        <v>0</v>
      </c>
      <c r="FO49" s="129">
        <v>0</v>
      </c>
      <c r="FP49" s="111">
        <v>0</v>
      </c>
      <c r="FQ49" s="121">
        <v>0</v>
      </c>
      <c r="FR49" s="120">
        <v>0</v>
      </c>
      <c r="FS49" s="111">
        <v>0</v>
      </c>
      <c r="FT49" s="133">
        <v>0</v>
      </c>
      <c r="FU49" s="120">
        <v>0</v>
      </c>
      <c r="FV49" s="111">
        <v>0</v>
      </c>
      <c r="FW49" s="121">
        <v>0</v>
      </c>
      <c r="FX49" s="129">
        <v>0</v>
      </c>
      <c r="FY49" s="111">
        <v>0</v>
      </c>
      <c r="FZ49" s="133">
        <v>0</v>
      </c>
      <c r="GA49" s="120">
        <v>0</v>
      </c>
      <c r="GB49" s="111">
        <v>0</v>
      </c>
      <c r="GC49" s="121">
        <v>0</v>
      </c>
      <c r="GD49" s="129">
        <v>0</v>
      </c>
      <c r="GE49" s="111">
        <v>0</v>
      </c>
      <c r="GF49" s="133">
        <v>0</v>
      </c>
      <c r="GG49" s="120">
        <v>0</v>
      </c>
      <c r="GH49" s="111">
        <v>0</v>
      </c>
      <c r="GI49" s="121">
        <v>0</v>
      </c>
      <c r="GJ49" s="129">
        <v>0</v>
      </c>
      <c r="GK49" s="111">
        <v>0</v>
      </c>
      <c r="GL49" s="121">
        <v>0</v>
      </c>
      <c r="GM49" s="120">
        <v>0</v>
      </c>
      <c r="GN49" s="111">
        <v>0</v>
      </c>
      <c r="GO49" s="133">
        <v>0</v>
      </c>
      <c r="GP49" s="120">
        <v>0</v>
      </c>
      <c r="GQ49" s="111">
        <v>0</v>
      </c>
      <c r="GR49" s="121">
        <v>0</v>
      </c>
      <c r="GS49" s="129">
        <v>0</v>
      </c>
      <c r="GT49" s="111">
        <v>0</v>
      </c>
      <c r="GU49" s="133">
        <v>0</v>
      </c>
      <c r="GV49" s="120">
        <v>0</v>
      </c>
      <c r="GW49" s="111">
        <v>0</v>
      </c>
      <c r="GX49" s="121">
        <v>0</v>
      </c>
      <c r="GY49" s="129">
        <v>0</v>
      </c>
      <c r="GZ49" s="111">
        <v>0</v>
      </c>
      <c r="HA49" s="133">
        <v>0</v>
      </c>
      <c r="HB49" s="120">
        <v>0</v>
      </c>
      <c r="HC49" s="111">
        <v>0</v>
      </c>
      <c r="HD49" s="121">
        <v>0</v>
      </c>
      <c r="HE49" s="129">
        <v>0</v>
      </c>
      <c r="HF49" s="111">
        <v>0</v>
      </c>
      <c r="HG49" s="121">
        <v>0</v>
      </c>
      <c r="HH49" s="120">
        <v>0</v>
      </c>
      <c r="HI49" s="111">
        <v>0</v>
      </c>
      <c r="HJ49" s="133">
        <v>0</v>
      </c>
      <c r="HK49" s="120">
        <v>0</v>
      </c>
      <c r="HL49" s="111">
        <v>0</v>
      </c>
      <c r="HM49" s="121">
        <v>0</v>
      </c>
      <c r="HN49" s="129">
        <v>0</v>
      </c>
      <c r="HO49" s="111">
        <v>0</v>
      </c>
      <c r="HP49" s="133">
        <v>0</v>
      </c>
      <c r="HQ49" s="120">
        <v>0</v>
      </c>
      <c r="HR49" s="111">
        <v>0</v>
      </c>
      <c r="HS49" s="121">
        <v>0</v>
      </c>
      <c r="HT49" s="129">
        <v>0</v>
      </c>
      <c r="HU49" s="111">
        <v>0</v>
      </c>
      <c r="HV49" s="133">
        <v>0</v>
      </c>
      <c r="HW49" s="120">
        <v>0</v>
      </c>
      <c r="HX49" s="111">
        <v>0</v>
      </c>
      <c r="HY49" s="121">
        <v>0</v>
      </c>
      <c r="HZ49" s="129">
        <v>0</v>
      </c>
      <c r="IA49" s="111">
        <v>0</v>
      </c>
      <c r="IB49" s="121">
        <v>0</v>
      </c>
      <c r="IC49" s="120">
        <v>0</v>
      </c>
      <c r="ID49" s="111">
        <v>0</v>
      </c>
      <c r="IE49" s="133">
        <v>0</v>
      </c>
      <c r="IF49" s="120">
        <v>0</v>
      </c>
      <c r="IG49" s="111">
        <v>0</v>
      </c>
      <c r="IH49" s="121">
        <v>0</v>
      </c>
      <c r="II49" s="129">
        <v>2</v>
      </c>
      <c r="IJ49" s="111">
        <v>0</v>
      </c>
      <c r="IK49" s="133">
        <v>0</v>
      </c>
      <c r="IL49" s="120">
        <v>2</v>
      </c>
      <c r="IM49" s="111">
        <v>0</v>
      </c>
      <c r="IN49" s="121">
        <v>0</v>
      </c>
      <c r="IO49" s="129">
        <v>2</v>
      </c>
      <c r="IP49" s="111">
        <v>0</v>
      </c>
      <c r="IQ49" s="133">
        <v>0</v>
      </c>
      <c r="IR49" s="120">
        <v>2</v>
      </c>
      <c r="IS49" s="111">
        <v>0</v>
      </c>
      <c r="IT49" s="121">
        <v>0</v>
      </c>
      <c r="IU49" s="129">
        <v>1</v>
      </c>
      <c r="IV49" s="111">
        <v>0</v>
      </c>
      <c r="IW49" s="121">
        <v>0</v>
      </c>
      <c r="IX49" s="120">
        <v>1</v>
      </c>
      <c r="IY49" s="111">
        <v>0</v>
      </c>
      <c r="IZ49" s="133">
        <v>0</v>
      </c>
      <c r="JA49" s="120">
        <v>1</v>
      </c>
      <c r="JB49" s="111">
        <v>0</v>
      </c>
      <c r="JC49" s="121">
        <v>0</v>
      </c>
      <c r="JD49" s="129">
        <v>1</v>
      </c>
      <c r="JE49" s="111">
        <v>1</v>
      </c>
      <c r="JF49" s="133">
        <v>0</v>
      </c>
      <c r="JG49" s="120">
        <v>1</v>
      </c>
      <c r="JH49" s="111">
        <v>1</v>
      </c>
      <c r="JI49" s="121">
        <v>0</v>
      </c>
      <c r="JJ49" s="129">
        <v>1</v>
      </c>
      <c r="JK49" s="111">
        <v>1</v>
      </c>
      <c r="JL49" s="133">
        <v>0</v>
      </c>
      <c r="JM49" s="120">
        <v>1</v>
      </c>
      <c r="JN49" s="111">
        <v>1</v>
      </c>
      <c r="JO49" s="121">
        <v>0</v>
      </c>
      <c r="JP49" s="129">
        <v>1</v>
      </c>
      <c r="JQ49" s="111">
        <v>1</v>
      </c>
      <c r="JR49" s="121">
        <v>0</v>
      </c>
      <c r="JS49" s="120">
        <v>1</v>
      </c>
      <c r="JT49" s="111">
        <v>1</v>
      </c>
      <c r="JU49" s="133">
        <v>0</v>
      </c>
      <c r="JV49" s="120">
        <v>1</v>
      </c>
      <c r="JW49" s="111">
        <v>1</v>
      </c>
      <c r="JX49" s="121">
        <v>0</v>
      </c>
      <c r="JY49" s="129">
        <v>1</v>
      </c>
      <c r="JZ49" s="111">
        <v>1</v>
      </c>
      <c r="KA49" s="133">
        <v>1</v>
      </c>
      <c r="KB49" s="120">
        <v>1</v>
      </c>
      <c r="KC49" s="111">
        <v>1</v>
      </c>
      <c r="KD49" s="121">
        <v>1</v>
      </c>
      <c r="KE49" s="129">
        <v>1</v>
      </c>
      <c r="KF49" s="111">
        <v>1</v>
      </c>
      <c r="KG49" s="133">
        <v>1</v>
      </c>
      <c r="KH49" s="120">
        <v>1</v>
      </c>
      <c r="KI49" s="111">
        <v>1</v>
      </c>
      <c r="KJ49" s="121">
        <v>1</v>
      </c>
      <c r="KK49" s="129">
        <v>1</v>
      </c>
      <c r="KL49" s="111">
        <v>1</v>
      </c>
      <c r="KM49" s="121">
        <v>1</v>
      </c>
    </row>
    <row r="50" spans="1:299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  <c r="EW50" s="120">
        <v>260</v>
      </c>
      <c r="EX50" s="111">
        <v>144</v>
      </c>
      <c r="EY50" s="133">
        <v>79</v>
      </c>
      <c r="EZ50" s="120">
        <v>267</v>
      </c>
      <c r="FA50" s="111">
        <v>144</v>
      </c>
      <c r="FB50" s="121">
        <v>75</v>
      </c>
      <c r="FC50" s="129">
        <v>268</v>
      </c>
      <c r="FD50" s="111">
        <v>148</v>
      </c>
      <c r="FE50" s="133">
        <v>78</v>
      </c>
      <c r="FF50" s="120">
        <v>259</v>
      </c>
      <c r="FG50" s="111">
        <v>149</v>
      </c>
      <c r="FH50" s="121">
        <v>79</v>
      </c>
      <c r="FI50" s="129">
        <v>265</v>
      </c>
      <c r="FJ50" s="111">
        <v>142</v>
      </c>
      <c r="FK50" s="133">
        <v>79</v>
      </c>
      <c r="FL50" s="120">
        <v>261</v>
      </c>
      <c r="FM50" s="111">
        <v>144</v>
      </c>
      <c r="FN50" s="121">
        <v>79</v>
      </c>
      <c r="FO50" s="129">
        <v>264</v>
      </c>
      <c r="FP50" s="111">
        <v>144</v>
      </c>
      <c r="FQ50" s="121">
        <v>80</v>
      </c>
      <c r="FR50" s="120">
        <v>278</v>
      </c>
      <c r="FS50" s="111">
        <v>150</v>
      </c>
      <c r="FT50" s="133">
        <v>85</v>
      </c>
      <c r="FU50" s="120">
        <v>273</v>
      </c>
      <c r="FV50" s="111">
        <v>147</v>
      </c>
      <c r="FW50" s="121">
        <v>75</v>
      </c>
      <c r="FX50" s="129">
        <v>284</v>
      </c>
      <c r="FY50" s="111">
        <v>154</v>
      </c>
      <c r="FZ50" s="133">
        <v>72</v>
      </c>
      <c r="GA50" s="120">
        <v>275</v>
      </c>
      <c r="GB50" s="111">
        <v>151</v>
      </c>
      <c r="GC50" s="121">
        <v>72</v>
      </c>
      <c r="GD50" s="129">
        <v>289</v>
      </c>
      <c r="GE50" s="111">
        <v>151</v>
      </c>
      <c r="GF50" s="133">
        <v>73</v>
      </c>
      <c r="GG50" s="120">
        <v>271</v>
      </c>
      <c r="GH50" s="111">
        <v>147</v>
      </c>
      <c r="GI50" s="121">
        <v>74</v>
      </c>
      <c r="GJ50" s="129">
        <v>275</v>
      </c>
      <c r="GK50" s="111">
        <v>148</v>
      </c>
      <c r="GL50" s="121">
        <v>75</v>
      </c>
      <c r="GM50" s="120">
        <v>284</v>
      </c>
      <c r="GN50" s="111">
        <v>154</v>
      </c>
      <c r="GO50" s="133">
        <v>81</v>
      </c>
      <c r="GP50" s="120">
        <v>276</v>
      </c>
      <c r="GQ50" s="111">
        <v>152</v>
      </c>
      <c r="GR50" s="121">
        <v>87</v>
      </c>
      <c r="GS50" s="129">
        <v>269</v>
      </c>
      <c r="GT50" s="111">
        <v>161</v>
      </c>
      <c r="GU50" s="133">
        <v>68</v>
      </c>
      <c r="GV50" s="120">
        <v>268</v>
      </c>
      <c r="GW50" s="111">
        <v>159</v>
      </c>
      <c r="GX50" s="121">
        <v>68</v>
      </c>
      <c r="GY50" s="129">
        <v>266</v>
      </c>
      <c r="GZ50" s="111">
        <v>164</v>
      </c>
      <c r="HA50" s="133">
        <v>73</v>
      </c>
      <c r="HB50" s="120">
        <v>269</v>
      </c>
      <c r="HC50" s="111">
        <v>158</v>
      </c>
      <c r="HD50" s="121">
        <v>69</v>
      </c>
      <c r="HE50" s="129">
        <v>275</v>
      </c>
      <c r="HF50" s="111">
        <v>157</v>
      </c>
      <c r="HG50" s="121">
        <v>73</v>
      </c>
      <c r="HH50" s="120">
        <v>281</v>
      </c>
      <c r="HI50" s="111">
        <v>157</v>
      </c>
      <c r="HJ50" s="133">
        <v>69</v>
      </c>
      <c r="HK50" s="120">
        <v>283</v>
      </c>
      <c r="HL50" s="111">
        <v>149</v>
      </c>
      <c r="HM50" s="121">
        <v>71</v>
      </c>
      <c r="HN50" s="129">
        <v>285</v>
      </c>
      <c r="HO50" s="111">
        <v>153</v>
      </c>
      <c r="HP50" s="133">
        <v>75</v>
      </c>
      <c r="HQ50" s="120">
        <v>298</v>
      </c>
      <c r="HR50" s="111">
        <v>161</v>
      </c>
      <c r="HS50" s="121">
        <v>81</v>
      </c>
      <c r="HT50" s="129">
        <v>295</v>
      </c>
      <c r="HU50" s="111">
        <v>161</v>
      </c>
      <c r="HV50" s="133">
        <v>90</v>
      </c>
      <c r="HW50" s="120">
        <v>286</v>
      </c>
      <c r="HX50" s="111">
        <v>162</v>
      </c>
      <c r="HY50" s="121">
        <v>88</v>
      </c>
      <c r="HZ50" s="129">
        <v>293</v>
      </c>
      <c r="IA50" s="111">
        <v>171</v>
      </c>
      <c r="IB50" s="121">
        <v>94</v>
      </c>
      <c r="IC50" s="120">
        <v>305</v>
      </c>
      <c r="ID50" s="111">
        <v>175</v>
      </c>
      <c r="IE50" s="133">
        <v>74</v>
      </c>
      <c r="IF50" s="120">
        <v>298</v>
      </c>
      <c r="IG50" s="111">
        <v>181</v>
      </c>
      <c r="IH50" s="121">
        <v>75</v>
      </c>
      <c r="II50" s="129">
        <v>295</v>
      </c>
      <c r="IJ50" s="111">
        <v>164</v>
      </c>
      <c r="IK50" s="133">
        <v>71</v>
      </c>
      <c r="IL50" s="120">
        <v>289</v>
      </c>
      <c r="IM50" s="111">
        <v>167</v>
      </c>
      <c r="IN50" s="121">
        <v>74</v>
      </c>
      <c r="IO50" s="129">
        <v>303</v>
      </c>
      <c r="IP50" s="111">
        <v>175</v>
      </c>
      <c r="IQ50" s="133">
        <v>78</v>
      </c>
      <c r="IR50" s="120">
        <v>288</v>
      </c>
      <c r="IS50" s="111">
        <v>166</v>
      </c>
      <c r="IT50" s="121">
        <v>80</v>
      </c>
      <c r="IU50" s="129">
        <v>293</v>
      </c>
      <c r="IV50" s="111">
        <v>161</v>
      </c>
      <c r="IW50" s="121">
        <v>82</v>
      </c>
      <c r="IX50" s="120">
        <v>305</v>
      </c>
      <c r="IY50" s="111">
        <v>172</v>
      </c>
      <c r="IZ50" s="133">
        <v>72</v>
      </c>
      <c r="JA50" s="120">
        <v>302</v>
      </c>
      <c r="JB50" s="111">
        <v>166</v>
      </c>
      <c r="JC50" s="121">
        <v>74</v>
      </c>
      <c r="JD50" s="129">
        <v>304</v>
      </c>
      <c r="JE50" s="111">
        <v>175</v>
      </c>
      <c r="JF50" s="133">
        <v>79</v>
      </c>
      <c r="JG50" s="120">
        <v>289</v>
      </c>
      <c r="JH50" s="111">
        <v>172</v>
      </c>
      <c r="JI50" s="121">
        <v>85</v>
      </c>
      <c r="JJ50" s="129">
        <v>282</v>
      </c>
      <c r="JK50" s="111">
        <v>166</v>
      </c>
      <c r="JL50" s="133">
        <v>91</v>
      </c>
      <c r="JM50" s="120">
        <v>260</v>
      </c>
      <c r="JN50" s="111">
        <v>156</v>
      </c>
      <c r="JO50" s="121">
        <v>76</v>
      </c>
      <c r="JP50" s="129">
        <v>260</v>
      </c>
      <c r="JQ50" s="111">
        <v>154</v>
      </c>
      <c r="JR50" s="121">
        <v>77</v>
      </c>
      <c r="JS50" s="120">
        <v>275</v>
      </c>
      <c r="JT50" s="111">
        <v>162</v>
      </c>
      <c r="JU50" s="133">
        <v>70</v>
      </c>
      <c r="JV50" s="120">
        <v>258</v>
      </c>
      <c r="JW50" s="111">
        <v>143</v>
      </c>
      <c r="JX50" s="121">
        <v>67</v>
      </c>
      <c r="JY50" s="129">
        <v>258</v>
      </c>
      <c r="JZ50" s="111">
        <v>150</v>
      </c>
      <c r="KA50" s="133">
        <v>67</v>
      </c>
      <c r="KB50" s="120">
        <v>247</v>
      </c>
      <c r="KC50" s="111">
        <v>137</v>
      </c>
      <c r="KD50" s="121">
        <v>67</v>
      </c>
      <c r="KE50" s="129">
        <v>237</v>
      </c>
      <c r="KF50" s="111">
        <v>131</v>
      </c>
      <c r="KG50" s="133">
        <v>70</v>
      </c>
      <c r="KH50" s="120">
        <v>234</v>
      </c>
      <c r="KI50" s="111">
        <v>123</v>
      </c>
      <c r="KJ50" s="121">
        <v>73</v>
      </c>
      <c r="KK50" s="129">
        <v>238</v>
      </c>
      <c r="KL50" s="111">
        <v>129</v>
      </c>
      <c r="KM50" s="121">
        <v>74</v>
      </c>
    </row>
    <row r="51" spans="1:299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  <c r="EW51" s="120">
        <v>232</v>
      </c>
      <c r="EX51" s="111">
        <v>150</v>
      </c>
      <c r="EY51" s="133">
        <v>103</v>
      </c>
      <c r="EZ51" s="120">
        <v>247</v>
      </c>
      <c r="FA51" s="111">
        <v>154</v>
      </c>
      <c r="FB51" s="121">
        <v>107</v>
      </c>
      <c r="FC51" s="129">
        <v>244</v>
      </c>
      <c r="FD51" s="111">
        <v>145</v>
      </c>
      <c r="FE51" s="133">
        <v>103</v>
      </c>
      <c r="FF51" s="120">
        <v>252</v>
      </c>
      <c r="FG51" s="111">
        <v>145</v>
      </c>
      <c r="FH51" s="121">
        <v>103</v>
      </c>
      <c r="FI51" s="129">
        <v>234</v>
      </c>
      <c r="FJ51" s="111">
        <v>134</v>
      </c>
      <c r="FK51" s="133">
        <v>92</v>
      </c>
      <c r="FL51" s="120">
        <v>233</v>
      </c>
      <c r="FM51" s="111">
        <v>129</v>
      </c>
      <c r="FN51" s="121">
        <v>83</v>
      </c>
      <c r="FO51" s="129">
        <v>224</v>
      </c>
      <c r="FP51" s="111">
        <v>118</v>
      </c>
      <c r="FQ51" s="121">
        <v>79</v>
      </c>
      <c r="FR51" s="120">
        <v>233</v>
      </c>
      <c r="FS51" s="111">
        <v>120</v>
      </c>
      <c r="FT51" s="133">
        <v>80</v>
      </c>
      <c r="FU51" s="120">
        <v>247</v>
      </c>
      <c r="FV51" s="111">
        <v>134</v>
      </c>
      <c r="FW51" s="121">
        <v>87</v>
      </c>
      <c r="FX51" s="129">
        <v>239</v>
      </c>
      <c r="FY51" s="111">
        <v>128</v>
      </c>
      <c r="FZ51" s="133">
        <v>84</v>
      </c>
      <c r="GA51" s="120">
        <v>229</v>
      </c>
      <c r="GB51" s="111">
        <v>126</v>
      </c>
      <c r="GC51" s="121">
        <v>83</v>
      </c>
      <c r="GD51" s="129">
        <v>228</v>
      </c>
      <c r="GE51" s="111">
        <v>127</v>
      </c>
      <c r="GF51" s="133">
        <v>77</v>
      </c>
      <c r="GG51" s="120">
        <v>227</v>
      </c>
      <c r="GH51" s="111">
        <v>126</v>
      </c>
      <c r="GI51" s="121">
        <v>80</v>
      </c>
      <c r="GJ51" s="129">
        <v>219</v>
      </c>
      <c r="GK51" s="111">
        <v>122</v>
      </c>
      <c r="GL51" s="121">
        <v>75</v>
      </c>
      <c r="GM51" s="120">
        <v>219</v>
      </c>
      <c r="GN51" s="111">
        <v>124</v>
      </c>
      <c r="GO51" s="133">
        <v>74</v>
      </c>
      <c r="GP51" s="120">
        <v>225</v>
      </c>
      <c r="GQ51" s="111">
        <v>124</v>
      </c>
      <c r="GR51" s="121">
        <v>79</v>
      </c>
      <c r="GS51" s="129">
        <v>235</v>
      </c>
      <c r="GT51" s="111">
        <v>122</v>
      </c>
      <c r="GU51" s="133">
        <v>79</v>
      </c>
      <c r="GV51" s="120">
        <v>238</v>
      </c>
      <c r="GW51" s="111">
        <v>121</v>
      </c>
      <c r="GX51" s="121">
        <v>78</v>
      </c>
      <c r="GY51" s="129">
        <v>217</v>
      </c>
      <c r="GZ51" s="111">
        <v>117</v>
      </c>
      <c r="HA51" s="133">
        <v>68</v>
      </c>
      <c r="HB51" s="120">
        <v>228</v>
      </c>
      <c r="HC51" s="111">
        <v>117</v>
      </c>
      <c r="HD51" s="121">
        <v>67</v>
      </c>
      <c r="HE51" s="129">
        <v>214</v>
      </c>
      <c r="HF51" s="111">
        <v>113</v>
      </c>
      <c r="HG51" s="121">
        <v>65</v>
      </c>
      <c r="HH51" s="120">
        <v>226</v>
      </c>
      <c r="HI51" s="111">
        <v>116</v>
      </c>
      <c r="HJ51" s="133">
        <v>67</v>
      </c>
      <c r="HK51" s="120">
        <v>232</v>
      </c>
      <c r="HL51" s="111">
        <v>126</v>
      </c>
      <c r="HM51" s="121">
        <v>69</v>
      </c>
      <c r="HN51" s="129">
        <v>237</v>
      </c>
      <c r="HO51" s="111">
        <v>133</v>
      </c>
      <c r="HP51" s="133">
        <v>72</v>
      </c>
      <c r="HQ51" s="120">
        <v>224</v>
      </c>
      <c r="HR51" s="111">
        <v>124</v>
      </c>
      <c r="HS51" s="121">
        <v>68</v>
      </c>
      <c r="HT51" s="129">
        <v>226</v>
      </c>
      <c r="HU51" s="111">
        <v>117</v>
      </c>
      <c r="HV51" s="133">
        <v>68</v>
      </c>
      <c r="HW51" s="120">
        <v>240</v>
      </c>
      <c r="HX51" s="111">
        <v>126</v>
      </c>
      <c r="HY51" s="121">
        <v>69</v>
      </c>
      <c r="HZ51" s="129">
        <v>221</v>
      </c>
      <c r="IA51" s="111">
        <v>120</v>
      </c>
      <c r="IB51" s="121">
        <v>69</v>
      </c>
      <c r="IC51" s="120">
        <v>232</v>
      </c>
      <c r="ID51" s="111">
        <v>124</v>
      </c>
      <c r="IE51" s="133">
        <v>72</v>
      </c>
      <c r="IF51" s="120">
        <v>245</v>
      </c>
      <c r="IG51" s="111">
        <v>131</v>
      </c>
      <c r="IH51" s="121">
        <v>78</v>
      </c>
      <c r="II51" s="129">
        <v>248</v>
      </c>
      <c r="IJ51" s="111">
        <v>138</v>
      </c>
      <c r="IK51" s="133">
        <v>78</v>
      </c>
      <c r="IL51" s="120">
        <v>237</v>
      </c>
      <c r="IM51" s="111">
        <v>125</v>
      </c>
      <c r="IN51" s="121">
        <v>75</v>
      </c>
      <c r="IO51" s="129">
        <v>232</v>
      </c>
      <c r="IP51" s="111">
        <v>119</v>
      </c>
      <c r="IQ51" s="133">
        <v>70</v>
      </c>
      <c r="IR51" s="120">
        <v>222</v>
      </c>
      <c r="IS51" s="111">
        <v>122</v>
      </c>
      <c r="IT51" s="121">
        <v>72</v>
      </c>
      <c r="IU51" s="129">
        <v>211</v>
      </c>
      <c r="IV51" s="111">
        <v>111</v>
      </c>
      <c r="IW51" s="121">
        <v>62</v>
      </c>
      <c r="IX51" s="120">
        <v>204</v>
      </c>
      <c r="IY51" s="111">
        <v>112</v>
      </c>
      <c r="IZ51" s="133">
        <v>61</v>
      </c>
      <c r="JA51" s="120">
        <v>216</v>
      </c>
      <c r="JB51" s="111">
        <v>120</v>
      </c>
      <c r="JC51" s="121">
        <v>66</v>
      </c>
      <c r="JD51" s="129">
        <v>211</v>
      </c>
      <c r="JE51" s="111">
        <v>118</v>
      </c>
      <c r="JF51" s="133">
        <v>62</v>
      </c>
      <c r="JG51" s="120">
        <v>205</v>
      </c>
      <c r="JH51" s="111">
        <v>112</v>
      </c>
      <c r="JI51" s="121">
        <v>57</v>
      </c>
      <c r="JJ51" s="129">
        <v>208</v>
      </c>
      <c r="JK51" s="111">
        <v>106</v>
      </c>
      <c r="JL51" s="133">
        <v>53</v>
      </c>
      <c r="JM51" s="120">
        <v>207</v>
      </c>
      <c r="JN51" s="111">
        <v>99</v>
      </c>
      <c r="JO51" s="121">
        <v>58</v>
      </c>
      <c r="JP51" s="129">
        <v>211</v>
      </c>
      <c r="JQ51" s="111">
        <v>103</v>
      </c>
      <c r="JR51" s="121">
        <v>58</v>
      </c>
      <c r="JS51" s="120">
        <v>219</v>
      </c>
      <c r="JT51" s="111">
        <v>102</v>
      </c>
      <c r="JU51" s="133">
        <v>62</v>
      </c>
      <c r="JV51" s="120">
        <v>230</v>
      </c>
      <c r="JW51" s="111">
        <v>108</v>
      </c>
      <c r="JX51" s="121">
        <v>63</v>
      </c>
      <c r="JY51" s="129">
        <v>237</v>
      </c>
      <c r="JZ51" s="111">
        <v>113</v>
      </c>
      <c r="KA51" s="133">
        <v>65</v>
      </c>
      <c r="KB51" s="120">
        <v>240</v>
      </c>
      <c r="KC51" s="111">
        <v>116</v>
      </c>
      <c r="KD51" s="121">
        <v>66</v>
      </c>
      <c r="KE51" s="129">
        <v>237</v>
      </c>
      <c r="KF51" s="111">
        <v>116</v>
      </c>
      <c r="KG51" s="133">
        <v>64</v>
      </c>
      <c r="KH51" s="120">
        <v>237</v>
      </c>
      <c r="KI51" s="111">
        <v>123</v>
      </c>
      <c r="KJ51" s="121">
        <v>59</v>
      </c>
      <c r="KK51" s="129">
        <v>215</v>
      </c>
      <c r="KL51" s="111">
        <v>118</v>
      </c>
      <c r="KM51" s="121">
        <v>61</v>
      </c>
    </row>
    <row r="52" spans="1:299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  <c r="EW52" s="120">
        <v>262</v>
      </c>
      <c r="EX52" s="111">
        <v>150</v>
      </c>
      <c r="EY52" s="133">
        <v>94</v>
      </c>
      <c r="EZ52" s="120">
        <v>277</v>
      </c>
      <c r="FA52" s="111">
        <v>158</v>
      </c>
      <c r="FB52" s="121">
        <v>102</v>
      </c>
      <c r="FC52" s="129">
        <v>283</v>
      </c>
      <c r="FD52" s="111">
        <v>162</v>
      </c>
      <c r="FE52" s="133">
        <v>101</v>
      </c>
      <c r="FF52" s="120">
        <v>278</v>
      </c>
      <c r="FG52" s="111">
        <v>156</v>
      </c>
      <c r="FH52" s="121">
        <v>96</v>
      </c>
      <c r="FI52" s="129">
        <v>276</v>
      </c>
      <c r="FJ52" s="111">
        <v>148</v>
      </c>
      <c r="FK52" s="133">
        <v>95</v>
      </c>
      <c r="FL52" s="120">
        <v>257</v>
      </c>
      <c r="FM52" s="111">
        <v>141</v>
      </c>
      <c r="FN52" s="121">
        <v>90</v>
      </c>
      <c r="FO52" s="129">
        <v>265</v>
      </c>
      <c r="FP52" s="111">
        <v>144</v>
      </c>
      <c r="FQ52" s="121">
        <v>90</v>
      </c>
      <c r="FR52" s="120">
        <v>280</v>
      </c>
      <c r="FS52" s="111">
        <v>147</v>
      </c>
      <c r="FT52" s="133">
        <v>90</v>
      </c>
      <c r="FU52" s="120">
        <v>286</v>
      </c>
      <c r="FV52" s="111">
        <v>156</v>
      </c>
      <c r="FW52" s="121">
        <v>95</v>
      </c>
      <c r="FX52" s="129">
        <v>293</v>
      </c>
      <c r="FY52" s="111">
        <v>157</v>
      </c>
      <c r="FZ52" s="133">
        <v>96</v>
      </c>
      <c r="GA52" s="120">
        <v>290</v>
      </c>
      <c r="GB52" s="111">
        <v>158</v>
      </c>
      <c r="GC52" s="121">
        <v>98</v>
      </c>
      <c r="GD52" s="129">
        <v>293</v>
      </c>
      <c r="GE52" s="111">
        <v>164</v>
      </c>
      <c r="GF52" s="133">
        <v>99</v>
      </c>
      <c r="GG52" s="120">
        <v>269</v>
      </c>
      <c r="GH52" s="111">
        <v>148</v>
      </c>
      <c r="GI52" s="121">
        <v>88</v>
      </c>
      <c r="GJ52" s="129">
        <v>280</v>
      </c>
      <c r="GK52" s="111">
        <v>153</v>
      </c>
      <c r="GL52" s="121">
        <v>92</v>
      </c>
      <c r="GM52" s="120">
        <v>288</v>
      </c>
      <c r="GN52" s="111">
        <v>161</v>
      </c>
      <c r="GO52" s="133">
        <v>96</v>
      </c>
      <c r="GP52" s="120">
        <v>299</v>
      </c>
      <c r="GQ52" s="111">
        <v>159</v>
      </c>
      <c r="GR52" s="121">
        <v>95</v>
      </c>
      <c r="GS52" s="129">
        <v>286</v>
      </c>
      <c r="GT52" s="111">
        <v>162</v>
      </c>
      <c r="GU52" s="133">
        <v>96</v>
      </c>
      <c r="GV52" s="120">
        <v>277</v>
      </c>
      <c r="GW52" s="111">
        <v>167</v>
      </c>
      <c r="GX52" s="121">
        <v>99</v>
      </c>
      <c r="GY52" s="129">
        <v>267</v>
      </c>
      <c r="GZ52" s="111">
        <v>156</v>
      </c>
      <c r="HA52" s="133">
        <v>97</v>
      </c>
      <c r="HB52" s="120">
        <v>266</v>
      </c>
      <c r="HC52" s="111">
        <v>156</v>
      </c>
      <c r="HD52" s="121">
        <v>96</v>
      </c>
      <c r="HE52" s="129">
        <v>275</v>
      </c>
      <c r="HF52" s="111">
        <v>161</v>
      </c>
      <c r="HG52" s="121">
        <v>97</v>
      </c>
      <c r="HH52" s="120">
        <v>297</v>
      </c>
      <c r="HI52" s="111">
        <v>165</v>
      </c>
      <c r="HJ52" s="133">
        <v>103</v>
      </c>
      <c r="HK52" s="120">
        <v>291</v>
      </c>
      <c r="HL52" s="111">
        <v>167</v>
      </c>
      <c r="HM52" s="121">
        <v>102</v>
      </c>
      <c r="HN52" s="129">
        <v>290</v>
      </c>
      <c r="HO52" s="111">
        <v>159</v>
      </c>
      <c r="HP52" s="133">
        <v>100</v>
      </c>
      <c r="HQ52" s="120">
        <v>279</v>
      </c>
      <c r="HR52" s="111">
        <v>156</v>
      </c>
      <c r="HS52" s="121">
        <v>104</v>
      </c>
      <c r="HT52" s="129">
        <v>270</v>
      </c>
      <c r="HU52" s="111">
        <v>154</v>
      </c>
      <c r="HV52" s="133">
        <v>103</v>
      </c>
      <c r="HW52" s="120">
        <v>254</v>
      </c>
      <c r="HX52" s="111">
        <v>148</v>
      </c>
      <c r="HY52" s="121">
        <v>102</v>
      </c>
      <c r="HZ52" s="129">
        <v>258</v>
      </c>
      <c r="IA52" s="111">
        <v>153</v>
      </c>
      <c r="IB52" s="121">
        <v>101</v>
      </c>
      <c r="IC52" s="120">
        <v>284</v>
      </c>
      <c r="ID52" s="111">
        <v>160</v>
      </c>
      <c r="IE52" s="133">
        <v>104</v>
      </c>
      <c r="IF52" s="120">
        <v>286</v>
      </c>
      <c r="IG52" s="111">
        <v>158</v>
      </c>
      <c r="IH52" s="121">
        <v>105</v>
      </c>
      <c r="II52" s="129">
        <v>295</v>
      </c>
      <c r="IJ52" s="111">
        <v>157</v>
      </c>
      <c r="IK52" s="133">
        <v>102</v>
      </c>
      <c r="IL52" s="120">
        <v>302</v>
      </c>
      <c r="IM52" s="111">
        <v>152</v>
      </c>
      <c r="IN52" s="121">
        <v>97</v>
      </c>
      <c r="IO52" s="129">
        <v>293</v>
      </c>
      <c r="IP52" s="111">
        <v>147</v>
      </c>
      <c r="IQ52" s="133">
        <v>94</v>
      </c>
      <c r="IR52" s="120">
        <v>282</v>
      </c>
      <c r="IS52" s="111">
        <v>142</v>
      </c>
      <c r="IT52" s="121">
        <v>88</v>
      </c>
      <c r="IU52" s="129">
        <v>277</v>
      </c>
      <c r="IV52" s="111">
        <v>144</v>
      </c>
      <c r="IW52" s="121">
        <v>96</v>
      </c>
      <c r="IX52" s="120">
        <v>279</v>
      </c>
      <c r="IY52" s="111">
        <v>157</v>
      </c>
      <c r="IZ52" s="133">
        <v>101</v>
      </c>
      <c r="JA52" s="120">
        <v>276</v>
      </c>
      <c r="JB52" s="111">
        <v>161</v>
      </c>
      <c r="JC52" s="121">
        <v>99</v>
      </c>
      <c r="JD52" s="129">
        <v>272</v>
      </c>
      <c r="JE52" s="111">
        <v>161</v>
      </c>
      <c r="JF52" s="133">
        <v>96</v>
      </c>
      <c r="JG52" s="120">
        <v>273</v>
      </c>
      <c r="JH52" s="111">
        <v>162</v>
      </c>
      <c r="JI52" s="121">
        <v>98</v>
      </c>
      <c r="JJ52" s="129">
        <v>283</v>
      </c>
      <c r="JK52" s="111">
        <v>162</v>
      </c>
      <c r="JL52" s="133">
        <v>99</v>
      </c>
      <c r="JM52" s="120">
        <v>266</v>
      </c>
      <c r="JN52" s="111">
        <v>151</v>
      </c>
      <c r="JO52" s="121">
        <v>91</v>
      </c>
      <c r="JP52" s="129">
        <v>260</v>
      </c>
      <c r="JQ52" s="111">
        <v>141</v>
      </c>
      <c r="JR52" s="121">
        <v>89</v>
      </c>
      <c r="JS52" s="120">
        <v>284</v>
      </c>
      <c r="JT52" s="111">
        <v>148</v>
      </c>
      <c r="JU52" s="133">
        <v>95</v>
      </c>
      <c r="JV52" s="120">
        <v>291</v>
      </c>
      <c r="JW52" s="111">
        <v>144</v>
      </c>
      <c r="JX52" s="121">
        <v>97</v>
      </c>
      <c r="JY52" s="129">
        <v>274</v>
      </c>
      <c r="JZ52" s="111">
        <v>142</v>
      </c>
      <c r="KA52" s="133">
        <v>99</v>
      </c>
      <c r="KB52" s="120">
        <v>257</v>
      </c>
      <c r="KC52" s="111">
        <v>135</v>
      </c>
      <c r="KD52" s="121">
        <v>95</v>
      </c>
      <c r="KE52" s="129">
        <v>256</v>
      </c>
      <c r="KF52" s="111">
        <v>137</v>
      </c>
      <c r="KG52" s="133">
        <v>88</v>
      </c>
      <c r="KH52" s="120">
        <v>254</v>
      </c>
      <c r="KI52" s="111">
        <v>145</v>
      </c>
      <c r="KJ52" s="121">
        <v>92</v>
      </c>
      <c r="KK52" s="129">
        <v>246</v>
      </c>
      <c r="KL52" s="111">
        <v>147</v>
      </c>
      <c r="KM52" s="121">
        <v>92</v>
      </c>
    </row>
    <row r="53" spans="1:299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  <c r="EW53" s="120">
        <v>364</v>
      </c>
      <c r="EX53" s="111">
        <v>226</v>
      </c>
      <c r="EY53" s="133">
        <v>149</v>
      </c>
      <c r="EZ53" s="120">
        <v>370</v>
      </c>
      <c r="FA53" s="111">
        <v>233</v>
      </c>
      <c r="FB53" s="121">
        <v>156</v>
      </c>
      <c r="FC53" s="129">
        <v>379</v>
      </c>
      <c r="FD53" s="111">
        <v>239</v>
      </c>
      <c r="FE53" s="133">
        <v>165</v>
      </c>
      <c r="FF53" s="120">
        <v>375</v>
      </c>
      <c r="FG53" s="111">
        <v>238</v>
      </c>
      <c r="FH53" s="121">
        <v>163</v>
      </c>
      <c r="FI53" s="129">
        <v>374</v>
      </c>
      <c r="FJ53" s="111">
        <v>238</v>
      </c>
      <c r="FK53" s="133">
        <v>158</v>
      </c>
      <c r="FL53" s="120">
        <v>355</v>
      </c>
      <c r="FM53" s="111">
        <v>225</v>
      </c>
      <c r="FN53" s="121">
        <v>146</v>
      </c>
      <c r="FO53" s="129">
        <v>347</v>
      </c>
      <c r="FP53" s="111">
        <v>219</v>
      </c>
      <c r="FQ53" s="121">
        <v>143</v>
      </c>
      <c r="FR53" s="120">
        <v>360</v>
      </c>
      <c r="FS53" s="111">
        <v>226</v>
      </c>
      <c r="FT53" s="133">
        <v>146</v>
      </c>
      <c r="FU53" s="120">
        <v>360</v>
      </c>
      <c r="FV53" s="111">
        <v>226</v>
      </c>
      <c r="FW53" s="121">
        <v>150</v>
      </c>
      <c r="FX53" s="129">
        <v>367</v>
      </c>
      <c r="FY53" s="111">
        <v>227</v>
      </c>
      <c r="FZ53" s="133">
        <v>156</v>
      </c>
      <c r="GA53" s="120">
        <v>371</v>
      </c>
      <c r="GB53" s="111">
        <v>227</v>
      </c>
      <c r="GC53" s="121">
        <v>158</v>
      </c>
      <c r="GD53" s="129">
        <v>367</v>
      </c>
      <c r="GE53" s="111">
        <v>222</v>
      </c>
      <c r="GF53" s="133">
        <v>150</v>
      </c>
      <c r="GG53" s="120">
        <v>361</v>
      </c>
      <c r="GH53" s="111">
        <v>221</v>
      </c>
      <c r="GI53" s="121">
        <v>151</v>
      </c>
      <c r="GJ53" s="129">
        <v>365</v>
      </c>
      <c r="GK53" s="111">
        <v>223</v>
      </c>
      <c r="GL53" s="121">
        <v>149</v>
      </c>
      <c r="GM53" s="120">
        <v>380</v>
      </c>
      <c r="GN53" s="111">
        <v>223</v>
      </c>
      <c r="GO53" s="133">
        <v>150</v>
      </c>
      <c r="GP53" s="120">
        <v>385</v>
      </c>
      <c r="GQ53" s="111">
        <v>226</v>
      </c>
      <c r="GR53" s="121">
        <v>148</v>
      </c>
      <c r="GS53" s="129">
        <v>377</v>
      </c>
      <c r="GT53" s="111">
        <v>214</v>
      </c>
      <c r="GU53" s="133">
        <v>141</v>
      </c>
      <c r="GV53" s="120">
        <v>387</v>
      </c>
      <c r="GW53" s="111">
        <v>217</v>
      </c>
      <c r="GX53" s="121">
        <v>143</v>
      </c>
      <c r="GY53" s="129">
        <v>375</v>
      </c>
      <c r="GZ53" s="111">
        <v>219</v>
      </c>
      <c r="HA53" s="133">
        <v>136</v>
      </c>
      <c r="HB53" s="120">
        <v>368</v>
      </c>
      <c r="HC53" s="111">
        <v>217</v>
      </c>
      <c r="HD53" s="121">
        <v>132</v>
      </c>
      <c r="HE53" s="129">
        <v>361</v>
      </c>
      <c r="HF53" s="111">
        <v>219</v>
      </c>
      <c r="HG53" s="121">
        <v>131</v>
      </c>
      <c r="HH53" s="120">
        <v>377</v>
      </c>
      <c r="HI53" s="111">
        <v>236</v>
      </c>
      <c r="HJ53" s="133">
        <v>140</v>
      </c>
      <c r="HK53" s="120">
        <v>380</v>
      </c>
      <c r="HL53" s="111">
        <v>239</v>
      </c>
      <c r="HM53" s="121">
        <v>143</v>
      </c>
      <c r="HN53" s="129">
        <v>377</v>
      </c>
      <c r="HO53" s="111">
        <v>229</v>
      </c>
      <c r="HP53" s="133">
        <v>139</v>
      </c>
      <c r="HQ53" s="120">
        <v>372</v>
      </c>
      <c r="HR53" s="111">
        <v>239</v>
      </c>
      <c r="HS53" s="121">
        <v>138</v>
      </c>
      <c r="HT53" s="129">
        <v>368</v>
      </c>
      <c r="HU53" s="111">
        <v>243</v>
      </c>
      <c r="HV53" s="133">
        <v>149</v>
      </c>
      <c r="HW53" s="120">
        <v>350</v>
      </c>
      <c r="HX53" s="111">
        <v>239</v>
      </c>
      <c r="HY53" s="121">
        <v>146</v>
      </c>
      <c r="HZ53" s="129">
        <v>349</v>
      </c>
      <c r="IA53" s="111">
        <v>239</v>
      </c>
      <c r="IB53" s="121">
        <v>149</v>
      </c>
      <c r="IC53" s="120">
        <v>365</v>
      </c>
      <c r="ID53" s="111">
        <v>239</v>
      </c>
      <c r="IE53" s="133">
        <v>159</v>
      </c>
      <c r="IF53" s="120">
        <v>382</v>
      </c>
      <c r="IG53" s="111">
        <v>234</v>
      </c>
      <c r="IH53" s="121">
        <v>155</v>
      </c>
      <c r="II53" s="129">
        <v>380</v>
      </c>
      <c r="IJ53" s="111">
        <v>234</v>
      </c>
      <c r="IK53" s="133">
        <v>153</v>
      </c>
      <c r="IL53" s="120">
        <v>371</v>
      </c>
      <c r="IM53" s="111">
        <v>231</v>
      </c>
      <c r="IN53" s="121">
        <v>158</v>
      </c>
      <c r="IO53" s="129">
        <v>362</v>
      </c>
      <c r="IP53" s="111">
        <v>224</v>
      </c>
      <c r="IQ53" s="133">
        <v>157</v>
      </c>
      <c r="IR53" s="120">
        <v>349</v>
      </c>
      <c r="IS53" s="111">
        <v>209</v>
      </c>
      <c r="IT53" s="121">
        <v>148</v>
      </c>
      <c r="IU53" s="129">
        <v>343</v>
      </c>
      <c r="IV53" s="111">
        <v>209</v>
      </c>
      <c r="IW53" s="121">
        <v>143</v>
      </c>
      <c r="IX53" s="120">
        <v>362</v>
      </c>
      <c r="IY53" s="111">
        <v>218</v>
      </c>
      <c r="IZ53" s="133">
        <v>148</v>
      </c>
      <c r="JA53" s="120">
        <v>367</v>
      </c>
      <c r="JB53" s="111">
        <v>224</v>
      </c>
      <c r="JC53" s="121">
        <v>147</v>
      </c>
      <c r="JD53" s="129">
        <v>373</v>
      </c>
      <c r="JE53" s="111">
        <v>227</v>
      </c>
      <c r="JF53" s="133">
        <v>149</v>
      </c>
      <c r="JG53" s="120">
        <v>370</v>
      </c>
      <c r="JH53" s="111">
        <v>233</v>
      </c>
      <c r="JI53" s="121">
        <v>153</v>
      </c>
      <c r="JJ53" s="129">
        <v>380</v>
      </c>
      <c r="JK53" s="111">
        <v>234</v>
      </c>
      <c r="JL53" s="133">
        <v>153</v>
      </c>
      <c r="JM53" s="120">
        <v>360</v>
      </c>
      <c r="JN53" s="111">
        <v>230</v>
      </c>
      <c r="JO53" s="121">
        <v>149</v>
      </c>
      <c r="JP53" s="129">
        <v>353</v>
      </c>
      <c r="JQ53" s="111">
        <v>221</v>
      </c>
      <c r="JR53" s="121">
        <v>146</v>
      </c>
      <c r="JS53" s="120">
        <v>368</v>
      </c>
      <c r="JT53" s="111">
        <v>233</v>
      </c>
      <c r="JU53" s="133">
        <v>152</v>
      </c>
      <c r="JV53" s="120">
        <v>365</v>
      </c>
      <c r="JW53" s="111">
        <v>228</v>
      </c>
      <c r="JX53" s="121">
        <v>153</v>
      </c>
      <c r="JY53" s="129">
        <v>355</v>
      </c>
      <c r="JZ53" s="111">
        <v>221</v>
      </c>
      <c r="KA53" s="133">
        <v>146</v>
      </c>
      <c r="KB53" s="120">
        <v>353</v>
      </c>
      <c r="KC53" s="111">
        <v>220</v>
      </c>
      <c r="KD53" s="121">
        <v>144</v>
      </c>
      <c r="KE53" s="129">
        <v>356</v>
      </c>
      <c r="KF53" s="111">
        <v>221</v>
      </c>
      <c r="KG53" s="133">
        <v>144</v>
      </c>
      <c r="KH53" s="120">
        <v>341</v>
      </c>
      <c r="KI53" s="111">
        <v>214</v>
      </c>
      <c r="KJ53" s="121">
        <v>138</v>
      </c>
      <c r="KK53" s="129">
        <v>348</v>
      </c>
      <c r="KL53" s="111">
        <v>216</v>
      </c>
      <c r="KM53" s="121">
        <v>140</v>
      </c>
    </row>
    <row r="54" spans="1:299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  <c r="EW54" s="120">
        <v>950</v>
      </c>
      <c r="EX54" s="111">
        <v>604</v>
      </c>
      <c r="EY54" s="133">
        <v>418</v>
      </c>
      <c r="EZ54" s="120">
        <v>1004</v>
      </c>
      <c r="FA54" s="111">
        <v>615</v>
      </c>
      <c r="FB54" s="121">
        <v>428</v>
      </c>
      <c r="FC54" s="129">
        <v>973</v>
      </c>
      <c r="FD54" s="111">
        <v>593</v>
      </c>
      <c r="FE54" s="133">
        <v>412</v>
      </c>
      <c r="FF54" s="120">
        <v>987</v>
      </c>
      <c r="FG54" s="111">
        <v>583</v>
      </c>
      <c r="FH54" s="121">
        <v>405</v>
      </c>
      <c r="FI54" s="129">
        <v>969</v>
      </c>
      <c r="FJ54" s="111">
        <v>582</v>
      </c>
      <c r="FK54" s="133">
        <v>396</v>
      </c>
      <c r="FL54" s="120">
        <v>938</v>
      </c>
      <c r="FM54" s="111">
        <v>558</v>
      </c>
      <c r="FN54" s="121">
        <v>378</v>
      </c>
      <c r="FO54" s="129">
        <v>951</v>
      </c>
      <c r="FP54" s="111">
        <v>569</v>
      </c>
      <c r="FQ54" s="121">
        <v>379</v>
      </c>
      <c r="FR54" s="120">
        <v>998</v>
      </c>
      <c r="FS54" s="111">
        <v>580</v>
      </c>
      <c r="FT54" s="133">
        <v>395</v>
      </c>
      <c r="FU54" s="120">
        <v>1038</v>
      </c>
      <c r="FV54" s="111">
        <v>603</v>
      </c>
      <c r="FW54" s="121">
        <v>407</v>
      </c>
      <c r="FX54" s="129">
        <v>1022</v>
      </c>
      <c r="FY54" s="111">
        <v>618</v>
      </c>
      <c r="FZ54" s="133">
        <v>412</v>
      </c>
      <c r="GA54" s="120">
        <v>1040</v>
      </c>
      <c r="GB54" s="111">
        <v>636</v>
      </c>
      <c r="GC54" s="121">
        <v>405</v>
      </c>
      <c r="GD54" s="129">
        <v>1036</v>
      </c>
      <c r="GE54" s="111">
        <v>633</v>
      </c>
      <c r="GF54" s="133">
        <v>408</v>
      </c>
      <c r="GG54" s="120">
        <v>998</v>
      </c>
      <c r="GH54" s="111">
        <v>616</v>
      </c>
      <c r="GI54" s="121">
        <v>398</v>
      </c>
      <c r="GJ54" s="129">
        <v>977</v>
      </c>
      <c r="GK54" s="111">
        <v>606</v>
      </c>
      <c r="GL54" s="121">
        <v>386</v>
      </c>
      <c r="GM54" s="120">
        <v>1013</v>
      </c>
      <c r="GN54" s="111">
        <v>625</v>
      </c>
      <c r="GO54" s="133">
        <v>392</v>
      </c>
      <c r="GP54" s="120">
        <v>1049</v>
      </c>
      <c r="GQ54" s="111">
        <v>641</v>
      </c>
      <c r="GR54" s="121">
        <v>400</v>
      </c>
      <c r="GS54" s="129">
        <v>1051</v>
      </c>
      <c r="GT54" s="111">
        <v>643</v>
      </c>
      <c r="GU54" s="133">
        <v>423</v>
      </c>
      <c r="GV54" s="120">
        <v>1034</v>
      </c>
      <c r="GW54" s="111">
        <v>633</v>
      </c>
      <c r="GX54" s="121">
        <v>424</v>
      </c>
      <c r="GY54" s="129">
        <v>1008</v>
      </c>
      <c r="GZ54" s="111">
        <v>636</v>
      </c>
      <c r="HA54" s="133">
        <v>418</v>
      </c>
      <c r="HB54" s="120">
        <v>976</v>
      </c>
      <c r="HC54" s="111">
        <v>622</v>
      </c>
      <c r="HD54" s="121">
        <v>413</v>
      </c>
      <c r="HE54" s="129">
        <v>977</v>
      </c>
      <c r="HF54" s="111">
        <v>623</v>
      </c>
      <c r="HG54" s="121">
        <v>414</v>
      </c>
      <c r="HH54" s="120">
        <v>985</v>
      </c>
      <c r="HI54" s="111">
        <v>622</v>
      </c>
      <c r="HJ54" s="133">
        <v>411</v>
      </c>
      <c r="HK54" s="120">
        <v>976</v>
      </c>
      <c r="HL54" s="111">
        <v>638</v>
      </c>
      <c r="HM54" s="121">
        <v>408</v>
      </c>
      <c r="HN54" s="129">
        <v>982</v>
      </c>
      <c r="HO54" s="111">
        <v>622</v>
      </c>
      <c r="HP54" s="133">
        <v>413</v>
      </c>
      <c r="HQ54" s="120">
        <v>988</v>
      </c>
      <c r="HR54" s="111">
        <v>615</v>
      </c>
      <c r="HS54" s="121">
        <v>418</v>
      </c>
      <c r="HT54" s="129">
        <v>977</v>
      </c>
      <c r="HU54" s="111">
        <v>600</v>
      </c>
      <c r="HV54" s="133">
        <v>414</v>
      </c>
      <c r="HW54" s="120">
        <v>930</v>
      </c>
      <c r="HX54" s="111">
        <v>590</v>
      </c>
      <c r="HY54" s="121">
        <v>410</v>
      </c>
      <c r="HZ54" s="129">
        <v>931</v>
      </c>
      <c r="IA54" s="111">
        <v>600</v>
      </c>
      <c r="IB54" s="121">
        <v>408</v>
      </c>
      <c r="IC54" s="120">
        <v>984</v>
      </c>
      <c r="ID54" s="111">
        <v>621</v>
      </c>
      <c r="IE54" s="133">
        <v>433</v>
      </c>
      <c r="IF54" s="120">
        <v>992</v>
      </c>
      <c r="IG54" s="111">
        <v>612</v>
      </c>
      <c r="IH54" s="121">
        <v>441</v>
      </c>
      <c r="II54" s="129">
        <v>1002</v>
      </c>
      <c r="IJ54" s="111">
        <v>614</v>
      </c>
      <c r="IK54" s="133">
        <v>433</v>
      </c>
      <c r="IL54" s="120">
        <v>1000</v>
      </c>
      <c r="IM54" s="111">
        <v>627</v>
      </c>
      <c r="IN54" s="121">
        <v>431</v>
      </c>
      <c r="IO54" s="129">
        <v>980</v>
      </c>
      <c r="IP54" s="111">
        <v>628</v>
      </c>
      <c r="IQ54" s="133">
        <v>433</v>
      </c>
      <c r="IR54" s="120">
        <v>965</v>
      </c>
      <c r="IS54" s="111">
        <v>602</v>
      </c>
      <c r="IT54" s="121">
        <v>425</v>
      </c>
      <c r="IU54" s="129">
        <v>963</v>
      </c>
      <c r="IV54" s="111">
        <v>610</v>
      </c>
      <c r="IW54" s="121">
        <v>430</v>
      </c>
      <c r="IX54" s="120">
        <v>999</v>
      </c>
      <c r="IY54" s="111">
        <v>637</v>
      </c>
      <c r="IZ54" s="133">
        <v>447</v>
      </c>
      <c r="JA54" s="120">
        <v>1014</v>
      </c>
      <c r="JB54" s="111">
        <v>639</v>
      </c>
      <c r="JC54" s="121">
        <v>436</v>
      </c>
      <c r="JD54" s="129">
        <v>1010</v>
      </c>
      <c r="JE54" s="111">
        <v>633</v>
      </c>
      <c r="JF54" s="133">
        <v>428</v>
      </c>
      <c r="JG54" s="120">
        <v>991</v>
      </c>
      <c r="JH54" s="111">
        <v>627</v>
      </c>
      <c r="JI54" s="121">
        <v>432</v>
      </c>
      <c r="JJ54" s="129">
        <v>974</v>
      </c>
      <c r="JK54" s="111">
        <v>615</v>
      </c>
      <c r="JL54" s="133">
        <v>433</v>
      </c>
      <c r="JM54" s="120">
        <v>939</v>
      </c>
      <c r="JN54" s="111">
        <v>597</v>
      </c>
      <c r="JO54" s="121">
        <v>418</v>
      </c>
      <c r="JP54" s="129">
        <v>946</v>
      </c>
      <c r="JQ54" s="111">
        <v>595</v>
      </c>
      <c r="JR54" s="121">
        <v>418</v>
      </c>
      <c r="JS54" s="120">
        <v>983</v>
      </c>
      <c r="JT54" s="111">
        <v>614</v>
      </c>
      <c r="JU54" s="133">
        <v>428</v>
      </c>
      <c r="JV54" s="120">
        <v>1002</v>
      </c>
      <c r="JW54" s="111">
        <v>614</v>
      </c>
      <c r="JX54" s="121">
        <v>436</v>
      </c>
      <c r="JY54" s="129">
        <v>1029</v>
      </c>
      <c r="JZ54" s="111">
        <v>624</v>
      </c>
      <c r="KA54" s="133">
        <v>428</v>
      </c>
      <c r="KB54" s="120">
        <v>1024</v>
      </c>
      <c r="KC54" s="111">
        <v>631</v>
      </c>
      <c r="KD54" s="121">
        <v>422</v>
      </c>
      <c r="KE54" s="129">
        <v>1011</v>
      </c>
      <c r="KF54" s="111">
        <v>621</v>
      </c>
      <c r="KG54" s="133">
        <v>421</v>
      </c>
      <c r="KH54" s="120">
        <v>976</v>
      </c>
      <c r="KI54" s="111">
        <v>609</v>
      </c>
      <c r="KJ54" s="121">
        <v>413</v>
      </c>
      <c r="KK54" s="129">
        <v>969</v>
      </c>
      <c r="KL54" s="111">
        <v>607</v>
      </c>
      <c r="KM54" s="121">
        <v>407</v>
      </c>
    </row>
    <row r="55" spans="1:299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  <c r="EW55" s="120">
        <v>254</v>
      </c>
      <c r="EX55" s="111">
        <v>112</v>
      </c>
      <c r="EY55" s="133">
        <v>63</v>
      </c>
      <c r="EZ55" s="120">
        <v>269</v>
      </c>
      <c r="FA55" s="111">
        <v>115</v>
      </c>
      <c r="FB55" s="121">
        <v>61</v>
      </c>
      <c r="FC55" s="129">
        <v>263</v>
      </c>
      <c r="FD55" s="111">
        <v>118</v>
      </c>
      <c r="FE55" s="133">
        <v>66</v>
      </c>
      <c r="FF55" s="120">
        <v>250</v>
      </c>
      <c r="FG55" s="111">
        <v>109</v>
      </c>
      <c r="FH55" s="121">
        <v>59</v>
      </c>
      <c r="FI55" s="129">
        <v>248</v>
      </c>
      <c r="FJ55" s="111">
        <v>111</v>
      </c>
      <c r="FK55" s="133">
        <v>57</v>
      </c>
      <c r="FL55" s="120">
        <v>233</v>
      </c>
      <c r="FM55" s="111">
        <v>106</v>
      </c>
      <c r="FN55" s="121">
        <v>56</v>
      </c>
      <c r="FO55" s="129">
        <v>235</v>
      </c>
      <c r="FP55" s="111">
        <v>106</v>
      </c>
      <c r="FQ55" s="121">
        <v>60</v>
      </c>
      <c r="FR55" s="120">
        <v>246</v>
      </c>
      <c r="FS55" s="111">
        <v>113</v>
      </c>
      <c r="FT55" s="133">
        <v>62</v>
      </c>
      <c r="FU55" s="120">
        <v>262</v>
      </c>
      <c r="FV55" s="111">
        <v>128</v>
      </c>
      <c r="FW55" s="121">
        <v>60</v>
      </c>
      <c r="FX55" s="129">
        <v>262</v>
      </c>
      <c r="FY55" s="111">
        <v>123</v>
      </c>
      <c r="FZ55" s="133">
        <v>62</v>
      </c>
      <c r="GA55" s="120">
        <v>245</v>
      </c>
      <c r="GB55" s="111">
        <v>116</v>
      </c>
      <c r="GC55" s="121">
        <v>59</v>
      </c>
      <c r="GD55" s="129">
        <v>231</v>
      </c>
      <c r="GE55" s="111">
        <v>124</v>
      </c>
      <c r="GF55" s="133">
        <v>59</v>
      </c>
      <c r="GG55" s="120">
        <v>229</v>
      </c>
      <c r="GH55" s="111">
        <v>123</v>
      </c>
      <c r="GI55" s="121">
        <v>64</v>
      </c>
      <c r="GJ55" s="129">
        <v>239</v>
      </c>
      <c r="GK55" s="111">
        <v>121</v>
      </c>
      <c r="GL55" s="121">
        <v>60</v>
      </c>
      <c r="GM55" s="120">
        <v>258</v>
      </c>
      <c r="GN55" s="111">
        <v>128</v>
      </c>
      <c r="GO55" s="133">
        <v>59</v>
      </c>
      <c r="GP55" s="120">
        <v>260</v>
      </c>
      <c r="GQ55" s="111">
        <v>131</v>
      </c>
      <c r="GR55" s="121">
        <v>63</v>
      </c>
      <c r="GS55" s="129">
        <v>255</v>
      </c>
      <c r="GT55" s="111">
        <v>128</v>
      </c>
      <c r="GU55" s="133">
        <v>68</v>
      </c>
      <c r="GV55" s="120">
        <v>260</v>
      </c>
      <c r="GW55" s="111">
        <v>130</v>
      </c>
      <c r="GX55" s="121">
        <v>67</v>
      </c>
      <c r="GY55" s="129">
        <v>251</v>
      </c>
      <c r="GZ55" s="111">
        <v>121</v>
      </c>
      <c r="HA55" s="133">
        <v>61</v>
      </c>
      <c r="HB55" s="120">
        <v>230</v>
      </c>
      <c r="HC55" s="111">
        <v>116</v>
      </c>
      <c r="HD55" s="121">
        <v>70</v>
      </c>
      <c r="HE55" s="129">
        <v>220</v>
      </c>
      <c r="HF55" s="111">
        <v>116</v>
      </c>
      <c r="HG55" s="121">
        <v>67</v>
      </c>
      <c r="HH55" s="120">
        <v>245</v>
      </c>
      <c r="HI55" s="111">
        <v>120</v>
      </c>
      <c r="HJ55" s="133">
        <v>68</v>
      </c>
      <c r="HK55" s="120">
        <v>251</v>
      </c>
      <c r="HL55" s="111">
        <v>121</v>
      </c>
      <c r="HM55" s="121">
        <v>66</v>
      </c>
      <c r="HN55" s="129">
        <v>251</v>
      </c>
      <c r="HO55" s="111">
        <v>117</v>
      </c>
      <c r="HP55" s="133">
        <v>64</v>
      </c>
      <c r="HQ55" s="120">
        <v>255</v>
      </c>
      <c r="HR55" s="111">
        <v>120</v>
      </c>
      <c r="HS55" s="121">
        <v>66</v>
      </c>
      <c r="HT55" s="129">
        <v>242</v>
      </c>
      <c r="HU55" s="111">
        <v>111</v>
      </c>
      <c r="HV55" s="133">
        <v>60</v>
      </c>
      <c r="HW55" s="120">
        <v>236</v>
      </c>
      <c r="HX55" s="111">
        <v>107</v>
      </c>
      <c r="HY55" s="121">
        <v>59</v>
      </c>
      <c r="HZ55" s="129">
        <v>238</v>
      </c>
      <c r="IA55" s="111">
        <v>105</v>
      </c>
      <c r="IB55" s="121">
        <v>58</v>
      </c>
      <c r="IC55" s="120">
        <v>253</v>
      </c>
      <c r="ID55" s="111">
        <v>116</v>
      </c>
      <c r="IE55" s="133">
        <v>62</v>
      </c>
      <c r="IF55" s="120">
        <v>264</v>
      </c>
      <c r="IG55" s="111">
        <v>129</v>
      </c>
      <c r="IH55" s="121">
        <v>63</v>
      </c>
      <c r="II55" s="129">
        <v>261</v>
      </c>
      <c r="IJ55" s="111">
        <v>127</v>
      </c>
      <c r="IK55" s="133">
        <v>66</v>
      </c>
      <c r="IL55" s="120">
        <v>265</v>
      </c>
      <c r="IM55" s="111">
        <v>129</v>
      </c>
      <c r="IN55" s="121">
        <v>64</v>
      </c>
      <c r="IO55" s="129">
        <v>248</v>
      </c>
      <c r="IP55" s="111">
        <v>114</v>
      </c>
      <c r="IQ55" s="133">
        <v>60</v>
      </c>
      <c r="IR55" s="120">
        <v>233</v>
      </c>
      <c r="IS55" s="111">
        <v>101</v>
      </c>
      <c r="IT55" s="121">
        <v>58</v>
      </c>
      <c r="IU55" s="129">
        <v>228</v>
      </c>
      <c r="IV55" s="111">
        <v>102</v>
      </c>
      <c r="IW55" s="121">
        <v>57</v>
      </c>
      <c r="IX55" s="120">
        <v>242</v>
      </c>
      <c r="IY55" s="111">
        <v>109</v>
      </c>
      <c r="IZ55" s="133">
        <v>56</v>
      </c>
      <c r="JA55" s="120">
        <v>237</v>
      </c>
      <c r="JB55" s="111">
        <v>117</v>
      </c>
      <c r="JC55" s="121">
        <v>60</v>
      </c>
      <c r="JD55" s="129">
        <v>234</v>
      </c>
      <c r="JE55" s="111">
        <v>111</v>
      </c>
      <c r="JF55" s="133">
        <v>60</v>
      </c>
      <c r="JG55" s="120">
        <v>241</v>
      </c>
      <c r="JH55" s="111">
        <v>108</v>
      </c>
      <c r="JI55" s="121">
        <v>60</v>
      </c>
      <c r="JJ55" s="129">
        <v>236</v>
      </c>
      <c r="JK55" s="111">
        <v>113</v>
      </c>
      <c r="JL55" s="133">
        <v>58</v>
      </c>
      <c r="JM55" s="120">
        <v>222</v>
      </c>
      <c r="JN55" s="111">
        <v>114</v>
      </c>
      <c r="JO55" s="121">
        <v>57</v>
      </c>
      <c r="JP55" s="129">
        <v>241</v>
      </c>
      <c r="JQ55" s="111">
        <v>113</v>
      </c>
      <c r="JR55" s="121">
        <v>59</v>
      </c>
      <c r="JS55" s="120">
        <v>266</v>
      </c>
      <c r="JT55" s="111">
        <v>121</v>
      </c>
      <c r="JU55" s="133">
        <v>61</v>
      </c>
      <c r="JV55" s="120">
        <v>272</v>
      </c>
      <c r="JW55" s="111">
        <v>121</v>
      </c>
      <c r="JX55" s="121">
        <v>65</v>
      </c>
      <c r="JY55" s="129">
        <v>264</v>
      </c>
      <c r="JZ55" s="111">
        <v>127</v>
      </c>
      <c r="KA55" s="133">
        <v>69</v>
      </c>
      <c r="KB55" s="120">
        <v>254</v>
      </c>
      <c r="KC55" s="111">
        <v>130</v>
      </c>
      <c r="KD55" s="121">
        <v>65</v>
      </c>
      <c r="KE55" s="129">
        <v>234</v>
      </c>
      <c r="KF55" s="111">
        <v>127</v>
      </c>
      <c r="KG55" s="133">
        <v>66</v>
      </c>
      <c r="KH55" s="120">
        <v>243</v>
      </c>
      <c r="KI55" s="111">
        <v>125</v>
      </c>
      <c r="KJ55" s="121">
        <v>68</v>
      </c>
      <c r="KK55" s="129">
        <v>230</v>
      </c>
      <c r="KL55" s="111">
        <v>127</v>
      </c>
      <c r="KM55" s="121">
        <v>69</v>
      </c>
    </row>
    <row r="56" spans="1:299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  <c r="EW56" s="120">
        <v>304</v>
      </c>
      <c r="EX56" s="111">
        <v>155</v>
      </c>
      <c r="EY56" s="133">
        <v>96</v>
      </c>
      <c r="EZ56" s="120">
        <v>311</v>
      </c>
      <c r="FA56" s="111">
        <v>156</v>
      </c>
      <c r="FB56" s="121">
        <v>98</v>
      </c>
      <c r="FC56" s="129">
        <v>306</v>
      </c>
      <c r="FD56" s="111">
        <v>145</v>
      </c>
      <c r="FE56" s="133">
        <v>96</v>
      </c>
      <c r="FF56" s="120">
        <v>312</v>
      </c>
      <c r="FG56" s="111">
        <v>144</v>
      </c>
      <c r="FH56" s="121">
        <v>89</v>
      </c>
      <c r="FI56" s="129">
        <v>307</v>
      </c>
      <c r="FJ56" s="111">
        <v>147</v>
      </c>
      <c r="FK56" s="133">
        <v>86</v>
      </c>
      <c r="FL56" s="120">
        <v>296</v>
      </c>
      <c r="FM56" s="111">
        <v>141</v>
      </c>
      <c r="FN56" s="121">
        <v>82</v>
      </c>
      <c r="FO56" s="129">
        <v>306</v>
      </c>
      <c r="FP56" s="111">
        <v>144</v>
      </c>
      <c r="FQ56" s="121">
        <v>83</v>
      </c>
      <c r="FR56" s="120">
        <v>310</v>
      </c>
      <c r="FS56" s="111">
        <v>148</v>
      </c>
      <c r="FT56" s="133">
        <v>83</v>
      </c>
      <c r="FU56" s="120">
        <v>318</v>
      </c>
      <c r="FV56" s="111">
        <v>156</v>
      </c>
      <c r="FW56" s="121">
        <v>86</v>
      </c>
      <c r="FX56" s="129">
        <v>317</v>
      </c>
      <c r="FY56" s="111">
        <v>156</v>
      </c>
      <c r="FZ56" s="133">
        <v>84</v>
      </c>
      <c r="GA56" s="120">
        <v>307</v>
      </c>
      <c r="GB56" s="111">
        <v>164</v>
      </c>
      <c r="GC56" s="121">
        <v>84</v>
      </c>
      <c r="GD56" s="129">
        <v>299</v>
      </c>
      <c r="GE56" s="111">
        <v>168</v>
      </c>
      <c r="GF56" s="133">
        <v>93</v>
      </c>
      <c r="GG56" s="120">
        <v>292</v>
      </c>
      <c r="GH56" s="111">
        <v>169</v>
      </c>
      <c r="GI56" s="121">
        <v>90</v>
      </c>
      <c r="GJ56" s="129">
        <v>298</v>
      </c>
      <c r="GK56" s="111">
        <v>167</v>
      </c>
      <c r="GL56" s="121">
        <v>85</v>
      </c>
      <c r="GM56" s="120">
        <v>317</v>
      </c>
      <c r="GN56" s="111">
        <v>181</v>
      </c>
      <c r="GO56" s="133">
        <v>93</v>
      </c>
      <c r="GP56" s="120">
        <v>327</v>
      </c>
      <c r="GQ56" s="111">
        <v>179</v>
      </c>
      <c r="GR56" s="121">
        <v>97</v>
      </c>
      <c r="GS56" s="129">
        <v>309</v>
      </c>
      <c r="GT56" s="111">
        <v>170</v>
      </c>
      <c r="GU56" s="133">
        <v>95</v>
      </c>
      <c r="GV56" s="120">
        <v>285</v>
      </c>
      <c r="GW56" s="111">
        <v>160</v>
      </c>
      <c r="GX56" s="121">
        <v>99</v>
      </c>
      <c r="GY56" s="129">
        <v>270</v>
      </c>
      <c r="GZ56" s="111">
        <v>151</v>
      </c>
      <c r="HA56" s="133">
        <v>90</v>
      </c>
      <c r="HB56" s="120">
        <v>282</v>
      </c>
      <c r="HC56" s="111">
        <v>151</v>
      </c>
      <c r="HD56" s="121">
        <v>95</v>
      </c>
      <c r="HE56" s="129">
        <v>292</v>
      </c>
      <c r="HF56" s="111">
        <v>158</v>
      </c>
      <c r="HG56" s="121">
        <v>97</v>
      </c>
      <c r="HH56" s="120">
        <v>294</v>
      </c>
      <c r="HI56" s="111">
        <v>159</v>
      </c>
      <c r="HJ56" s="133">
        <v>100</v>
      </c>
      <c r="HK56" s="120">
        <v>293</v>
      </c>
      <c r="HL56" s="111">
        <v>156</v>
      </c>
      <c r="HM56" s="121">
        <v>93</v>
      </c>
      <c r="HN56" s="129">
        <v>292</v>
      </c>
      <c r="HO56" s="111">
        <v>155</v>
      </c>
      <c r="HP56" s="133">
        <v>95</v>
      </c>
      <c r="HQ56" s="120">
        <v>300</v>
      </c>
      <c r="HR56" s="111">
        <v>142</v>
      </c>
      <c r="HS56" s="121">
        <v>100</v>
      </c>
      <c r="HT56" s="129">
        <v>311</v>
      </c>
      <c r="HU56" s="111">
        <v>141</v>
      </c>
      <c r="HV56" s="133">
        <v>96</v>
      </c>
      <c r="HW56" s="120">
        <v>295</v>
      </c>
      <c r="HX56" s="111">
        <v>144</v>
      </c>
      <c r="HY56" s="121">
        <v>94</v>
      </c>
      <c r="HZ56" s="129">
        <v>296</v>
      </c>
      <c r="IA56" s="111">
        <v>148</v>
      </c>
      <c r="IB56" s="121">
        <v>97</v>
      </c>
      <c r="IC56" s="120">
        <v>318</v>
      </c>
      <c r="ID56" s="111">
        <v>152</v>
      </c>
      <c r="IE56" s="133">
        <v>99</v>
      </c>
      <c r="IF56" s="120">
        <v>314</v>
      </c>
      <c r="IG56" s="111">
        <v>150</v>
      </c>
      <c r="IH56" s="121">
        <v>92</v>
      </c>
      <c r="II56" s="129">
        <v>321</v>
      </c>
      <c r="IJ56" s="111">
        <v>158</v>
      </c>
      <c r="IK56" s="133">
        <v>92</v>
      </c>
      <c r="IL56" s="120">
        <v>331</v>
      </c>
      <c r="IM56" s="111">
        <v>167</v>
      </c>
      <c r="IN56" s="121">
        <v>87</v>
      </c>
      <c r="IO56" s="129">
        <v>324</v>
      </c>
      <c r="IP56" s="111">
        <v>170</v>
      </c>
      <c r="IQ56" s="133">
        <v>85</v>
      </c>
      <c r="IR56" s="120">
        <v>309</v>
      </c>
      <c r="IS56" s="111">
        <v>170</v>
      </c>
      <c r="IT56" s="121">
        <v>91</v>
      </c>
      <c r="IU56" s="129">
        <v>321</v>
      </c>
      <c r="IV56" s="111">
        <v>173</v>
      </c>
      <c r="IW56" s="121">
        <v>97</v>
      </c>
      <c r="IX56" s="120">
        <v>329</v>
      </c>
      <c r="IY56" s="111">
        <v>177</v>
      </c>
      <c r="IZ56" s="133">
        <v>97</v>
      </c>
      <c r="JA56" s="120">
        <v>333</v>
      </c>
      <c r="JB56" s="111">
        <v>177</v>
      </c>
      <c r="JC56" s="121">
        <v>96</v>
      </c>
      <c r="JD56" s="129">
        <v>318</v>
      </c>
      <c r="JE56" s="111">
        <v>168</v>
      </c>
      <c r="JF56" s="133">
        <v>89</v>
      </c>
      <c r="JG56" s="120">
        <v>308</v>
      </c>
      <c r="JH56" s="111">
        <v>163</v>
      </c>
      <c r="JI56" s="121">
        <v>97</v>
      </c>
      <c r="JJ56" s="129">
        <v>310</v>
      </c>
      <c r="JK56" s="111">
        <v>163</v>
      </c>
      <c r="JL56" s="133">
        <v>101</v>
      </c>
      <c r="JM56" s="120">
        <v>312</v>
      </c>
      <c r="JN56" s="111">
        <v>171</v>
      </c>
      <c r="JO56" s="121">
        <v>99</v>
      </c>
      <c r="JP56" s="129">
        <v>303</v>
      </c>
      <c r="JQ56" s="111">
        <v>167</v>
      </c>
      <c r="JR56" s="121">
        <v>97</v>
      </c>
      <c r="JS56" s="120">
        <v>311</v>
      </c>
      <c r="JT56" s="111">
        <v>173</v>
      </c>
      <c r="JU56" s="133">
        <v>103</v>
      </c>
      <c r="JV56" s="120">
        <v>320</v>
      </c>
      <c r="JW56" s="111">
        <v>170</v>
      </c>
      <c r="JX56" s="121">
        <v>105</v>
      </c>
      <c r="JY56" s="129">
        <v>323</v>
      </c>
      <c r="JZ56" s="111">
        <v>161</v>
      </c>
      <c r="KA56" s="133">
        <v>105</v>
      </c>
      <c r="KB56" s="120">
        <v>315</v>
      </c>
      <c r="KC56" s="111">
        <v>166</v>
      </c>
      <c r="KD56" s="121">
        <v>107</v>
      </c>
      <c r="KE56" s="129">
        <v>316</v>
      </c>
      <c r="KF56" s="111">
        <v>166</v>
      </c>
      <c r="KG56" s="133">
        <v>103</v>
      </c>
      <c r="KH56" s="120">
        <v>301</v>
      </c>
      <c r="KI56" s="111">
        <v>156</v>
      </c>
      <c r="KJ56" s="121">
        <v>99</v>
      </c>
      <c r="KK56" s="129">
        <v>301</v>
      </c>
      <c r="KL56" s="111">
        <v>157</v>
      </c>
      <c r="KM56" s="121">
        <v>99</v>
      </c>
    </row>
    <row r="57" spans="1:299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  <c r="EW57" s="120">
        <v>153</v>
      </c>
      <c r="EX57" s="111">
        <v>59</v>
      </c>
      <c r="EY57" s="133">
        <v>26</v>
      </c>
      <c r="EZ57" s="120">
        <v>144</v>
      </c>
      <c r="FA57" s="111">
        <v>63</v>
      </c>
      <c r="FB57" s="121">
        <v>28</v>
      </c>
      <c r="FC57" s="129">
        <v>145</v>
      </c>
      <c r="FD57" s="111">
        <v>70</v>
      </c>
      <c r="FE57" s="133">
        <v>31</v>
      </c>
      <c r="FF57" s="120">
        <v>145</v>
      </c>
      <c r="FG57" s="111">
        <v>71</v>
      </c>
      <c r="FH57" s="121">
        <v>34</v>
      </c>
      <c r="FI57" s="129">
        <v>141</v>
      </c>
      <c r="FJ57" s="111">
        <v>69</v>
      </c>
      <c r="FK57" s="133">
        <v>36</v>
      </c>
      <c r="FL57" s="120">
        <v>128</v>
      </c>
      <c r="FM57" s="111">
        <v>65</v>
      </c>
      <c r="FN57" s="121">
        <v>31</v>
      </c>
      <c r="FO57" s="129">
        <v>124</v>
      </c>
      <c r="FP57" s="111">
        <v>63</v>
      </c>
      <c r="FQ57" s="121">
        <v>29</v>
      </c>
      <c r="FR57" s="120">
        <v>131</v>
      </c>
      <c r="FS57" s="111">
        <v>65</v>
      </c>
      <c r="FT57" s="133">
        <v>31</v>
      </c>
      <c r="FU57" s="120">
        <v>132</v>
      </c>
      <c r="FV57" s="111">
        <v>67</v>
      </c>
      <c r="FW57" s="121">
        <v>35</v>
      </c>
      <c r="FX57" s="129">
        <v>132</v>
      </c>
      <c r="FY57" s="111">
        <v>67</v>
      </c>
      <c r="FZ57" s="133">
        <v>35</v>
      </c>
      <c r="GA57" s="120">
        <v>143</v>
      </c>
      <c r="GB57" s="111">
        <v>68</v>
      </c>
      <c r="GC57" s="121">
        <v>37</v>
      </c>
      <c r="GD57" s="129">
        <v>149</v>
      </c>
      <c r="GE57" s="111">
        <v>73</v>
      </c>
      <c r="GF57" s="133">
        <v>37</v>
      </c>
      <c r="GG57" s="120">
        <v>147</v>
      </c>
      <c r="GH57" s="111">
        <v>69</v>
      </c>
      <c r="GI57" s="121">
        <v>36</v>
      </c>
      <c r="GJ57" s="129">
        <v>149</v>
      </c>
      <c r="GK57" s="111">
        <v>70</v>
      </c>
      <c r="GL57" s="121">
        <v>37</v>
      </c>
      <c r="GM57" s="120">
        <v>145</v>
      </c>
      <c r="GN57" s="111">
        <v>70</v>
      </c>
      <c r="GO57" s="133">
        <v>39</v>
      </c>
      <c r="GP57" s="120">
        <v>142</v>
      </c>
      <c r="GQ57" s="111">
        <v>70</v>
      </c>
      <c r="GR57" s="121">
        <v>39</v>
      </c>
      <c r="GS57" s="129">
        <v>141</v>
      </c>
      <c r="GT57" s="111">
        <v>73</v>
      </c>
      <c r="GU57" s="133">
        <v>33</v>
      </c>
      <c r="GV57" s="120">
        <v>143</v>
      </c>
      <c r="GW57" s="111">
        <v>78</v>
      </c>
      <c r="GX57" s="121">
        <v>35</v>
      </c>
      <c r="GY57" s="129">
        <v>137</v>
      </c>
      <c r="GZ57" s="111">
        <v>77</v>
      </c>
      <c r="HA57" s="133">
        <v>37</v>
      </c>
      <c r="HB57" s="120">
        <v>139</v>
      </c>
      <c r="HC57" s="111">
        <v>73</v>
      </c>
      <c r="HD57" s="121">
        <v>35</v>
      </c>
      <c r="HE57" s="129">
        <v>145</v>
      </c>
      <c r="HF57" s="111">
        <v>76</v>
      </c>
      <c r="HG57" s="121">
        <v>36</v>
      </c>
      <c r="HH57" s="120">
        <v>152</v>
      </c>
      <c r="HI57" s="111">
        <v>80</v>
      </c>
      <c r="HJ57" s="133">
        <v>38</v>
      </c>
      <c r="HK57" s="120">
        <v>146</v>
      </c>
      <c r="HL57" s="111">
        <v>76</v>
      </c>
      <c r="HM57" s="121">
        <v>34</v>
      </c>
      <c r="HN57" s="129">
        <v>141</v>
      </c>
      <c r="HO57" s="111">
        <v>77</v>
      </c>
      <c r="HP57" s="133">
        <v>43</v>
      </c>
      <c r="HQ57" s="120">
        <v>139</v>
      </c>
      <c r="HR57" s="111">
        <v>76</v>
      </c>
      <c r="HS57" s="121">
        <v>46</v>
      </c>
      <c r="HT57" s="129">
        <v>130</v>
      </c>
      <c r="HU57" s="111">
        <v>65</v>
      </c>
      <c r="HV57" s="133">
        <v>41</v>
      </c>
      <c r="HW57" s="120">
        <v>127</v>
      </c>
      <c r="HX57" s="111">
        <v>66</v>
      </c>
      <c r="HY57" s="121">
        <v>40</v>
      </c>
      <c r="HZ57" s="129">
        <v>132</v>
      </c>
      <c r="IA57" s="111">
        <v>69</v>
      </c>
      <c r="IB57" s="121">
        <v>42</v>
      </c>
      <c r="IC57" s="120">
        <v>139</v>
      </c>
      <c r="ID57" s="111">
        <v>73</v>
      </c>
      <c r="IE57" s="133">
        <v>43</v>
      </c>
      <c r="IF57" s="120">
        <v>142</v>
      </c>
      <c r="IG57" s="111">
        <v>75</v>
      </c>
      <c r="IH57" s="121">
        <v>43</v>
      </c>
      <c r="II57" s="129">
        <v>134</v>
      </c>
      <c r="IJ57" s="111">
        <v>70</v>
      </c>
      <c r="IK57" s="133">
        <v>40</v>
      </c>
      <c r="IL57" s="120">
        <v>135</v>
      </c>
      <c r="IM57" s="111">
        <v>73</v>
      </c>
      <c r="IN57" s="121">
        <v>36</v>
      </c>
      <c r="IO57" s="129">
        <v>136</v>
      </c>
      <c r="IP57" s="111">
        <v>73</v>
      </c>
      <c r="IQ57" s="133">
        <v>35</v>
      </c>
      <c r="IR57" s="120">
        <v>131</v>
      </c>
      <c r="IS57" s="111">
        <v>69</v>
      </c>
      <c r="IT57" s="121">
        <v>37</v>
      </c>
      <c r="IU57" s="129">
        <v>130</v>
      </c>
      <c r="IV57" s="111">
        <v>69</v>
      </c>
      <c r="IW57" s="121">
        <v>38</v>
      </c>
      <c r="IX57" s="120">
        <v>142</v>
      </c>
      <c r="IY57" s="111">
        <v>75</v>
      </c>
      <c r="IZ57" s="133">
        <v>39</v>
      </c>
      <c r="JA57" s="120">
        <v>142</v>
      </c>
      <c r="JB57" s="111">
        <v>75</v>
      </c>
      <c r="JC57" s="121">
        <v>39</v>
      </c>
      <c r="JD57" s="129">
        <v>133</v>
      </c>
      <c r="JE57" s="111">
        <v>72</v>
      </c>
      <c r="JF57" s="133">
        <v>38</v>
      </c>
      <c r="JG57" s="120">
        <v>136</v>
      </c>
      <c r="JH57" s="111">
        <v>71</v>
      </c>
      <c r="JI57" s="121">
        <v>42</v>
      </c>
      <c r="JJ57" s="129">
        <v>135</v>
      </c>
      <c r="JK57" s="111">
        <v>70</v>
      </c>
      <c r="JL57" s="133">
        <v>39</v>
      </c>
      <c r="JM57" s="120">
        <v>132</v>
      </c>
      <c r="JN57" s="111">
        <v>70</v>
      </c>
      <c r="JO57" s="121">
        <v>36</v>
      </c>
      <c r="JP57" s="129">
        <v>134</v>
      </c>
      <c r="JQ57" s="111">
        <v>73</v>
      </c>
      <c r="JR57" s="121">
        <v>40</v>
      </c>
      <c r="JS57" s="120">
        <v>140</v>
      </c>
      <c r="JT57" s="111">
        <v>77</v>
      </c>
      <c r="JU57" s="133">
        <v>41</v>
      </c>
      <c r="JV57" s="120">
        <v>143</v>
      </c>
      <c r="JW57" s="111">
        <v>79</v>
      </c>
      <c r="JX57" s="121">
        <v>43</v>
      </c>
      <c r="JY57" s="129">
        <v>138</v>
      </c>
      <c r="JZ57" s="111">
        <v>77</v>
      </c>
      <c r="KA57" s="133">
        <v>45</v>
      </c>
      <c r="KB57" s="120">
        <v>127</v>
      </c>
      <c r="KC57" s="111">
        <v>73</v>
      </c>
      <c r="KD57" s="121">
        <v>44</v>
      </c>
      <c r="KE57" s="129">
        <v>133</v>
      </c>
      <c r="KF57" s="111">
        <v>69</v>
      </c>
      <c r="KG57" s="133">
        <v>40</v>
      </c>
      <c r="KH57" s="120">
        <v>130</v>
      </c>
      <c r="KI57" s="111">
        <v>62</v>
      </c>
      <c r="KJ57" s="121">
        <v>35</v>
      </c>
      <c r="KK57" s="129">
        <v>130</v>
      </c>
      <c r="KL57" s="111">
        <v>67</v>
      </c>
      <c r="KM57" s="121">
        <v>35</v>
      </c>
    </row>
    <row r="58" spans="1:299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  <c r="EW58" s="120">
        <v>300</v>
      </c>
      <c r="EX58" s="111">
        <v>157</v>
      </c>
      <c r="EY58" s="133">
        <v>97</v>
      </c>
      <c r="EZ58" s="120">
        <v>296</v>
      </c>
      <c r="FA58" s="111">
        <v>166</v>
      </c>
      <c r="FB58" s="121">
        <v>97</v>
      </c>
      <c r="FC58" s="129">
        <v>294</v>
      </c>
      <c r="FD58" s="111">
        <v>164</v>
      </c>
      <c r="FE58" s="133">
        <v>101</v>
      </c>
      <c r="FF58" s="120">
        <v>290</v>
      </c>
      <c r="FG58" s="111">
        <v>159</v>
      </c>
      <c r="FH58" s="121">
        <v>91</v>
      </c>
      <c r="FI58" s="129">
        <v>284</v>
      </c>
      <c r="FJ58" s="111">
        <v>153</v>
      </c>
      <c r="FK58" s="133">
        <v>88</v>
      </c>
      <c r="FL58" s="120">
        <v>295</v>
      </c>
      <c r="FM58" s="111">
        <v>149</v>
      </c>
      <c r="FN58" s="121">
        <v>89</v>
      </c>
      <c r="FO58" s="129">
        <v>295</v>
      </c>
      <c r="FP58" s="111">
        <v>151</v>
      </c>
      <c r="FQ58" s="121">
        <v>90</v>
      </c>
      <c r="FR58" s="120">
        <v>297</v>
      </c>
      <c r="FS58" s="111">
        <v>158</v>
      </c>
      <c r="FT58" s="133">
        <v>92</v>
      </c>
      <c r="FU58" s="120">
        <v>297</v>
      </c>
      <c r="FV58" s="111">
        <v>150</v>
      </c>
      <c r="FW58" s="121">
        <v>89</v>
      </c>
      <c r="FX58" s="129">
        <v>309</v>
      </c>
      <c r="FY58" s="111">
        <v>153</v>
      </c>
      <c r="FZ58" s="133">
        <v>92</v>
      </c>
      <c r="GA58" s="120">
        <v>305</v>
      </c>
      <c r="GB58" s="111">
        <v>144</v>
      </c>
      <c r="GC58" s="121">
        <v>88</v>
      </c>
      <c r="GD58" s="129">
        <v>293</v>
      </c>
      <c r="GE58" s="111">
        <v>140</v>
      </c>
      <c r="GF58" s="133">
        <v>82</v>
      </c>
      <c r="GG58" s="120">
        <v>284</v>
      </c>
      <c r="GH58" s="111">
        <v>142</v>
      </c>
      <c r="GI58" s="121">
        <v>77</v>
      </c>
      <c r="GJ58" s="129">
        <v>291</v>
      </c>
      <c r="GK58" s="111">
        <v>147</v>
      </c>
      <c r="GL58" s="121">
        <v>79</v>
      </c>
      <c r="GM58" s="120">
        <v>297</v>
      </c>
      <c r="GN58" s="111">
        <v>149</v>
      </c>
      <c r="GO58" s="133">
        <v>79</v>
      </c>
      <c r="GP58" s="120">
        <v>300</v>
      </c>
      <c r="GQ58" s="111">
        <v>153</v>
      </c>
      <c r="GR58" s="121">
        <v>78</v>
      </c>
      <c r="GS58" s="129">
        <v>300</v>
      </c>
      <c r="GT58" s="111">
        <v>166</v>
      </c>
      <c r="GU58" s="133">
        <v>80</v>
      </c>
      <c r="GV58" s="120">
        <v>290</v>
      </c>
      <c r="GW58" s="111">
        <v>160</v>
      </c>
      <c r="GX58" s="121">
        <v>75</v>
      </c>
      <c r="GY58" s="129">
        <v>292</v>
      </c>
      <c r="GZ58" s="111">
        <v>157</v>
      </c>
      <c r="HA58" s="133">
        <v>76</v>
      </c>
      <c r="HB58" s="120">
        <v>288</v>
      </c>
      <c r="HC58" s="111">
        <v>153</v>
      </c>
      <c r="HD58" s="121">
        <v>78</v>
      </c>
      <c r="HE58" s="129">
        <v>284</v>
      </c>
      <c r="HF58" s="111">
        <v>148</v>
      </c>
      <c r="HG58" s="121">
        <v>82</v>
      </c>
      <c r="HH58" s="120">
        <v>302</v>
      </c>
      <c r="HI58" s="111">
        <v>159</v>
      </c>
      <c r="HJ58" s="133">
        <v>84</v>
      </c>
      <c r="HK58" s="120">
        <v>293</v>
      </c>
      <c r="HL58" s="111">
        <v>161</v>
      </c>
      <c r="HM58" s="121">
        <v>81</v>
      </c>
      <c r="HN58" s="129">
        <v>280</v>
      </c>
      <c r="HO58" s="111">
        <v>152</v>
      </c>
      <c r="HP58" s="133">
        <v>81</v>
      </c>
      <c r="HQ58" s="120">
        <v>277</v>
      </c>
      <c r="HR58" s="111">
        <v>147</v>
      </c>
      <c r="HS58" s="121">
        <v>81</v>
      </c>
      <c r="HT58" s="129">
        <v>276</v>
      </c>
      <c r="HU58" s="111">
        <v>149</v>
      </c>
      <c r="HV58" s="133">
        <v>78</v>
      </c>
      <c r="HW58" s="120">
        <v>285</v>
      </c>
      <c r="HX58" s="111">
        <v>151</v>
      </c>
      <c r="HY58" s="121">
        <v>80</v>
      </c>
      <c r="HZ58" s="129">
        <v>290</v>
      </c>
      <c r="IA58" s="111">
        <v>154</v>
      </c>
      <c r="IB58" s="121">
        <v>81</v>
      </c>
      <c r="IC58" s="120">
        <v>298</v>
      </c>
      <c r="ID58" s="111">
        <v>159</v>
      </c>
      <c r="IE58" s="133">
        <v>90</v>
      </c>
      <c r="IF58" s="120">
        <v>303</v>
      </c>
      <c r="IG58" s="111">
        <v>162</v>
      </c>
      <c r="IH58" s="121">
        <v>93</v>
      </c>
      <c r="II58" s="129">
        <v>305</v>
      </c>
      <c r="IJ58" s="111">
        <v>160</v>
      </c>
      <c r="IK58" s="133">
        <v>91</v>
      </c>
      <c r="IL58" s="120">
        <v>299</v>
      </c>
      <c r="IM58" s="111">
        <v>166</v>
      </c>
      <c r="IN58" s="121">
        <v>92</v>
      </c>
      <c r="IO58" s="129">
        <v>307</v>
      </c>
      <c r="IP58" s="111">
        <v>167</v>
      </c>
      <c r="IQ58" s="133">
        <v>97</v>
      </c>
      <c r="IR58" s="120">
        <v>289</v>
      </c>
      <c r="IS58" s="111">
        <v>157</v>
      </c>
      <c r="IT58" s="121">
        <v>88</v>
      </c>
      <c r="IU58" s="129">
        <v>300</v>
      </c>
      <c r="IV58" s="111">
        <v>161</v>
      </c>
      <c r="IW58" s="121">
        <v>90</v>
      </c>
      <c r="IX58" s="120">
        <v>306</v>
      </c>
      <c r="IY58" s="111">
        <v>171</v>
      </c>
      <c r="IZ58" s="133">
        <v>97</v>
      </c>
      <c r="JA58" s="120">
        <v>309</v>
      </c>
      <c r="JB58" s="111">
        <v>172</v>
      </c>
      <c r="JC58" s="121">
        <v>96</v>
      </c>
      <c r="JD58" s="129">
        <v>303</v>
      </c>
      <c r="JE58" s="111">
        <v>172</v>
      </c>
      <c r="JF58" s="133">
        <v>96</v>
      </c>
      <c r="JG58" s="120">
        <v>299</v>
      </c>
      <c r="JH58" s="111">
        <v>167</v>
      </c>
      <c r="JI58" s="121">
        <v>101</v>
      </c>
      <c r="JJ58" s="129">
        <v>301</v>
      </c>
      <c r="JK58" s="111">
        <v>165</v>
      </c>
      <c r="JL58" s="133">
        <v>97</v>
      </c>
      <c r="JM58" s="120">
        <v>301</v>
      </c>
      <c r="JN58" s="111">
        <v>166</v>
      </c>
      <c r="JO58" s="121">
        <v>101</v>
      </c>
      <c r="JP58" s="129">
        <v>308</v>
      </c>
      <c r="JQ58" s="111">
        <v>168</v>
      </c>
      <c r="JR58" s="121">
        <v>100</v>
      </c>
      <c r="JS58" s="120">
        <v>313</v>
      </c>
      <c r="JT58" s="111">
        <v>168</v>
      </c>
      <c r="JU58" s="133">
        <v>105</v>
      </c>
      <c r="JV58" s="120">
        <v>313</v>
      </c>
      <c r="JW58" s="111">
        <v>171</v>
      </c>
      <c r="JX58" s="121">
        <v>102</v>
      </c>
      <c r="JY58" s="129">
        <v>309</v>
      </c>
      <c r="JZ58" s="111">
        <v>170</v>
      </c>
      <c r="KA58" s="133">
        <v>107</v>
      </c>
      <c r="KB58" s="120">
        <v>300</v>
      </c>
      <c r="KC58" s="111">
        <v>166</v>
      </c>
      <c r="KD58" s="121">
        <v>105</v>
      </c>
      <c r="KE58" s="129">
        <v>292</v>
      </c>
      <c r="KF58" s="111">
        <v>164</v>
      </c>
      <c r="KG58" s="133">
        <v>98</v>
      </c>
      <c r="KH58" s="120">
        <v>295</v>
      </c>
      <c r="KI58" s="111">
        <v>164</v>
      </c>
      <c r="KJ58" s="121">
        <v>96</v>
      </c>
      <c r="KK58" s="129">
        <v>299</v>
      </c>
      <c r="KL58" s="111">
        <v>169</v>
      </c>
      <c r="KM58" s="121">
        <v>97</v>
      </c>
    </row>
    <row r="59" spans="1:299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  <c r="EW59" s="120">
        <v>459</v>
      </c>
      <c r="EX59" s="111">
        <v>257</v>
      </c>
      <c r="EY59" s="133">
        <v>157</v>
      </c>
      <c r="EZ59" s="120">
        <v>434</v>
      </c>
      <c r="FA59" s="111">
        <v>240</v>
      </c>
      <c r="FB59" s="121">
        <v>151</v>
      </c>
      <c r="FC59" s="129">
        <v>433</v>
      </c>
      <c r="FD59" s="111">
        <v>229</v>
      </c>
      <c r="FE59" s="133">
        <v>148</v>
      </c>
      <c r="FF59" s="120">
        <v>400</v>
      </c>
      <c r="FG59" s="111">
        <v>227</v>
      </c>
      <c r="FH59" s="121">
        <v>148</v>
      </c>
      <c r="FI59" s="129">
        <v>399</v>
      </c>
      <c r="FJ59" s="111">
        <v>231</v>
      </c>
      <c r="FK59" s="133">
        <v>150</v>
      </c>
      <c r="FL59" s="120">
        <v>391</v>
      </c>
      <c r="FM59" s="111">
        <v>214</v>
      </c>
      <c r="FN59" s="121">
        <v>139</v>
      </c>
      <c r="FO59" s="129">
        <v>413</v>
      </c>
      <c r="FP59" s="111">
        <v>223</v>
      </c>
      <c r="FQ59" s="121">
        <v>146</v>
      </c>
      <c r="FR59" s="120">
        <v>458</v>
      </c>
      <c r="FS59" s="111">
        <v>242</v>
      </c>
      <c r="FT59" s="133">
        <v>149</v>
      </c>
      <c r="FU59" s="120">
        <v>422</v>
      </c>
      <c r="FV59" s="111">
        <v>230</v>
      </c>
      <c r="FW59" s="121">
        <v>142</v>
      </c>
      <c r="FX59" s="129">
        <v>428</v>
      </c>
      <c r="FY59" s="111">
        <v>236</v>
      </c>
      <c r="FZ59" s="133">
        <v>140</v>
      </c>
      <c r="GA59" s="120">
        <v>407</v>
      </c>
      <c r="GB59" s="111">
        <v>221</v>
      </c>
      <c r="GC59" s="121">
        <v>135</v>
      </c>
      <c r="GD59" s="129">
        <v>425</v>
      </c>
      <c r="GE59" s="111">
        <v>217</v>
      </c>
      <c r="GF59" s="133">
        <v>133</v>
      </c>
      <c r="GG59" s="120">
        <v>415</v>
      </c>
      <c r="GH59" s="111">
        <v>211</v>
      </c>
      <c r="GI59" s="121">
        <v>127</v>
      </c>
      <c r="GJ59" s="129">
        <v>428</v>
      </c>
      <c r="GK59" s="111">
        <v>216</v>
      </c>
      <c r="GL59" s="121">
        <v>131</v>
      </c>
      <c r="GM59" s="120">
        <v>467</v>
      </c>
      <c r="GN59" s="111">
        <v>234</v>
      </c>
      <c r="GO59" s="133">
        <v>141</v>
      </c>
      <c r="GP59" s="120">
        <v>428</v>
      </c>
      <c r="GQ59" s="111">
        <v>213</v>
      </c>
      <c r="GR59" s="121">
        <v>136</v>
      </c>
      <c r="GS59" s="129">
        <v>415</v>
      </c>
      <c r="GT59" s="111">
        <v>216</v>
      </c>
      <c r="GU59" s="133">
        <v>141</v>
      </c>
      <c r="GV59" s="120">
        <v>422</v>
      </c>
      <c r="GW59" s="111">
        <v>213</v>
      </c>
      <c r="GX59" s="121">
        <v>134</v>
      </c>
      <c r="GY59" s="129">
        <v>409</v>
      </c>
      <c r="GZ59" s="111">
        <v>225</v>
      </c>
      <c r="HA59" s="133">
        <v>140</v>
      </c>
      <c r="HB59" s="120">
        <v>417</v>
      </c>
      <c r="HC59" s="111">
        <v>220</v>
      </c>
      <c r="HD59" s="121">
        <v>135</v>
      </c>
      <c r="HE59" s="129">
        <v>433</v>
      </c>
      <c r="HF59" s="111">
        <v>219</v>
      </c>
      <c r="HG59" s="121">
        <v>133</v>
      </c>
      <c r="HH59" s="120">
        <v>466</v>
      </c>
      <c r="HI59" s="111">
        <v>231</v>
      </c>
      <c r="HJ59" s="133">
        <v>142</v>
      </c>
      <c r="HK59" s="120">
        <v>394</v>
      </c>
      <c r="HL59" s="111">
        <v>209</v>
      </c>
      <c r="HM59" s="121">
        <v>124</v>
      </c>
      <c r="HN59" s="129">
        <v>405</v>
      </c>
      <c r="HO59" s="111">
        <v>217</v>
      </c>
      <c r="HP59" s="133">
        <v>130</v>
      </c>
      <c r="HQ59" s="120">
        <v>411</v>
      </c>
      <c r="HR59" s="111">
        <v>218</v>
      </c>
      <c r="HS59" s="121">
        <v>127</v>
      </c>
      <c r="HT59" s="129">
        <v>419</v>
      </c>
      <c r="HU59" s="111">
        <v>225</v>
      </c>
      <c r="HV59" s="133">
        <v>142</v>
      </c>
      <c r="HW59" s="120">
        <v>413</v>
      </c>
      <c r="HX59" s="111">
        <v>230</v>
      </c>
      <c r="HY59" s="121">
        <v>142</v>
      </c>
      <c r="HZ59" s="129">
        <v>434</v>
      </c>
      <c r="IA59" s="111">
        <v>237</v>
      </c>
      <c r="IB59" s="121">
        <v>140</v>
      </c>
      <c r="IC59" s="120">
        <v>466</v>
      </c>
      <c r="ID59" s="111">
        <v>251</v>
      </c>
      <c r="IE59" s="133">
        <v>144</v>
      </c>
      <c r="IF59" s="120">
        <v>443</v>
      </c>
      <c r="IG59" s="111">
        <v>230</v>
      </c>
      <c r="IH59" s="121">
        <v>143</v>
      </c>
      <c r="II59" s="129">
        <v>434</v>
      </c>
      <c r="IJ59" s="111">
        <v>232</v>
      </c>
      <c r="IK59" s="133">
        <v>145</v>
      </c>
      <c r="IL59" s="120">
        <v>433</v>
      </c>
      <c r="IM59" s="111">
        <v>224</v>
      </c>
      <c r="IN59" s="121">
        <v>139</v>
      </c>
      <c r="IO59" s="129">
        <v>425</v>
      </c>
      <c r="IP59" s="111">
        <v>230</v>
      </c>
      <c r="IQ59" s="133">
        <v>139</v>
      </c>
      <c r="IR59" s="120">
        <v>461</v>
      </c>
      <c r="IS59" s="111">
        <v>245</v>
      </c>
      <c r="IT59" s="121">
        <v>148</v>
      </c>
      <c r="IU59" s="129">
        <v>431</v>
      </c>
      <c r="IV59" s="111">
        <v>233</v>
      </c>
      <c r="IW59" s="121">
        <v>142</v>
      </c>
      <c r="IX59" s="120">
        <v>470</v>
      </c>
      <c r="IY59" s="111">
        <v>246</v>
      </c>
      <c r="IZ59" s="133">
        <v>150</v>
      </c>
      <c r="JA59" s="120">
        <v>417</v>
      </c>
      <c r="JB59" s="111">
        <v>225</v>
      </c>
      <c r="JC59" s="121">
        <v>132</v>
      </c>
      <c r="JD59" s="129">
        <v>427</v>
      </c>
      <c r="JE59" s="111">
        <v>226</v>
      </c>
      <c r="JF59" s="133">
        <v>137</v>
      </c>
      <c r="JG59" s="120">
        <v>467</v>
      </c>
      <c r="JH59" s="111">
        <v>247</v>
      </c>
      <c r="JI59" s="121">
        <v>145</v>
      </c>
      <c r="JJ59" s="129">
        <v>393</v>
      </c>
      <c r="JK59" s="111">
        <v>214</v>
      </c>
      <c r="JL59" s="133">
        <v>130</v>
      </c>
      <c r="JM59" s="120">
        <v>384</v>
      </c>
      <c r="JN59" s="111">
        <v>212</v>
      </c>
      <c r="JO59" s="121">
        <v>130</v>
      </c>
      <c r="JP59" s="129">
        <v>396</v>
      </c>
      <c r="JQ59" s="111">
        <v>220</v>
      </c>
      <c r="JR59" s="121">
        <v>136</v>
      </c>
      <c r="JS59" s="120">
        <v>424</v>
      </c>
      <c r="JT59" s="111">
        <v>231</v>
      </c>
      <c r="JU59" s="133">
        <v>140</v>
      </c>
      <c r="JV59" s="120">
        <v>427</v>
      </c>
      <c r="JW59" s="111">
        <v>227</v>
      </c>
      <c r="JX59" s="121">
        <v>131</v>
      </c>
      <c r="JY59" s="129">
        <v>405</v>
      </c>
      <c r="JZ59" s="111">
        <v>215</v>
      </c>
      <c r="KA59" s="133">
        <v>126</v>
      </c>
      <c r="KB59" s="120">
        <v>418</v>
      </c>
      <c r="KC59" s="111">
        <v>219</v>
      </c>
      <c r="KD59" s="121">
        <v>131</v>
      </c>
      <c r="KE59" s="129">
        <v>407</v>
      </c>
      <c r="KF59" s="111">
        <v>219</v>
      </c>
      <c r="KG59" s="133">
        <v>132</v>
      </c>
      <c r="KH59" s="120">
        <v>390</v>
      </c>
      <c r="KI59" s="111">
        <v>207</v>
      </c>
      <c r="KJ59" s="121">
        <v>129</v>
      </c>
      <c r="KK59" s="129">
        <v>417</v>
      </c>
      <c r="KL59" s="111">
        <v>215</v>
      </c>
      <c r="KM59" s="121">
        <v>129</v>
      </c>
    </row>
    <row r="60" spans="1:299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  <c r="EW60" s="120">
        <v>379</v>
      </c>
      <c r="EX60" s="111">
        <v>196</v>
      </c>
      <c r="EY60" s="133">
        <v>120</v>
      </c>
      <c r="EZ60" s="120">
        <v>376</v>
      </c>
      <c r="FA60" s="111">
        <v>195</v>
      </c>
      <c r="FB60" s="121">
        <v>125</v>
      </c>
      <c r="FC60" s="129">
        <v>351</v>
      </c>
      <c r="FD60" s="111">
        <v>192</v>
      </c>
      <c r="FE60" s="133">
        <v>121</v>
      </c>
      <c r="FF60" s="120">
        <v>338</v>
      </c>
      <c r="FG60" s="111">
        <v>181</v>
      </c>
      <c r="FH60" s="121">
        <v>116</v>
      </c>
      <c r="FI60" s="129">
        <v>323</v>
      </c>
      <c r="FJ60" s="111">
        <v>171</v>
      </c>
      <c r="FK60" s="133">
        <v>109</v>
      </c>
      <c r="FL60" s="120">
        <v>322</v>
      </c>
      <c r="FM60" s="111">
        <v>174</v>
      </c>
      <c r="FN60" s="121">
        <v>104</v>
      </c>
      <c r="FO60" s="129">
        <v>327</v>
      </c>
      <c r="FP60" s="111">
        <v>177</v>
      </c>
      <c r="FQ60" s="121">
        <v>101</v>
      </c>
      <c r="FR60" s="120">
        <v>340</v>
      </c>
      <c r="FS60" s="111">
        <v>188</v>
      </c>
      <c r="FT60" s="133">
        <v>101</v>
      </c>
      <c r="FU60" s="120">
        <v>346</v>
      </c>
      <c r="FV60" s="111">
        <v>183</v>
      </c>
      <c r="FW60" s="121">
        <v>99</v>
      </c>
      <c r="FX60" s="129">
        <v>345</v>
      </c>
      <c r="FY60" s="111">
        <v>182</v>
      </c>
      <c r="FZ60" s="133">
        <v>103</v>
      </c>
      <c r="GA60" s="120">
        <v>345</v>
      </c>
      <c r="GB60" s="111">
        <v>180</v>
      </c>
      <c r="GC60" s="121">
        <v>99</v>
      </c>
      <c r="GD60" s="129">
        <v>362</v>
      </c>
      <c r="GE60" s="111">
        <v>182</v>
      </c>
      <c r="GF60" s="133">
        <v>102</v>
      </c>
      <c r="GG60" s="120">
        <v>346</v>
      </c>
      <c r="GH60" s="111">
        <v>174</v>
      </c>
      <c r="GI60" s="121">
        <v>99</v>
      </c>
      <c r="GJ60" s="129">
        <v>347</v>
      </c>
      <c r="GK60" s="111">
        <v>175</v>
      </c>
      <c r="GL60" s="121">
        <v>105</v>
      </c>
      <c r="GM60" s="120">
        <v>362</v>
      </c>
      <c r="GN60" s="111">
        <v>180</v>
      </c>
      <c r="GO60" s="133">
        <v>113</v>
      </c>
      <c r="GP60" s="120">
        <v>361</v>
      </c>
      <c r="GQ60" s="111">
        <v>194</v>
      </c>
      <c r="GR60" s="121">
        <v>115</v>
      </c>
      <c r="GS60" s="129">
        <v>364</v>
      </c>
      <c r="GT60" s="111">
        <v>189</v>
      </c>
      <c r="GU60" s="133">
        <v>109</v>
      </c>
      <c r="GV60" s="120">
        <v>353</v>
      </c>
      <c r="GW60" s="111">
        <v>195</v>
      </c>
      <c r="GX60" s="121">
        <v>106</v>
      </c>
      <c r="GY60" s="129">
        <v>351</v>
      </c>
      <c r="GZ60" s="111">
        <v>195</v>
      </c>
      <c r="HA60" s="133">
        <v>103</v>
      </c>
      <c r="HB60" s="120">
        <v>341</v>
      </c>
      <c r="HC60" s="111">
        <v>186</v>
      </c>
      <c r="HD60" s="121">
        <v>92</v>
      </c>
      <c r="HE60" s="129">
        <v>346</v>
      </c>
      <c r="HF60" s="111">
        <v>184</v>
      </c>
      <c r="HG60" s="121">
        <v>88</v>
      </c>
      <c r="HH60" s="120">
        <v>356</v>
      </c>
      <c r="HI60" s="111">
        <v>192</v>
      </c>
      <c r="HJ60" s="133">
        <v>97</v>
      </c>
      <c r="HK60" s="120">
        <v>353</v>
      </c>
      <c r="HL60" s="111">
        <v>194</v>
      </c>
      <c r="HM60" s="121">
        <v>108</v>
      </c>
      <c r="HN60" s="129">
        <v>358</v>
      </c>
      <c r="HO60" s="111">
        <v>186</v>
      </c>
      <c r="HP60" s="133">
        <v>105</v>
      </c>
      <c r="HQ60" s="120">
        <v>353</v>
      </c>
      <c r="HR60" s="111">
        <v>185</v>
      </c>
      <c r="HS60" s="121">
        <v>114</v>
      </c>
      <c r="HT60" s="129">
        <v>347</v>
      </c>
      <c r="HU60" s="111">
        <v>188</v>
      </c>
      <c r="HV60" s="133">
        <v>118</v>
      </c>
      <c r="HW60" s="120">
        <v>333</v>
      </c>
      <c r="HX60" s="111">
        <v>181</v>
      </c>
      <c r="HY60" s="121">
        <v>113</v>
      </c>
      <c r="HZ60" s="129">
        <v>330</v>
      </c>
      <c r="IA60" s="111">
        <v>184</v>
      </c>
      <c r="IB60" s="121">
        <v>111</v>
      </c>
      <c r="IC60" s="120">
        <v>337</v>
      </c>
      <c r="ID60" s="111">
        <v>185</v>
      </c>
      <c r="IE60" s="133">
        <v>117</v>
      </c>
      <c r="IF60" s="120">
        <v>334</v>
      </c>
      <c r="IG60" s="111">
        <v>187</v>
      </c>
      <c r="IH60" s="121">
        <v>119</v>
      </c>
      <c r="II60" s="129">
        <v>317</v>
      </c>
      <c r="IJ60" s="111">
        <v>185</v>
      </c>
      <c r="IK60" s="133">
        <v>115</v>
      </c>
      <c r="IL60" s="120">
        <v>315</v>
      </c>
      <c r="IM60" s="111">
        <v>179</v>
      </c>
      <c r="IN60" s="121">
        <v>106</v>
      </c>
      <c r="IO60" s="129">
        <v>328</v>
      </c>
      <c r="IP60" s="111">
        <v>179</v>
      </c>
      <c r="IQ60" s="133">
        <v>112</v>
      </c>
      <c r="IR60" s="120">
        <v>309</v>
      </c>
      <c r="IS60" s="111">
        <v>169</v>
      </c>
      <c r="IT60" s="121">
        <v>116</v>
      </c>
      <c r="IU60" s="129">
        <v>309</v>
      </c>
      <c r="IV60" s="111">
        <v>163</v>
      </c>
      <c r="IW60" s="121">
        <v>113</v>
      </c>
      <c r="IX60" s="120">
        <v>331</v>
      </c>
      <c r="IY60" s="111">
        <v>170</v>
      </c>
      <c r="IZ60" s="133">
        <v>116</v>
      </c>
      <c r="JA60" s="120">
        <v>339</v>
      </c>
      <c r="JB60" s="111">
        <v>167</v>
      </c>
      <c r="JC60" s="121">
        <v>111</v>
      </c>
      <c r="JD60" s="129">
        <v>322</v>
      </c>
      <c r="JE60" s="111">
        <v>167</v>
      </c>
      <c r="JF60" s="133">
        <v>105</v>
      </c>
      <c r="JG60" s="120">
        <v>313</v>
      </c>
      <c r="JH60" s="111">
        <v>161</v>
      </c>
      <c r="JI60" s="121">
        <v>95</v>
      </c>
      <c r="JJ60" s="129">
        <v>319</v>
      </c>
      <c r="JK60" s="111">
        <v>158</v>
      </c>
      <c r="JL60" s="133">
        <v>88</v>
      </c>
      <c r="JM60" s="120">
        <v>309</v>
      </c>
      <c r="JN60" s="111">
        <v>155</v>
      </c>
      <c r="JO60" s="121">
        <v>82</v>
      </c>
      <c r="JP60" s="129">
        <v>306</v>
      </c>
      <c r="JQ60" s="111">
        <v>142</v>
      </c>
      <c r="JR60" s="121">
        <v>76</v>
      </c>
      <c r="JS60" s="120">
        <v>318</v>
      </c>
      <c r="JT60" s="111">
        <v>159</v>
      </c>
      <c r="JU60" s="133">
        <v>81</v>
      </c>
      <c r="JV60" s="120">
        <v>320</v>
      </c>
      <c r="JW60" s="111">
        <v>152</v>
      </c>
      <c r="JX60" s="121">
        <v>79</v>
      </c>
      <c r="JY60" s="129">
        <v>324</v>
      </c>
      <c r="JZ60" s="111">
        <v>151</v>
      </c>
      <c r="KA60" s="133">
        <v>81</v>
      </c>
      <c r="KB60" s="120">
        <v>324</v>
      </c>
      <c r="KC60" s="111">
        <v>149</v>
      </c>
      <c r="KD60" s="121">
        <v>80</v>
      </c>
      <c r="KE60" s="129">
        <v>324</v>
      </c>
      <c r="KF60" s="111">
        <v>155</v>
      </c>
      <c r="KG60" s="133">
        <v>83</v>
      </c>
      <c r="KH60" s="120">
        <v>322</v>
      </c>
      <c r="KI60" s="111">
        <v>153</v>
      </c>
      <c r="KJ60" s="121">
        <v>82</v>
      </c>
      <c r="KK60" s="129">
        <v>328</v>
      </c>
      <c r="KL60" s="111">
        <v>153</v>
      </c>
      <c r="KM60" s="121">
        <v>78</v>
      </c>
    </row>
    <row r="61" spans="1:299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  <c r="EW61" s="120">
        <v>413</v>
      </c>
      <c r="EX61" s="111">
        <v>243</v>
      </c>
      <c r="EY61" s="133">
        <v>151</v>
      </c>
      <c r="EZ61" s="120">
        <v>422</v>
      </c>
      <c r="FA61" s="111">
        <v>256</v>
      </c>
      <c r="FB61" s="121">
        <v>162</v>
      </c>
      <c r="FC61" s="129">
        <v>417</v>
      </c>
      <c r="FD61" s="111">
        <v>248</v>
      </c>
      <c r="FE61" s="133">
        <v>163</v>
      </c>
      <c r="FF61" s="120">
        <v>425</v>
      </c>
      <c r="FG61" s="111">
        <v>246</v>
      </c>
      <c r="FH61" s="121">
        <v>163</v>
      </c>
      <c r="FI61" s="129">
        <v>420</v>
      </c>
      <c r="FJ61" s="111">
        <v>243</v>
      </c>
      <c r="FK61" s="133">
        <v>165</v>
      </c>
      <c r="FL61" s="120">
        <v>414</v>
      </c>
      <c r="FM61" s="111">
        <v>238</v>
      </c>
      <c r="FN61" s="121">
        <v>163</v>
      </c>
      <c r="FO61" s="129">
        <v>417</v>
      </c>
      <c r="FP61" s="111">
        <v>245</v>
      </c>
      <c r="FQ61" s="121">
        <v>163</v>
      </c>
      <c r="FR61" s="120">
        <v>420</v>
      </c>
      <c r="FS61" s="111">
        <v>248</v>
      </c>
      <c r="FT61" s="133">
        <v>162</v>
      </c>
      <c r="FU61" s="120">
        <v>406</v>
      </c>
      <c r="FV61" s="111">
        <v>246</v>
      </c>
      <c r="FW61" s="121">
        <v>159</v>
      </c>
      <c r="FX61" s="129">
        <v>404</v>
      </c>
      <c r="FY61" s="111">
        <v>244</v>
      </c>
      <c r="FZ61" s="133">
        <v>155</v>
      </c>
      <c r="GA61" s="120">
        <v>407</v>
      </c>
      <c r="GB61" s="111">
        <v>252</v>
      </c>
      <c r="GC61" s="121">
        <v>163</v>
      </c>
      <c r="GD61" s="129">
        <v>409</v>
      </c>
      <c r="GE61" s="111">
        <v>253</v>
      </c>
      <c r="GF61" s="133">
        <v>159</v>
      </c>
      <c r="GG61" s="120">
        <v>402</v>
      </c>
      <c r="GH61" s="111">
        <v>239</v>
      </c>
      <c r="GI61" s="121">
        <v>155</v>
      </c>
      <c r="GJ61" s="129">
        <v>395</v>
      </c>
      <c r="GK61" s="111">
        <v>230</v>
      </c>
      <c r="GL61" s="121">
        <v>153</v>
      </c>
      <c r="GM61" s="120">
        <v>392</v>
      </c>
      <c r="GN61" s="111">
        <v>226</v>
      </c>
      <c r="GO61" s="133">
        <v>155</v>
      </c>
      <c r="GP61" s="120">
        <v>403</v>
      </c>
      <c r="GQ61" s="111">
        <v>223</v>
      </c>
      <c r="GR61" s="121">
        <v>153</v>
      </c>
      <c r="GS61" s="129">
        <v>409</v>
      </c>
      <c r="GT61" s="111">
        <v>226</v>
      </c>
      <c r="GU61" s="133">
        <v>150</v>
      </c>
      <c r="GV61" s="120">
        <v>389</v>
      </c>
      <c r="GW61" s="111">
        <v>221</v>
      </c>
      <c r="GX61" s="121">
        <v>152</v>
      </c>
      <c r="GY61" s="129">
        <v>379</v>
      </c>
      <c r="GZ61" s="111">
        <v>218</v>
      </c>
      <c r="HA61" s="133">
        <v>146</v>
      </c>
      <c r="HB61" s="120">
        <v>374</v>
      </c>
      <c r="HC61" s="111">
        <v>214</v>
      </c>
      <c r="HD61" s="121">
        <v>143</v>
      </c>
      <c r="HE61" s="129">
        <v>394</v>
      </c>
      <c r="HF61" s="111">
        <v>222</v>
      </c>
      <c r="HG61" s="121">
        <v>140</v>
      </c>
      <c r="HH61" s="120">
        <v>408</v>
      </c>
      <c r="HI61" s="111">
        <v>229</v>
      </c>
      <c r="HJ61" s="133">
        <v>143</v>
      </c>
      <c r="HK61" s="120">
        <v>401</v>
      </c>
      <c r="HL61" s="111">
        <v>233</v>
      </c>
      <c r="HM61" s="121">
        <v>140</v>
      </c>
      <c r="HN61" s="129">
        <v>393</v>
      </c>
      <c r="HO61" s="111">
        <v>240</v>
      </c>
      <c r="HP61" s="133">
        <v>145</v>
      </c>
      <c r="HQ61" s="120">
        <v>393</v>
      </c>
      <c r="HR61" s="111">
        <v>228</v>
      </c>
      <c r="HS61" s="121">
        <v>146</v>
      </c>
      <c r="HT61" s="129">
        <v>396</v>
      </c>
      <c r="HU61" s="111">
        <v>227</v>
      </c>
      <c r="HV61" s="133">
        <v>147</v>
      </c>
      <c r="HW61" s="120">
        <v>386</v>
      </c>
      <c r="HX61" s="111">
        <v>224</v>
      </c>
      <c r="HY61" s="121">
        <v>150</v>
      </c>
      <c r="HZ61" s="129">
        <v>399</v>
      </c>
      <c r="IA61" s="111">
        <v>236</v>
      </c>
      <c r="IB61" s="121">
        <v>153</v>
      </c>
      <c r="IC61" s="120">
        <v>412</v>
      </c>
      <c r="ID61" s="111">
        <v>241</v>
      </c>
      <c r="IE61" s="133">
        <v>148</v>
      </c>
      <c r="IF61" s="120">
        <v>399</v>
      </c>
      <c r="IG61" s="111">
        <v>239</v>
      </c>
      <c r="IH61" s="121">
        <v>152</v>
      </c>
      <c r="II61" s="129">
        <v>398</v>
      </c>
      <c r="IJ61" s="111">
        <v>241</v>
      </c>
      <c r="IK61" s="133">
        <v>160</v>
      </c>
      <c r="IL61" s="120">
        <v>409</v>
      </c>
      <c r="IM61" s="111">
        <v>242</v>
      </c>
      <c r="IN61" s="121">
        <v>156</v>
      </c>
      <c r="IO61" s="129">
        <v>398</v>
      </c>
      <c r="IP61" s="111">
        <v>239</v>
      </c>
      <c r="IQ61" s="133">
        <v>156</v>
      </c>
      <c r="IR61" s="120">
        <v>397</v>
      </c>
      <c r="IS61" s="111">
        <v>248</v>
      </c>
      <c r="IT61" s="121">
        <v>164</v>
      </c>
      <c r="IU61" s="129">
        <v>411</v>
      </c>
      <c r="IV61" s="111">
        <v>253</v>
      </c>
      <c r="IW61" s="121">
        <v>166</v>
      </c>
      <c r="IX61" s="120">
        <v>417</v>
      </c>
      <c r="IY61" s="111">
        <v>260</v>
      </c>
      <c r="IZ61" s="133">
        <v>167</v>
      </c>
      <c r="JA61" s="120">
        <v>420</v>
      </c>
      <c r="JB61" s="111">
        <v>256</v>
      </c>
      <c r="JC61" s="121">
        <v>162</v>
      </c>
      <c r="JD61" s="129">
        <v>418</v>
      </c>
      <c r="JE61" s="111">
        <v>259</v>
      </c>
      <c r="JF61" s="133">
        <v>169</v>
      </c>
      <c r="JG61" s="120">
        <v>415</v>
      </c>
      <c r="JH61" s="111">
        <v>257</v>
      </c>
      <c r="JI61" s="121">
        <v>163</v>
      </c>
      <c r="JJ61" s="129">
        <v>414</v>
      </c>
      <c r="JK61" s="111">
        <v>259</v>
      </c>
      <c r="JL61" s="133">
        <v>167</v>
      </c>
      <c r="JM61" s="120">
        <v>418</v>
      </c>
      <c r="JN61" s="111">
        <v>253</v>
      </c>
      <c r="JO61" s="121">
        <v>165</v>
      </c>
      <c r="JP61" s="129">
        <v>424</v>
      </c>
      <c r="JQ61" s="111">
        <v>267</v>
      </c>
      <c r="JR61" s="121">
        <v>172</v>
      </c>
      <c r="JS61" s="120">
        <v>430</v>
      </c>
      <c r="JT61" s="111">
        <v>265</v>
      </c>
      <c r="JU61" s="133">
        <v>180</v>
      </c>
      <c r="JV61" s="120">
        <v>430</v>
      </c>
      <c r="JW61" s="111">
        <v>268</v>
      </c>
      <c r="JX61" s="121">
        <v>181</v>
      </c>
      <c r="JY61" s="129">
        <v>419</v>
      </c>
      <c r="JZ61" s="111">
        <v>264</v>
      </c>
      <c r="KA61" s="133">
        <v>178</v>
      </c>
      <c r="KB61" s="120">
        <v>406</v>
      </c>
      <c r="KC61" s="111">
        <v>253</v>
      </c>
      <c r="KD61" s="121">
        <v>171</v>
      </c>
      <c r="KE61" s="129">
        <v>400</v>
      </c>
      <c r="KF61" s="111">
        <v>256</v>
      </c>
      <c r="KG61" s="133">
        <v>166</v>
      </c>
      <c r="KH61" s="120">
        <v>388</v>
      </c>
      <c r="KI61" s="111">
        <v>251</v>
      </c>
      <c r="KJ61" s="121">
        <v>162</v>
      </c>
      <c r="KK61" s="129">
        <v>399</v>
      </c>
      <c r="KL61" s="111">
        <v>247</v>
      </c>
      <c r="KM61" s="121">
        <v>169</v>
      </c>
    </row>
    <row r="62" spans="1:299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  <c r="EW62" s="120">
        <v>1541</v>
      </c>
      <c r="EX62" s="111">
        <v>897</v>
      </c>
      <c r="EY62" s="133">
        <v>569</v>
      </c>
      <c r="EZ62" s="120">
        <v>1442</v>
      </c>
      <c r="FA62" s="111">
        <v>870</v>
      </c>
      <c r="FB62" s="121">
        <v>556</v>
      </c>
      <c r="FC62" s="129">
        <v>1432</v>
      </c>
      <c r="FD62" s="111">
        <v>865</v>
      </c>
      <c r="FE62" s="133">
        <v>567</v>
      </c>
      <c r="FF62" s="120">
        <v>1466</v>
      </c>
      <c r="FG62" s="111">
        <v>884</v>
      </c>
      <c r="FH62" s="121">
        <v>582</v>
      </c>
      <c r="FI62" s="129">
        <v>1407</v>
      </c>
      <c r="FJ62" s="111">
        <v>849</v>
      </c>
      <c r="FK62" s="133">
        <v>560</v>
      </c>
      <c r="FL62" s="120">
        <v>1425</v>
      </c>
      <c r="FM62" s="111">
        <v>842</v>
      </c>
      <c r="FN62" s="121">
        <v>559</v>
      </c>
      <c r="FO62" s="129">
        <v>1518</v>
      </c>
      <c r="FP62" s="111">
        <v>879</v>
      </c>
      <c r="FQ62" s="121">
        <v>583</v>
      </c>
      <c r="FR62" s="120">
        <v>1525</v>
      </c>
      <c r="FS62" s="111">
        <v>904</v>
      </c>
      <c r="FT62" s="133">
        <v>599</v>
      </c>
      <c r="FU62" s="120">
        <v>1452</v>
      </c>
      <c r="FV62" s="111">
        <v>853</v>
      </c>
      <c r="FW62" s="121">
        <v>576</v>
      </c>
      <c r="FX62" s="129">
        <v>1449</v>
      </c>
      <c r="FY62" s="111">
        <v>856</v>
      </c>
      <c r="FZ62" s="133">
        <v>570</v>
      </c>
      <c r="GA62" s="120">
        <v>1439</v>
      </c>
      <c r="GB62" s="111">
        <v>863</v>
      </c>
      <c r="GC62" s="121">
        <v>568</v>
      </c>
      <c r="GD62" s="129">
        <v>1399</v>
      </c>
      <c r="GE62" s="111">
        <v>825</v>
      </c>
      <c r="GF62" s="133">
        <v>552</v>
      </c>
      <c r="GG62" s="120">
        <v>1444</v>
      </c>
      <c r="GH62" s="111">
        <v>843</v>
      </c>
      <c r="GI62" s="121">
        <v>556</v>
      </c>
      <c r="GJ62" s="129">
        <v>1516</v>
      </c>
      <c r="GK62" s="111">
        <v>894</v>
      </c>
      <c r="GL62" s="121">
        <v>571</v>
      </c>
      <c r="GM62" s="120">
        <v>1492</v>
      </c>
      <c r="GN62" s="111">
        <v>884</v>
      </c>
      <c r="GO62" s="133">
        <v>578</v>
      </c>
      <c r="GP62" s="120">
        <v>1445</v>
      </c>
      <c r="GQ62" s="111">
        <v>842</v>
      </c>
      <c r="GR62" s="121">
        <v>546</v>
      </c>
      <c r="GS62" s="129">
        <v>1438</v>
      </c>
      <c r="GT62" s="111">
        <v>840</v>
      </c>
      <c r="GU62" s="133">
        <v>550</v>
      </c>
      <c r="GV62" s="120">
        <v>1410</v>
      </c>
      <c r="GW62" s="111">
        <v>829</v>
      </c>
      <c r="GX62" s="121">
        <v>542</v>
      </c>
      <c r="GY62" s="129">
        <v>1384</v>
      </c>
      <c r="GZ62" s="111">
        <v>830</v>
      </c>
      <c r="HA62" s="133">
        <v>539</v>
      </c>
      <c r="HB62" s="120">
        <v>1442</v>
      </c>
      <c r="HC62" s="111">
        <v>845</v>
      </c>
      <c r="HD62" s="121">
        <v>550</v>
      </c>
      <c r="HE62" s="129">
        <v>1507</v>
      </c>
      <c r="HF62" s="111">
        <v>890</v>
      </c>
      <c r="HG62" s="121">
        <v>572</v>
      </c>
      <c r="HH62" s="120">
        <v>1463</v>
      </c>
      <c r="HI62" s="111">
        <v>868</v>
      </c>
      <c r="HJ62" s="133">
        <v>563</v>
      </c>
      <c r="HK62" s="120">
        <v>1426</v>
      </c>
      <c r="HL62" s="111">
        <v>861</v>
      </c>
      <c r="HM62" s="121">
        <v>554</v>
      </c>
      <c r="HN62" s="129">
        <v>1407</v>
      </c>
      <c r="HO62" s="111">
        <v>842</v>
      </c>
      <c r="HP62" s="133">
        <v>544</v>
      </c>
      <c r="HQ62" s="120">
        <v>1408</v>
      </c>
      <c r="HR62" s="111">
        <v>827</v>
      </c>
      <c r="HS62" s="121">
        <v>547</v>
      </c>
      <c r="HT62" s="129">
        <v>1385</v>
      </c>
      <c r="HU62" s="111">
        <v>823</v>
      </c>
      <c r="HV62" s="133">
        <v>552</v>
      </c>
      <c r="HW62" s="120">
        <v>1427</v>
      </c>
      <c r="HX62" s="111">
        <v>848</v>
      </c>
      <c r="HY62" s="121">
        <v>566</v>
      </c>
      <c r="HZ62" s="129">
        <v>1520</v>
      </c>
      <c r="IA62" s="111">
        <v>888</v>
      </c>
      <c r="IB62" s="121">
        <v>591</v>
      </c>
      <c r="IC62" s="120">
        <v>1525</v>
      </c>
      <c r="ID62" s="111">
        <v>889</v>
      </c>
      <c r="IE62" s="133">
        <v>592</v>
      </c>
      <c r="IF62" s="120">
        <v>1400</v>
      </c>
      <c r="IG62" s="111">
        <v>832</v>
      </c>
      <c r="IH62" s="121">
        <v>558</v>
      </c>
      <c r="II62" s="129">
        <v>1421</v>
      </c>
      <c r="IJ62" s="111">
        <v>841</v>
      </c>
      <c r="IK62" s="133">
        <v>560</v>
      </c>
      <c r="IL62" s="120">
        <v>1422</v>
      </c>
      <c r="IM62" s="111">
        <v>837</v>
      </c>
      <c r="IN62" s="121">
        <v>551</v>
      </c>
      <c r="IO62" s="129">
        <v>1370</v>
      </c>
      <c r="IP62" s="111">
        <v>814</v>
      </c>
      <c r="IQ62" s="133">
        <v>538</v>
      </c>
      <c r="IR62" s="120">
        <v>1412</v>
      </c>
      <c r="IS62" s="111">
        <v>837</v>
      </c>
      <c r="IT62" s="121">
        <v>553</v>
      </c>
      <c r="IU62" s="129">
        <v>1506</v>
      </c>
      <c r="IV62" s="111">
        <v>882</v>
      </c>
      <c r="IW62" s="121">
        <v>577</v>
      </c>
      <c r="IX62" s="120">
        <v>1479</v>
      </c>
      <c r="IY62" s="111">
        <v>867</v>
      </c>
      <c r="IZ62" s="133">
        <v>565</v>
      </c>
      <c r="JA62" s="120">
        <v>1405</v>
      </c>
      <c r="JB62" s="111">
        <v>824</v>
      </c>
      <c r="JC62" s="121">
        <v>547</v>
      </c>
      <c r="JD62" s="129">
        <v>1417</v>
      </c>
      <c r="JE62" s="111">
        <v>835</v>
      </c>
      <c r="JF62" s="133">
        <v>542</v>
      </c>
      <c r="JG62" s="120">
        <v>1407</v>
      </c>
      <c r="JH62" s="111">
        <v>841</v>
      </c>
      <c r="JI62" s="121">
        <v>539</v>
      </c>
      <c r="JJ62" s="129">
        <v>1399</v>
      </c>
      <c r="JK62" s="111">
        <v>815</v>
      </c>
      <c r="JL62" s="133">
        <v>539</v>
      </c>
      <c r="JM62" s="120">
        <v>1432</v>
      </c>
      <c r="JN62" s="111">
        <v>837</v>
      </c>
      <c r="JO62" s="121">
        <v>550</v>
      </c>
      <c r="JP62" s="129">
        <v>1501</v>
      </c>
      <c r="JQ62" s="111">
        <v>885</v>
      </c>
      <c r="JR62" s="121">
        <v>572</v>
      </c>
      <c r="JS62" s="120">
        <v>1499</v>
      </c>
      <c r="JT62" s="111">
        <v>886</v>
      </c>
      <c r="JU62" s="133">
        <v>579</v>
      </c>
      <c r="JV62" s="120">
        <v>1435</v>
      </c>
      <c r="JW62" s="111">
        <v>836</v>
      </c>
      <c r="JX62" s="121">
        <v>551</v>
      </c>
      <c r="JY62" s="129">
        <v>1445</v>
      </c>
      <c r="JZ62" s="111">
        <v>841</v>
      </c>
      <c r="KA62" s="133">
        <v>544</v>
      </c>
      <c r="KB62" s="120">
        <v>1443</v>
      </c>
      <c r="KC62" s="111">
        <v>856</v>
      </c>
      <c r="KD62" s="121">
        <v>552</v>
      </c>
      <c r="KE62" s="129">
        <v>1449</v>
      </c>
      <c r="KF62" s="111">
        <v>869</v>
      </c>
      <c r="KG62" s="133">
        <v>551</v>
      </c>
      <c r="KH62" s="120">
        <v>1472</v>
      </c>
      <c r="KI62" s="111">
        <v>909</v>
      </c>
      <c r="KJ62" s="121">
        <v>567</v>
      </c>
      <c r="KK62" s="129">
        <v>1543</v>
      </c>
      <c r="KL62" s="111">
        <v>942</v>
      </c>
      <c r="KM62" s="121">
        <v>589</v>
      </c>
    </row>
    <row r="63" spans="1:299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  <c r="EW63" s="120">
        <v>365</v>
      </c>
      <c r="EX63" s="111">
        <v>217</v>
      </c>
      <c r="EY63" s="133">
        <v>141</v>
      </c>
      <c r="EZ63" s="120">
        <v>434</v>
      </c>
      <c r="FA63" s="111">
        <v>247</v>
      </c>
      <c r="FB63" s="121">
        <v>156</v>
      </c>
      <c r="FC63" s="129">
        <v>456</v>
      </c>
      <c r="FD63" s="111">
        <v>250</v>
      </c>
      <c r="FE63" s="133">
        <v>161</v>
      </c>
      <c r="FF63" s="120">
        <v>490</v>
      </c>
      <c r="FG63" s="111">
        <v>269</v>
      </c>
      <c r="FH63" s="121">
        <v>162</v>
      </c>
      <c r="FI63" s="129">
        <v>449</v>
      </c>
      <c r="FJ63" s="111">
        <v>263</v>
      </c>
      <c r="FK63" s="133">
        <v>163</v>
      </c>
      <c r="FL63" s="120">
        <v>451</v>
      </c>
      <c r="FM63" s="111">
        <v>258</v>
      </c>
      <c r="FN63" s="121">
        <v>162</v>
      </c>
      <c r="FO63" s="129">
        <v>437</v>
      </c>
      <c r="FP63" s="111">
        <v>245</v>
      </c>
      <c r="FQ63" s="121">
        <v>153</v>
      </c>
      <c r="FR63" s="120">
        <v>388</v>
      </c>
      <c r="FS63" s="111">
        <v>225</v>
      </c>
      <c r="FT63" s="133">
        <v>147</v>
      </c>
      <c r="FU63" s="120">
        <v>436</v>
      </c>
      <c r="FV63" s="111">
        <v>250</v>
      </c>
      <c r="FW63" s="121">
        <v>156</v>
      </c>
      <c r="FX63" s="129">
        <v>470</v>
      </c>
      <c r="FY63" s="111">
        <v>282</v>
      </c>
      <c r="FZ63" s="133">
        <v>168</v>
      </c>
      <c r="GA63" s="120">
        <v>478</v>
      </c>
      <c r="GB63" s="111">
        <v>273</v>
      </c>
      <c r="GC63" s="121">
        <v>173</v>
      </c>
      <c r="GD63" s="129">
        <v>474</v>
      </c>
      <c r="GE63" s="111">
        <v>264</v>
      </c>
      <c r="GF63" s="133">
        <v>167</v>
      </c>
      <c r="GG63" s="120">
        <v>503</v>
      </c>
      <c r="GH63" s="111">
        <v>283</v>
      </c>
      <c r="GI63" s="121">
        <v>178</v>
      </c>
      <c r="GJ63" s="129">
        <v>473</v>
      </c>
      <c r="GK63" s="111">
        <v>264</v>
      </c>
      <c r="GL63" s="121">
        <v>165</v>
      </c>
      <c r="GM63" s="120">
        <v>419</v>
      </c>
      <c r="GN63" s="111">
        <v>245</v>
      </c>
      <c r="GO63" s="133">
        <v>155</v>
      </c>
      <c r="GP63" s="120">
        <v>448</v>
      </c>
      <c r="GQ63" s="111">
        <v>276</v>
      </c>
      <c r="GR63" s="121">
        <v>171</v>
      </c>
      <c r="GS63" s="129">
        <v>462</v>
      </c>
      <c r="GT63" s="111">
        <v>273</v>
      </c>
      <c r="GU63" s="133">
        <v>179</v>
      </c>
      <c r="GV63" s="120">
        <v>486</v>
      </c>
      <c r="GW63" s="111">
        <v>297</v>
      </c>
      <c r="GX63" s="121">
        <v>187</v>
      </c>
      <c r="GY63" s="129">
        <v>467</v>
      </c>
      <c r="GZ63" s="111">
        <v>285</v>
      </c>
      <c r="HA63" s="133">
        <v>176</v>
      </c>
      <c r="HB63" s="120">
        <v>474</v>
      </c>
      <c r="HC63" s="111">
        <v>291</v>
      </c>
      <c r="HD63" s="121">
        <v>180</v>
      </c>
      <c r="HE63" s="129">
        <v>465</v>
      </c>
      <c r="HF63" s="111">
        <v>291</v>
      </c>
      <c r="HG63" s="121">
        <v>176</v>
      </c>
      <c r="HH63" s="120">
        <v>419</v>
      </c>
      <c r="HI63" s="111">
        <v>268</v>
      </c>
      <c r="HJ63" s="133">
        <v>159</v>
      </c>
      <c r="HK63" s="120">
        <v>438</v>
      </c>
      <c r="HL63" s="111">
        <v>271</v>
      </c>
      <c r="HM63" s="121">
        <v>170</v>
      </c>
      <c r="HN63" s="129">
        <v>483</v>
      </c>
      <c r="HO63" s="111">
        <v>289</v>
      </c>
      <c r="HP63" s="133">
        <v>182</v>
      </c>
      <c r="HQ63" s="120">
        <v>482</v>
      </c>
      <c r="HR63" s="111">
        <v>288</v>
      </c>
      <c r="HS63" s="121">
        <v>188</v>
      </c>
      <c r="HT63" s="129">
        <v>462</v>
      </c>
      <c r="HU63" s="111">
        <v>283</v>
      </c>
      <c r="HV63" s="133">
        <v>181</v>
      </c>
      <c r="HW63" s="120">
        <v>478</v>
      </c>
      <c r="HX63" s="111">
        <v>298</v>
      </c>
      <c r="HY63" s="121">
        <v>195</v>
      </c>
      <c r="HZ63" s="129">
        <v>470</v>
      </c>
      <c r="IA63" s="111">
        <v>296</v>
      </c>
      <c r="IB63" s="121">
        <v>195</v>
      </c>
      <c r="IC63" s="120">
        <v>423</v>
      </c>
      <c r="ID63" s="111">
        <v>277</v>
      </c>
      <c r="IE63" s="133">
        <v>190</v>
      </c>
      <c r="IF63" s="120">
        <v>468</v>
      </c>
      <c r="IG63" s="111">
        <v>303</v>
      </c>
      <c r="IH63" s="121">
        <v>202</v>
      </c>
      <c r="II63" s="129">
        <v>471</v>
      </c>
      <c r="IJ63" s="111">
        <v>313</v>
      </c>
      <c r="IK63" s="133">
        <v>201</v>
      </c>
      <c r="IL63" s="120">
        <v>490</v>
      </c>
      <c r="IM63" s="111">
        <v>319</v>
      </c>
      <c r="IN63" s="121">
        <v>210</v>
      </c>
      <c r="IO63" s="129">
        <v>488</v>
      </c>
      <c r="IP63" s="111">
        <v>306</v>
      </c>
      <c r="IQ63" s="133">
        <v>211</v>
      </c>
      <c r="IR63" s="120">
        <v>481</v>
      </c>
      <c r="IS63" s="111">
        <v>305</v>
      </c>
      <c r="IT63" s="121">
        <v>216</v>
      </c>
      <c r="IU63" s="129">
        <v>455</v>
      </c>
      <c r="IV63" s="111">
        <v>292</v>
      </c>
      <c r="IW63" s="121">
        <v>209</v>
      </c>
      <c r="IX63" s="120">
        <v>433</v>
      </c>
      <c r="IY63" s="111">
        <v>273</v>
      </c>
      <c r="IZ63" s="133">
        <v>192</v>
      </c>
      <c r="JA63" s="120">
        <v>484</v>
      </c>
      <c r="JB63" s="111">
        <v>302</v>
      </c>
      <c r="JC63" s="121">
        <v>204</v>
      </c>
      <c r="JD63" s="129">
        <v>499</v>
      </c>
      <c r="JE63" s="111">
        <v>307</v>
      </c>
      <c r="JF63" s="133">
        <v>215</v>
      </c>
      <c r="JG63" s="120">
        <v>511</v>
      </c>
      <c r="JH63" s="111">
        <v>298</v>
      </c>
      <c r="JI63" s="121">
        <v>205</v>
      </c>
      <c r="JJ63" s="129">
        <v>508</v>
      </c>
      <c r="JK63" s="111">
        <v>302</v>
      </c>
      <c r="JL63" s="133">
        <v>204</v>
      </c>
      <c r="JM63" s="120">
        <v>521</v>
      </c>
      <c r="JN63" s="111">
        <v>311</v>
      </c>
      <c r="JO63" s="121">
        <v>207</v>
      </c>
      <c r="JP63" s="129">
        <v>511</v>
      </c>
      <c r="JQ63" s="111">
        <v>313</v>
      </c>
      <c r="JR63" s="121">
        <v>205</v>
      </c>
      <c r="JS63" s="120">
        <v>447</v>
      </c>
      <c r="JT63" s="111">
        <v>279</v>
      </c>
      <c r="JU63" s="133">
        <v>197</v>
      </c>
      <c r="JV63" s="120">
        <v>491</v>
      </c>
      <c r="JW63" s="111">
        <v>292</v>
      </c>
      <c r="JX63" s="121">
        <v>204</v>
      </c>
      <c r="JY63" s="129">
        <v>500</v>
      </c>
      <c r="JZ63" s="111">
        <v>300</v>
      </c>
      <c r="KA63" s="133">
        <v>203</v>
      </c>
      <c r="KB63" s="120">
        <v>523</v>
      </c>
      <c r="KC63" s="111">
        <v>323</v>
      </c>
      <c r="KD63" s="121">
        <v>216</v>
      </c>
      <c r="KE63" s="129">
        <v>533</v>
      </c>
      <c r="KF63" s="111">
        <v>338</v>
      </c>
      <c r="KG63" s="133">
        <v>226</v>
      </c>
      <c r="KH63" s="120">
        <v>558</v>
      </c>
      <c r="KI63" s="111">
        <v>334</v>
      </c>
      <c r="KJ63" s="121">
        <v>221</v>
      </c>
      <c r="KK63" s="129">
        <v>559</v>
      </c>
      <c r="KL63" s="111">
        <v>345</v>
      </c>
      <c r="KM63" s="121">
        <v>229</v>
      </c>
    </row>
    <row r="64" spans="1:299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  <c r="EW64" s="120">
        <v>694</v>
      </c>
      <c r="EX64" s="111">
        <v>397</v>
      </c>
      <c r="EY64" s="133">
        <v>238</v>
      </c>
      <c r="EZ64" s="120">
        <v>688</v>
      </c>
      <c r="FA64" s="111">
        <v>390</v>
      </c>
      <c r="FB64" s="121">
        <v>236</v>
      </c>
      <c r="FC64" s="129">
        <v>715</v>
      </c>
      <c r="FD64" s="111">
        <v>391</v>
      </c>
      <c r="FE64" s="133">
        <v>241</v>
      </c>
      <c r="FF64" s="120">
        <v>729</v>
      </c>
      <c r="FG64" s="111">
        <v>398</v>
      </c>
      <c r="FH64" s="121">
        <v>245</v>
      </c>
      <c r="FI64" s="129">
        <v>736</v>
      </c>
      <c r="FJ64" s="111">
        <v>402</v>
      </c>
      <c r="FK64" s="133">
        <v>241</v>
      </c>
      <c r="FL64" s="120">
        <v>687</v>
      </c>
      <c r="FM64" s="111">
        <v>375</v>
      </c>
      <c r="FN64" s="121">
        <v>234</v>
      </c>
      <c r="FO64" s="129">
        <v>715</v>
      </c>
      <c r="FP64" s="111">
        <v>372</v>
      </c>
      <c r="FQ64" s="121">
        <v>237</v>
      </c>
      <c r="FR64" s="120">
        <v>736</v>
      </c>
      <c r="FS64" s="111">
        <v>379</v>
      </c>
      <c r="FT64" s="133">
        <v>235</v>
      </c>
      <c r="FU64" s="120">
        <v>733</v>
      </c>
      <c r="FV64" s="111">
        <v>380</v>
      </c>
      <c r="FW64" s="121">
        <v>238</v>
      </c>
      <c r="FX64" s="129">
        <v>708</v>
      </c>
      <c r="FY64" s="111">
        <v>383</v>
      </c>
      <c r="FZ64" s="133">
        <v>230</v>
      </c>
      <c r="GA64" s="120">
        <v>682</v>
      </c>
      <c r="GB64" s="111">
        <v>371</v>
      </c>
      <c r="GC64" s="121">
        <v>224</v>
      </c>
      <c r="GD64" s="129">
        <v>662</v>
      </c>
      <c r="GE64" s="111">
        <v>358</v>
      </c>
      <c r="GF64" s="133">
        <v>214</v>
      </c>
      <c r="GG64" s="120">
        <v>666</v>
      </c>
      <c r="GH64" s="111">
        <v>352</v>
      </c>
      <c r="GI64" s="121">
        <v>206</v>
      </c>
      <c r="GJ64" s="129">
        <v>687</v>
      </c>
      <c r="GK64" s="111">
        <v>359</v>
      </c>
      <c r="GL64" s="121">
        <v>209</v>
      </c>
      <c r="GM64" s="120">
        <v>689</v>
      </c>
      <c r="GN64" s="111">
        <v>368</v>
      </c>
      <c r="GO64" s="133">
        <v>209</v>
      </c>
      <c r="GP64" s="120">
        <v>702</v>
      </c>
      <c r="GQ64" s="111">
        <v>378</v>
      </c>
      <c r="GR64" s="121">
        <v>209</v>
      </c>
      <c r="GS64" s="129">
        <v>704</v>
      </c>
      <c r="GT64" s="111">
        <v>367</v>
      </c>
      <c r="GU64" s="133">
        <v>205</v>
      </c>
      <c r="GV64" s="120">
        <v>704</v>
      </c>
      <c r="GW64" s="111">
        <v>374</v>
      </c>
      <c r="GX64" s="121">
        <v>213</v>
      </c>
      <c r="GY64" s="129">
        <v>688</v>
      </c>
      <c r="GZ64" s="111">
        <v>372</v>
      </c>
      <c r="HA64" s="133">
        <v>217</v>
      </c>
      <c r="HB64" s="120">
        <v>669</v>
      </c>
      <c r="HC64" s="111">
        <v>379</v>
      </c>
      <c r="HD64" s="121">
        <v>214</v>
      </c>
      <c r="HE64" s="129">
        <v>700</v>
      </c>
      <c r="HF64" s="111">
        <v>400</v>
      </c>
      <c r="HG64" s="121">
        <v>222</v>
      </c>
      <c r="HH64" s="120">
        <v>716</v>
      </c>
      <c r="HI64" s="111">
        <v>404</v>
      </c>
      <c r="HJ64" s="133">
        <v>227</v>
      </c>
      <c r="HK64" s="120">
        <v>706</v>
      </c>
      <c r="HL64" s="111">
        <v>398</v>
      </c>
      <c r="HM64" s="121">
        <v>237</v>
      </c>
      <c r="HN64" s="129">
        <v>701</v>
      </c>
      <c r="HO64" s="111">
        <v>404</v>
      </c>
      <c r="HP64" s="133">
        <v>230</v>
      </c>
      <c r="HQ64" s="120">
        <v>672</v>
      </c>
      <c r="HR64" s="111">
        <v>387</v>
      </c>
      <c r="HS64" s="121">
        <v>226</v>
      </c>
      <c r="HT64" s="129">
        <v>690</v>
      </c>
      <c r="HU64" s="111">
        <v>401</v>
      </c>
      <c r="HV64" s="133">
        <v>237</v>
      </c>
      <c r="HW64" s="120">
        <v>685</v>
      </c>
      <c r="HX64" s="111">
        <v>391</v>
      </c>
      <c r="HY64" s="121">
        <v>235</v>
      </c>
      <c r="HZ64" s="129">
        <v>673</v>
      </c>
      <c r="IA64" s="111">
        <v>384</v>
      </c>
      <c r="IB64" s="121">
        <v>230</v>
      </c>
      <c r="IC64" s="120">
        <v>679</v>
      </c>
      <c r="ID64" s="111">
        <v>386</v>
      </c>
      <c r="IE64" s="133">
        <v>230</v>
      </c>
      <c r="IF64" s="120">
        <v>683</v>
      </c>
      <c r="IG64" s="111">
        <v>383</v>
      </c>
      <c r="IH64" s="121">
        <v>234</v>
      </c>
      <c r="II64" s="129">
        <v>668</v>
      </c>
      <c r="IJ64" s="111">
        <v>368</v>
      </c>
      <c r="IK64" s="133">
        <v>225</v>
      </c>
      <c r="IL64" s="120">
        <v>646</v>
      </c>
      <c r="IM64" s="111">
        <v>364</v>
      </c>
      <c r="IN64" s="121">
        <v>220</v>
      </c>
      <c r="IO64" s="129">
        <v>648</v>
      </c>
      <c r="IP64" s="111">
        <v>360</v>
      </c>
      <c r="IQ64" s="133">
        <v>211</v>
      </c>
      <c r="IR64" s="120">
        <v>624</v>
      </c>
      <c r="IS64" s="111">
        <v>360</v>
      </c>
      <c r="IT64" s="121">
        <v>217</v>
      </c>
      <c r="IU64" s="129">
        <v>618</v>
      </c>
      <c r="IV64" s="111">
        <v>365</v>
      </c>
      <c r="IW64" s="121">
        <v>220</v>
      </c>
      <c r="IX64" s="120">
        <v>642</v>
      </c>
      <c r="IY64" s="111">
        <v>365</v>
      </c>
      <c r="IZ64" s="133">
        <v>224</v>
      </c>
      <c r="JA64" s="120">
        <v>633</v>
      </c>
      <c r="JB64" s="111">
        <v>361</v>
      </c>
      <c r="JC64" s="121">
        <v>220</v>
      </c>
      <c r="JD64" s="129">
        <v>644</v>
      </c>
      <c r="JE64" s="111">
        <v>351</v>
      </c>
      <c r="JF64" s="133">
        <v>216</v>
      </c>
      <c r="JG64" s="120">
        <v>641</v>
      </c>
      <c r="JH64" s="111">
        <v>350</v>
      </c>
      <c r="JI64" s="121">
        <v>215</v>
      </c>
      <c r="JJ64" s="129">
        <v>636</v>
      </c>
      <c r="JK64" s="111">
        <v>336</v>
      </c>
      <c r="JL64" s="133">
        <v>213</v>
      </c>
      <c r="JM64" s="120">
        <v>616</v>
      </c>
      <c r="JN64" s="111">
        <v>327</v>
      </c>
      <c r="JO64" s="121">
        <v>211</v>
      </c>
      <c r="JP64" s="129">
        <v>627</v>
      </c>
      <c r="JQ64" s="111">
        <v>335</v>
      </c>
      <c r="JR64" s="121">
        <v>215</v>
      </c>
      <c r="JS64" s="120">
        <v>644</v>
      </c>
      <c r="JT64" s="111">
        <v>346</v>
      </c>
      <c r="JU64" s="133">
        <v>216</v>
      </c>
      <c r="JV64" s="120">
        <v>652</v>
      </c>
      <c r="JW64" s="111">
        <v>339</v>
      </c>
      <c r="JX64" s="121">
        <v>217</v>
      </c>
      <c r="JY64" s="129">
        <v>655</v>
      </c>
      <c r="JZ64" s="111">
        <v>345</v>
      </c>
      <c r="KA64" s="133">
        <v>213</v>
      </c>
      <c r="KB64" s="120">
        <v>644</v>
      </c>
      <c r="KC64" s="111">
        <v>343</v>
      </c>
      <c r="KD64" s="121">
        <v>208</v>
      </c>
      <c r="KE64" s="129">
        <v>636</v>
      </c>
      <c r="KF64" s="111">
        <v>345</v>
      </c>
      <c r="KG64" s="133">
        <v>206</v>
      </c>
      <c r="KH64" s="120">
        <v>621</v>
      </c>
      <c r="KI64" s="111">
        <v>339</v>
      </c>
      <c r="KJ64" s="121">
        <v>203</v>
      </c>
      <c r="KK64" s="129">
        <v>595</v>
      </c>
      <c r="KL64" s="111">
        <v>341</v>
      </c>
      <c r="KM64" s="121">
        <v>201</v>
      </c>
    </row>
    <row r="65" spans="1:299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  <c r="EW65" s="120">
        <v>793</v>
      </c>
      <c r="EX65" s="111">
        <v>461</v>
      </c>
      <c r="EY65" s="133">
        <v>324</v>
      </c>
      <c r="EZ65" s="120">
        <v>874</v>
      </c>
      <c r="FA65" s="111">
        <v>487</v>
      </c>
      <c r="FB65" s="121">
        <v>358</v>
      </c>
      <c r="FC65" s="129">
        <v>870</v>
      </c>
      <c r="FD65" s="111">
        <v>483</v>
      </c>
      <c r="FE65" s="133">
        <v>342</v>
      </c>
      <c r="FF65" s="120">
        <v>837</v>
      </c>
      <c r="FG65" s="111">
        <v>449</v>
      </c>
      <c r="FH65" s="121">
        <v>309</v>
      </c>
      <c r="FI65" s="129">
        <v>827</v>
      </c>
      <c r="FJ65" s="111">
        <v>453</v>
      </c>
      <c r="FK65" s="133">
        <v>303</v>
      </c>
      <c r="FL65" s="120">
        <v>851</v>
      </c>
      <c r="FM65" s="111">
        <v>471</v>
      </c>
      <c r="FN65" s="121">
        <v>320</v>
      </c>
      <c r="FO65" s="129">
        <v>855</v>
      </c>
      <c r="FP65" s="111">
        <v>472</v>
      </c>
      <c r="FQ65" s="121">
        <v>322</v>
      </c>
      <c r="FR65" s="120">
        <v>817</v>
      </c>
      <c r="FS65" s="111">
        <v>446</v>
      </c>
      <c r="FT65" s="133">
        <v>290</v>
      </c>
      <c r="FU65" s="120">
        <v>835</v>
      </c>
      <c r="FV65" s="111">
        <v>462</v>
      </c>
      <c r="FW65" s="121">
        <v>286</v>
      </c>
      <c r="FX65" s="129">
        <v>876</v>
      </c>
      <c r="FY65" s="111">
        <v>518</v>
      </c>
      <c r="FZ65" s="133">
        <v>323</v>
      </c>
      <c r="GA65" s="120">
        <v>879</v>
      </c>
      <c r="GB65" s="111">
        <v>528</v>
      </c>
      <c r="GC65" s="121">
        <v>329</v>
      </c>
      <c r="GD65" s="129">
        <v>823</v>
      </c>
      <c r="GE65" s="111">
        <v>455</v>
      </c>
      <c r="GF65" s="133">
        <v>284</v>
      </c>
      <c r="GG65" s="120">
        <v>862</v>
      </c>
      <c r="GH65" s="111">
        <v>519</v>
      </c>
      <c r="GI65" s="121">
        <v>322</v>
      </c>
      <c r="GJ65" s="129">
        <v>842</v>
      </c>
      <c r="GK65" s="111">
        <v>489</v>
      </c>
      <c r="GL65" s="121">
        <v>304</v>
      </c>
      <c r="GM65" s="120">
        <v>838</v>
      </c>
      <c r="GN65" s="111">
        <v>487</v>
      </c>
      <c r="GO65" s="133">
        <v>300</v>
      </c>
      <c r="GP65" s="120">
        <v>842</v>
      </c>
      <c r="GQ65" s="111">
        <v>484</v>
      </c>
      <c r="GR65" s="121">
        <v>297</v>
      </c>
      <c r="GS65" s="129">
        <v>825</v>
      </c>
      <c r="GT65" s="111">
        <v>485</v>
      </c>
      <c r="GU65" s="133">
        <v>303</v>
      </c>
      <c r="GV65" s="120">
        <v>826</v>
      </c>
      <c r="GW65" s="111">
        <v>495</v>
      </c>
      <c r="GX65" s="121">
        <v>310</v>
      </c>
      <c r="GY65" s="129">
        <v>826</v>
      </c>
      <c r="GZ65" s="111">
        <v>496</v>
      </c>
      <c r="HA65" s="133">
        <v>314</v>
      </c>
      <c r="HB65" s="120">
        <v>790</v>
      </c>
      <c r="HC65" s="111">
        <v>489</v>
      </c>
      <c r="HD65" s="121">
        <v>317</v>
      </c>
      <c r="HE65" s="129">
        <v>795</v>
      </c>
      <c r="HF65" s="111">
        <v>491</v>
      </c>
      <c r="HG65" s="121">
        <v>315</v>
      </c>
      <c r="HH65" s="120">
        <v>820</v>
      </c>
      <c r="HI65" s="111">
        <v>499</v>
      </c>
      <c r="HJ65" s="133">
        <v>325</v>
      </c>
      <c r="HK65" s="120">
        <v>843</v>
      </c>
      <c r="HL65" s="111">
        <v>495</v>
      </c>
      <c r="HM65" s="121">
        <v>328</v>
      </c>
      <c r="HN65" s="129">
        <v>825</v>
      </c>
      <c r="HO65" s="111">
        <v>484</v>
      </c>
      <c r="HP65" s="133">
        <v>320</v>
      </c>
      <c r="HQ65" s="120">
        <v>868</v>
      </c>
      <c r="HR65" s="111">
        <v>523</v>
      </c>
      <c r="HS65" s="121">
        <v>357</v>
      </c>
      <c r="HT65" s="129">
        <v>867</v>
      </c>
      <c r="HU65" s="111">
        <v>539</v>
      </c>
      <c r="HV65" s="133">
        <v>357</v>
      </c>
      <c r="HW65" s="120">
        <v>853</v>
      </c>
      <c r="HX65" s="111">
        <v>534</v>
      </c>
      <c r="HY65" s="121">
        <v>357</v>
      </c>
      <c r="HZ65" s="129">
        <v>862</v>
      </c>
      <c r="IA65" s="111">
        <v>539</v>
      </c>
      <c r="IB65" s="121">
        <v>364</v>
      </c>
      <c r="IC65" s="120">
        <v>813</v>
      </c>
      <c r="ID65" s="111">
        <v>487</v>
      </c>
      <c r="IE65" s="133">
        <v>328</v>
      </c>
      <c r="IF65" s="120">
        <v>799</v>
      </c>
      <c r="IG65" s="111">
        <v>494</v>
      </c>
      <c r="IH65" s="121">
        <v>319</v>
      </c>
      <c r="II65" s="129">
        <v>807</v>
      </c>
      <c r="IJ65" s="111">
        <v>478</v>
      </c>
      <c r="IK65" s="133">
        <v>317</v>
      </c>
      <c r="IL65" s="120">
        <v>800</v>
      </c>
      <c r="IM65" s="111">
        <v>474</v>
      </c>
      <c r="IN65" s="121">
        <v>315</v>
      </c>
      <c r="IO65" s="129">
        <v>786</v>
      </c>
      <c r="IP65" s="111">
        <v>464</v>
      </c>
      <c r="IQ65" s="133">
        <v>307</v>
      </c>
      <c r="IR65" s="120">
        <v>751</v>
      </c>
      <c r="IS65" s="111">
        <v>460</v>
      </c>
      <c r="IT65" s="121">
        <v>300</v>
      </c>
      <c r="IU65" s="129">
        <v>760</v>
      </c>
      <c r="IV65" s="111">
        <v>466</v>
      </c>
      <c r="IW65" s="121">
        <v>307</v>
      </c>
      <c r="IX65" s="120">
        <v>784</v>
      </c>
      <c r="IY65" s="111">
        <v>477</v>
      </c>
      <c r="IZ65" s="133">
        <v>314</v>
      </c>
      <c r="JA65" s="120">
        <v>788</v>
      </c>
      <c r="JB65" s="111">
        <v>480</v>
      </c>
      <c r="JC65" s="121">
        <v>326</v>
      </c>
      <c r="JD65" s="129">
        <v>777</v>
      </c>
      <c r="JE65" s="111">
        <v>473</v>
      </c>
      <c r="JF65" s="133">
        <v>319</v>
      </c>
      <c r="JG65" s="120">
        <v>772</v>
      </c>
      <c r="JH65" s="111">
        <v>473</v>
      </c>
      <c r="JI65" s="121">
        <v>321</v>
      </c>
      <c r="JJ65" s="129">
        <v>770</v>
      </c>
      <c r="JK65" s="111">
        <v>472</v>
      </c>
      <c r="JL65" s="133">
        <v>326</v>
      </c>
      <c r="JM65" s="120">
        <v>747</v>
      </c>
      <c r="JN65" s="111">
        <v>466</v>
      </c>
      <c r="JO65" s="121">
        <v>326</v>
      </c>
      <c r="JP65" s="129">
        <v>751</v>
      </c>
      <c r="JQ65" s="111">
        <v>465</v>
      </c>
      <c r="JR65" s="121">
        <v>334</v>
      </c>
      <c r="JS65" s="120">
        <v>787</v>
      </c>
      <c r="JT65" s="111">
        <v>474</v>
      </c>
      <c r="JU65" s="133">
        <v>337</v>
      </c>
      <c r="JV65" s="120">
        <v>783</v>
      </c>
      <c r="JW65" s="111">
        <v>467</v>
      </c>
      <c r="JX65" s="121">
        <v>333</v>
      </c>
      <c r="JY65" s="129">
        <v>768</v>
      </c>
      <c r="JZ65" s="111">
        <v>454</v>
      </c>
      <c r="KA65" s="133">
        <v>333</v>
      </c>
      <c r="KB65" s="120">
        <v>744</v>
      </c>
      <c r="KC65" s="111">
        <v>449</v>
      </c>
      <c r="KD65" s="121">
        <v>329</v>
      </c>
      <c r="KE65" s="129">
        <v>736</v>
      </c>
      <c r="KF65" s="111">
        <v>443</v>
      </c>
      <c r="KG65" s="133">
        <v>321</v>
      </c>
      <c r="KH65" s="120">
        <v>743</v>
      </c>
      <c r="KI65" s="111">
        <v>425</v>
      </c>
      <c r="KJ65" s="121">
        <v>309</v>
      </c>
      <c r="KK65" s="129">
        <v>766</v>
      </c>
      <c r="KL65" s="111">
        <v>435</v>
      </c>
      <c r="KM65" s="121">
        <v>306</v>
      </c>
    </row>
    <row r="66" spans="1:299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  <c r="EW66" s="120">
        <v>638</v>
      </c>
      <c r="EX66" s="111">
        <v>318</v>
      </c>
      <c r="EY66" s="133">
        <v>190</v>
      </c>
      <c r="EZ66" s="120">
        <v>644</v>
      </c>
      <c r="FA66" s="111">
        <v>331</v>
      </c>
      <c r="FB66" s="121">
        <v>193</v>
      </c>
      <c r="FC66" s="129">
        <v>659</v>
      </c>
      <c r="FD66" s="111">
        <v>342</v>
      </c>
      <c r="FE66" s="133">
        <v>190</v>
      </c>
      <c r="FF66" s="120">
        <v>635</v>
      </c>
      <c r="FG66" s="111">
        <v>338</v>
      </c>
      <c r="FH66" s="121">
        <v>180</v>
      </c>
      <c r="FI66" s="129">
        <v>605</v>
      </c>
      <c r="FJ66" s="111">
        <v>311</v>
      </c>
      <c r="FK66" s="133">
        <v>169</v>
      </c>
      <c r="FL66" s="120">
        <v>587</v>
      </c>
      <c r="FM66" s="111">
        <v>301</v>
      </c>
      <c r="FN66" s="121">
        <v>169</v>
      </c>
      <c r="FO66" s="129">
        <v>584</v>
      </c>
      <c r="FP66" s="111">
        <v>308</v>
      </c>
      <c r="FQ66" s="121">
        <v>168</v>
      </c>
      <c r="FR66" s="120">
        <v>608</v>
      </c>
      <c r="FS66" s="111">
        <v>323</v>
      </c>
      <c r="FT66" s="133">
        <v>176</v>
      </c>
      <c r="FU66" s="120">
        <v>616</v>
      </c>
      <c r="FV66" s="111">
        <v>325</v>
      </c>
      <c r="FW66" s="121">
        <v>183</v>
      </c>
      <c r="FX66" s="129">
        <v>610</v>
      </c>
      <c r="FY66" s="111">
        <v>335</v>
      </c>
      <c r="FZ66" s="133">
        <v>192</v>
      </c>
      <c r="GA66" s="120">
        <v>617</v>
      </c>
      <c r="GB66" s="111">
        <v>328</v>
      </c>
      <c r="GC66" s="121">
        <v>200</v>
      </c>
      <c r="GD66" s="129">
        <v>620</v>
      </c>
      <c r="GE66" s="111">
        <v>326</v>
      </c>
      <c r="GF66" s="133">
        <v>193</v>
      </c>
      <c r="GG66" s="120">
        <v>590</v>
      </c>
      <c r="GH66" s="111">
        <v>312</v>
      </c>
      <c r="GI66" s="121">
        <v>187</v>
      </c>
      <c r="GJ66" s="129">
        <v>596</v>
      </c>
      <c r="GK66" s="111">
        <v>311</v>
      </c>
      <c r="GL66" s="121">
        <v>184</v>
      </c>
      <c r="GM66" s="120">
        <v>619</v>
      </c>
      <c r="GN66" s="111">
        <v>314</v>
      </c>
      <c r="GO66" s="133">
        <v>194</v>
      </c>
      <c r="GP66" s="120">
        <v>634</v>
      </c>
      <c r="GQ66" s="111">
        <v>321</v>
      </c>
      <c r="GR66" s="121">
        <v>194</v>
      </c>
      <c r="GS66" s="129">
        <v>627</v>
      </c>
      <c r="GT66" s="111">
        <v>327</v>
      </c>
      <c r="GU66" s="133">
        <v>201</v>
      </c>
      <c r="GV66" s="120">
        <v>633</v>
      </c>
      <c r="GW66" s="111">
        <v>341</v>
      </c>
      <c r="GX66" s="121">
        <v>203</v>
      </c>
      <c r="GY66" s="129">
        <v>644</v>
      </c>
      <c r="GZ66" s="111">
        <v>345</v>
      </c>
      <c r="HA66" s="133">
        <v>209</v>
      </c>
      <c r="HB66" s="120">
        <v>617</v>
      </c>
      <c r="HC66" s="111">
        <v>330</v>
      </c>
      <c r="HD66" s="121">
        <v>203</v>
      </c>
      <c r="HE66" s="129">
        <v>640</v>
      </c>
      <c r="HF66" s="111">
        <v>340</v>
      </c>
      <c r="HG66" s="121">
        <v>208</v>
      </c>
      <c r="HH66" s="120">
        <v>647</v>
      </c>
      <c r="HI66" s="111">
        <v>350</v>
      </c>
      <c r="HJ66" s="133">
        <v>207</v>
      </c>
      <c r="HK66" s="120">
        <v>660</v>
      </c>
      <c r="HL66" s="111">
        <v>360</v>
      </c>
      <c r="HM66" s="121">
        <v>214</v>
      </c>
      <c r="HN66" s="129">
        <v>658</v>
      </c>
      <c r="HO66" s="111">
        <v>345</v>
      </c>
      <c r="HP66" s="133">
        <v>214</v>
      </c>
      <c r="HQ66" s="120">
        <v>638</v>
      </c>
      <c r="HR66" s="111">
        <v>332</v>
      </c>
      <c r="HS66" s="121">
        <v>208</v>
      </c>
      <c r="HT66" s="129">
        <v>626</v>
      </c>
      <c r="HU66" s="111">
        <v>329</v>
      </c>
      <c r="HV66" s="133">
        <v>205</v>
      </c>
      <c r="HW66" s="120">
        <v>617</v>
      </c>
      <c r="HX66" s="111">
        <v>325</v>
      </c>
      <c r="HY66" s="121">
        <v>200</v>
      </c>
      <c r="HZ66" s="129">
        <v>600</v>
      </c>
      <c r="IA66" s="111">
        <v>321</v>
      </c>
      <c r="IB66" s="121">
        <v>189</v>
      </c>
      <c r="IC66" s="120">
        <v>633</v>
      </c>
      <c r="ID66" s="111">
        <v>334</v>
      </c>
      <c r="IE66" s="133">
        <v>197</v>
      </c>
      <c r="IF66" s="120">
        <v>616</v>
      </c>
      <c r="IG66" s="111">
        <v>336</v>
      </c>
      <c r="IH66" s="121">
        <v>195</v>
      </c>
      <c r="II66" s="129">
        <v>610</v>
      </c>
      <c r="IJ66" s="111">
        <v>325</v>
      </c>
      <c r="IK66" s="133">
        <v>186</v>
      </c>
      <c r="IL66" s="120">
        <v>616</v>
      </c>
      <c r="IM66" s="111">
        <v>336</v>
      </c>
      <c r="IN66" s="121">
        <v>191</v>
      </c>
      <c r="IO66" s="129">
        <v>611</v>
      </c>
      <c r="IP66" s="111">
        <v>331</v>
      </c>
      <c r="IQ66" s="133">
        <v>196</v>
      </c>
      <c r="IR66" s="120">
        <v>586</v>
      </c>
      <c r="IS66" s="111">
        <v>324</v>
      </c>
      <c r="IT66" s="121">
        <v>192</v>
      </c>
      <c r="IU66" s="129">
        <v>591</v>
      </c>
      <c r="IV66" s="111">
        <v>321</v>
      </c>
      <c r="IW66" s="121">
        <v>193</v>
      </c>
      <c r="IX66" s="120">
        <v>648</v>
      </c>
      <c r="IY66" s="111">
        <v>328</v>
      </c>
      <c r="IZ66" s="133">
        <v>205</v>
      </c>
      <c r="JA66" s="120">
        <v>648</v>
      </c>
      <c r="JB66" s="111">
        <v>327</v>
      </c>
      <c r="JC66" s="121">
        <v>212</v>
      </c>
      <c r="JD66" s="129">
        <v>643</v>
      </c>
      <c r="JE66" s="111">
        <v>321</v>
      </c>
      <c r="JF66" s="133">
        <v>203</v>
      </c>
      <c r="JG66" s="120">
        <v>626</v>
      </c>
      <c r="JH66" s="111">
        <v>314</v>
      </c>
      <c r="JI66" s="121">
        <v>200</v>
      </c>
      <c r="JJ66" s="129">
        <v>618</v>
      </c>
      <c r="JK66" s="111">
        <v>318</v>
      </c>
      <c r="JL66" s="133">
        <v>203</v>
      </c>
      <c r="JM66" s="120">
        <v>583</v>
      </c>
      <c r="JN66" s="111">
        <v>310</v>
      </c>
      <c r="JO66" s="121">
        <v>196</v>
      </c>
      <c r="JP66" s="129">
        <v>593</v>
      </c>
      <c r="JQ66" s="111">
        <v>311</v>
      </c>
      <c r="JR66" s="121">
        <v>187</v>
      </c>
      <c r="JS66" s="120">
        <v>627</v>
      </c>
      <c r="JT66" s="111">
        <v>331</v>
      </c>
      <c r="JU66" s="133">
        <v>191</v>
      </c>
      <c r="JV66" s="120">
        <v>622</v>
      </c>
      <c r="JW66" s="111">
        <v>335</v>
      </c>
      <c r="JX66" s="121">
        <v>195</v>
      </c>
      <c r="JY66" s="129">
        <v>615</v>
      </c>
      <c r="JZ66" s="111">
        <v>333</v>
      </c>
      <c r="KA66" s="133">
        <v>195</v>
      </c>
      <c r="KB66" s="120">
        <v>612</v>
      </c>
      <c r="KC66" s="111">
        <v>332</v>
      </c>
      <c r="KD66" s="121">
        <v>194</v>
      </c>
      <c r="KE66" s="129">
        <v>590</v>
      </c>
      <c r="KF66" s="111">
        <v>324</v>
      </c>
      <c r="KG66" s="133">
        <v>197</v>
      </c>
      <c r="KH66" s="120">
        <v>580</v>
      </c>
      <c r="KI66" s="111">
        <v>317</v>
      </c>
      <c r="KJ66" s="121">
        <v>197</v>
      </c>
      <c r="KK66" s="129">
        <v>566</v>
      </c>
      <c r="KL66" s="111">
        <v>311</v>
      </c>
      <c r="KM66" s="121">
        <v>196</v>
      </c>
    </row>
    <row r="67" spans="1:299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  <c r="EW67" s="120">
        <v>206</v>
      </c>
      <c r="EX67" s="111">
        <v>99</v>
      </c>
      <c r="EY67" s="133">
        <v>56</v>
      </c>
      <c r="EZ67" s="120">
        <v>217</v>
      </c>
      <c r="FA67" s="111">
        <v>99</v>
      </c>
      <c r="FB67" s="121">
        <v>57</v>
      </c>
      <c r="FC67" s="129">
        <v>228</v>
      </c>
      <c r="FD67" s="111">
        <v>101</v>
      </c>
      <c r="FE67" s="133">
        <v>57</v>
      </c>
      <c r="FF67" s="120">
        <v>218</v>
      </c>
      <c r="FG67" s="111">
        <v>99</v>
      </c>
      <c r="FH67" s="121">
        <v>53</v>
      </c>
      <c r="FI67" s="129">
        <v>223</v>
      </c>
      <c r="FJ67" s="111">
        <v>93</v>
      </c>
      <c r="FK67" s="133">
        <v>51</v>
      </c>
      <c r="FL67" s="120">
        <v>212</v>
      </c>
      <c r="FM67" s="111">
        <v>93</v>
      </c>
      <c r="FN67" s="121">
        <v>50</v>
      </c>
      <c r="FO67" s="129">
        <v>204</v>
      </c>
      <c r="FP67" s="111">
        <v>92</v>
      </c>
      <c r="FQ67" s="121">
        <v>49</v>
      </c>
      <c r="FR67" s="120">
        <v>212</v>
      </c>
      <c r="FS67" s="111">
        <v>93</v>
      </c>
      <c r="FT67" s="133">
        <v>50</v>
      </c>
      <c r="FU67" s="120">
        <v>208</v>
      </c>
      <c r="FV67" s="111">
        <v>98</v>
      </c>
      <c r="FW67" s="121">
        <v>54</v>
      </c>
      <c r="FX67" s="129">
        <v>225</v>
      </c>
      <c r="FY67" s="111">
        <v>107</v>
      </c>
      <c r="FZ67" s="133">
        <v>62</v>
      </c>
      <c r="GA67" s="120">
        <v>222</v>
      </c>
      <c r="GB67" s="111">
        <v>105</v>
      </c>
      <c r="GC67" s="121">
        <v>61</v>
      </c>
      <c r="GD67" s="129">
        <v>227</v>
      </c>
      <c r="GE67" s="111">
        <v>104</v>
      </c>
      <c r="GF67" s="133">
        <v>59</v>
      </c>
      <c r="GG67" s="120">
        <v>232</v>
      </c>
      <c r="GH67" s="111">
        <v>111</v>
      </c>
      <c r="GI67" s="121">
        <v>62</v>
      </c>
      <c r="GJ67" s="129">
        <v>223</v>
      </c>
      <c r="GK67" s="111">
        <v>105</v>
      </c>
      <c r="GL67" s="121">
        <v>58</v>
      </c>
      <c r="GM67" s="120">
        <v>218</v>
      </c>
      <c r="GN67" s="111">
        <v>106</v>
      </c>
      <c r="GO67" s="133">
        <v>59</v>
      </c>
      <c r="GP67" s="120">
        <v>225</v>
      </c>
      <c r="GQ67" s="111">
        <v>109</v>
      </c>
      <c r="GR67" s="121">
        <v>63</v>
      </c>
      <c r="GS67" s="129">
        <v>220</v>
      </c>
      <c r="GT67" s="111">
        <v>107</v>
      </c>
      <c r="GU67" s="133">
        <v>63</v>
      </c>
      <c r="GV67" s="120">
        <v>222</v>
      </c>
      <c r="GW67" s="111">
        <v>112</v>
      </c>
      <c r="GX67" s="121">
        <v>61</v>
      </c>
      <c r="GY67" s="129">
        <v>211</v>
      </c>
      <c r="GZ67" s="111">
        <v>116</v>
      </c>
      <c r="HA67" s="133">
        <v>61</v>
      </c>
      <c r="HB67" s="120">
        <v>220</v>
      </c>
      <c r="HC67" s="111">
        <v>110</v>
      </c>
      <c r="HD67" s="121">
        <v>62</v>
      </c>
      <c r="HE67" s="129">
        <v>224</v>
      </c>
      <c r="HF67" s="111">
        <v>109</v>
      </c>
      <c r="HG67" s="121">
        <v>60</v>
      </c>
      <c r="HH67" s="120">
        <v>214</v>
      </c>
      <c r="HI67" s="111">
        <v>106</v>
      </c>
      <c r="HJ67" s="133">
        <v>59</v>
      </c>
      <c r="HK67" s="120">
        <v>220</v>
      </c>
      <c r="HL67" s="111">
        <v>106</v>
      </c>
      <c r="HM67" s="121">
        <v>61</v>
      </c>
      <c r="HN67" s="129">
        <v>228</v>
      </c>
      <c r="HO67" s="111">
        <v>105</v>
      </c>
      <c r="HP67" s="133">
        <v>62</v>
      </c>
      <c r="HQ67" s="120">
        <v>224</v>
      </c>
      <c r="HR67" s="111">
        <v>103</v>
      </c>
      <c r="HS67" s="121">
        <v>65</v>
      </c>
      <c r="HT67" s="129">
        <v>226</v>
      </c>
      <c r="HU67" s="111">
        <v>106</v>
      </c>
      <c r="HV67" s="133">
        <v>69</v>
      </c>
      <c r="HW67" s="120">
        <v>218</v>
      </c>
      <c r="HX67" s="111">
        <v>103</v>
      </c>
      <c r="HY67" s="121">
        <v>65</v>
      </c>
      <c r="HZ67" s="129">
        <v>204</v>
      </c>
      <c r="IA67" s="111">
        <v>108</v>
      </c>
      <c r="IB67" s="121">
        <v>64</v>
      </c>
      <c r="IC67" s="120">
        <v>208</v>
      </c>
      <c r="ID67" s="111">
        <v>109</v>
      </c>
      <c r="IE67" s="133">
        <v>66</v>
      </c>
      <c r="IF67" s="120">
        <v>208</v>
      </c>
      <c r="IG67" s="111">
        <v>111</v>
      </c>
      <c r="IH67" s="121">
        <v>65</v>
      </c>
      <c r="II67" s="129">
        <v>217</v>
      </c>
      <c r="IJ67" s="111">
        <v>110</v>
      </c>
      <c r="IK67" s="133">
        <v>63</v>
      </c>
      <c r="IL67" s="120">
        <v>216</v>
      </c>
      <c r="IM67" s="111">
        <v>109</v>
      </c>
      <c r="IN67" s="121">
        <v>64</v>
      </c>
      <c r="IO67" s="129">
        <v>213</v>
      </c>
      <c r="IP67" s="111">
        <v>105</v>
      </c>
      <c r="IQ67" s="133">
        <v>61</v>
      </c>
      <c r="IR67" s="120">
        <v>202</v>
      </c>
      <c r="IS67" s="111">
        <v>103</v>
      </c>
      <c r="IT67" s="121">
        <v>62</v>
      </c>
      <c r="IU67" s="129">
        <v>201</v>
      </c>
      <c r="IV67" s="111">
        <v>94</v>
      </c>
      <c r="IW67" s="121">
        <v>57</v>
      </c>
      <c r="IX67" s="120">
        <v>203</v>
      </c>
      <c r="IY67" s="111">
        <v>95</v>
      </c>
      <c r="IZ67" s="133">
        <v>55</v>
      </c>
      <c r="JA67" s="120">
        <v>215</v>
      </c>
      <c r="JB67" s="111">
        <v>97</v>
      </c>
      <c r="JC67" s="121">
        <v>59</v>
      </c>
      <c r="JD67" s="129">
        <v>217</v>
      </c>
      <c r="JE67" s="111">
        <v>100</v>
      </c>
      <c r="JF67" s="133">
        <v>62</v>
      </c>
      <c r="JG67" s="120">
        <v>214</v>
      </c>
      <c r="JH67" s="111">
        <v>91</v>
      </c>
      <c r="JI67" s="121">
        <v>63</v>
      </c>
      <c r="JJ67" s="129">
        <v>214</v>
      </c>
      <c r="JK67" s="111">
        <v>92</v>
      </c>
      <c r="JL67" s="133">
        <v>62</v>
      </c>
      <c r="JM67" s="120">
        <v>211</v>
      </c>
      <c r="JN67" s="111">
        <v>92</v>
      </c>
      <c r="JO67" s="121">
        <v>60</v>
      </c>
      <c r="JP67" s="129">
        <v>211</v>
      </c>
      <c r="JQ67" s="111">
        <v>93</v>
      </c>
      <c r="JR67" s="121">
        <v>60</v>
      </c>
      <c r="JS67" s="120">
        <v>191</v>
      </c>
      <c r="JT67" s="111">
        <v>89</v>
      </c>
      <c r="JU67" s="133">
        <v>50</v>
      </c>
      <c r="JV67" s="120">
        <v>197</v>
      </c>
      <c r="JW67" s="111">
        <v>86</v>
      </c>
      <c r="JX67" s="121">
        <v>49</v>
      </c>
      <c r="JY67" s="129">
        <v>202</v>
      </c>
      <c r="JZ67" s="111">
        <v>89</v>
      </c>
      <c r="KA67" s="133">
        <v>49</v>
      </c>
      <c r="KB67" s="120">
        <v>186</v>
      </c>
      <c r="KC67" s="111">
        <v>81</v>
      </c>
      <c r="KD67" s="121">
        <v>41</v>
      </c>
      <c r="KE67" s="129">
        <v>176</v>
      </c>
      <c r="KF67" s="111">
        <v>81</v>
      </c>
      <c r="KG67" s="133">
        <v>42</v>
      </c>
      <c r="KH67" s="120">
        <v>182</v>
      </c>
      <c r="KI67" s="111">
        <v>80</v>
      </c>
      <c r="KJ67" s="121">
        <v>42</v>
      </c>
      <c r="KK67" s="129">
        <v>182</v>
      </c>
      <c r="KL67" s="111">
        <v>79</v>
      </c>
      <c r="KM67" s="121">
        <v>44</v>
      </c>
    </row>
    <row r="68" spans="1:299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  <c r="EW68" s="120">
        <v>376</v>
      </c>
      <c r="EX68" s="111">
        <v>197</v>
      </c>
      <c r="EY68" s="133">
        <v>120</v>
      </c>
      <c r="EZ68" s="120">
        <v>378</v>
      </c>
      <c r="FA68" s="111">
        <v>194</v>
      </c>
      <c r="FB68" s="121">
        <v>121</v>
      </c>
      <c r="FC68" s="129">
        <v>388</v>
      </c>
      <c r="FD68" s="111">
        <v>196</v>
      </c>
      <c r="FE68" s="133">
        <v>122</v>
      </c>
      <c r="FF68" s="120">
        <v>383</v>
      </c>
      <c r="FG68" s="111">
        <v>204</v>
      </c>
      <c r="FH68" s="121">
        <v>129</v>
      </c>
      <c r="FI68" s="129">
        <v>378</v>
      </c>
      <c r="FJ68" s="111">
        <v>200</v>
      </c>
      <c r="FK68" s="133">
        <v>118</v>
      </c>
      <c r="FL68" s="120">
        <v>375</v>
      </c>
      <c r="FM68" s="111">
        <v>188</v>
      </c>
      <c r="FN68" s="121">
        <v>114</v>
      </c>
      <c r="FO68" s="129">
        <v>369</v>
      </c>
      <c r="FP68" s="111">
        <v>194</v>
      </c>
      <c r="FQ68" s="121">
        <v>115</v>
      </c>
      <c r="FR68" s="120">
        <v>396</v>
      </c>
      <c r="FS68" s="111">
        <v>206</v>
      </c>
      <c r="FT68" s="133">
        <v>121</v>
      </c>
      <c r="FU68" s="120">
        <v>391</v>
      </c>
      <c r="FV68" s="111">
        <v>212</v>
      </c>
      <c r="FW68" s="121">
        <v>125</v>
      </c>
      <c r="FX68" s="129">
        <v>394</v>
      </c>
      <c r="FY68" s="111">
        <v>217</v>
      </c>
      <c r="FZ68" s="133">
        <v>122</v>
      </c>
      <c r="GA68" s="120">
        <v>382</v>
      </c>
      <c r="GB68" s="111">
        <v>218</v>
      </c>
      <c r="GC68" s="121">
        <v>121</v>
      </c>
      <c r="GD68" s="129">
        <v>367</v>
      </c>
      <c r="GE68" s="111">
        <v>209</v>
      </c>
      <c r="GF68" s="133">
        <v>116</v>
      </c>
      <c r="GG68" s="120">
        <v>367</v>
      </c>
      <c r="GH68" s="111">
        <v>200</v>
      </c>
      <c r="GI68" s="121">
        <v>115</v>
      </c>
      <c r="GJ68" s="129">
        <v>371</v>
      </c>
      <c r="GK68" s="111">
        <v>197</v>
      </c>
      <c r="GL68" s="121">
        <v>113</v>
      </c>
      <c r="GM68" s="120">
        <v>383</v>
      </c>
      <c r="GN68" s="111">
        <v>209</v>
      </c>
      <c r="GO68" s="133">
        <v>115</v>
      </c>
      <c r="GP68" s="120">
        <v>379</v>
      </c>
      <c r="GQ68" s="111">
        <v>217</v>
      </c>
      <c r="GR68" s="121">
        <v>116</v>
      </c>
      <c r="GS68" s="129">
        <v>383</v>
      </c>
      <c r="GT68" s="111">
        <v>216</v>
      </c>
      <c r="GU68" s="133">
        <v>119</v>
      </c>
      <c r="GV68" s="120">
        <v>387</v>
      </c>
      <c r="GW68" s="111">
        <v>209</v>
      </c>
      <c r="GX68" s="121">
        <v>121</v>
      </c>
      <c r="GY68" s="129">
        <v>396</v>
      </c>
      <c r="GZ68" s="111">
        <v>208</v>
      </c>
      <c r="HA68" s="133">
        <v>125</v>
      </c>
      <c r="HB68" s="120">
        <v>396</v>
      </c>
      <c r="HC68" s="111">
        <v>214</v>
      </c>
      <c r="HD68" s="121">
        <v>124</v>
      </c>
      <c r="HE68" s="129">
        <v>422</v>
      </c>
      <c r="HF68" s="111">
        <v>227</v>
      </c>
      <c r="HG68" s="121">
        <v>130</v>
      </c>
      <c r="HH68" s="120">
        <v>391</v>
      </c>
      <c r="HI68" s="111">
        <v>218</v>
      </c>
      <c r="HJ68" s="133">
        <v>134</v>
      </c>
      <c r="HK68" s="120">
        <v>392</v>
      </c>
      <c r="HL68" s="111">
        <v>218</v>
      </c>
      <c r="HM68" s="121">
        <v>133</v>
      </c>
      <c r="HN68" s="129">
        <v>382</v>
      </c>
      <c r="HO68" s="111">
        <v>211</v>
      </c>
      <c r="HP68" s="133">
        <v>122</v>
      </c>
      <c r="HQ68" s="120">
        <v>382</v>
      </c>
      <c r="HR68" s="111">
        <v>213</v>
      </c>
      <c r="HS68" s="121">
        <v>115</v>
      </c>
      <c r="HT68" s="129">
        <v>392</v>
      </c>
      <c r="HU68" s="111">
        <v>215</v>
      </c>
      <c r="HV68" s="133">
        <v>116</v>
      </c>
      <c r="HW68" s="120">
        <v>374</v>
      </c>
      <c r="HX68" s="111">
        <v>203</v>
      </c>
      <c r="HY68" s="121">
        <v>114</v>
      </c>
      <c r="HZ68" s="129">
        <v>382</v>
      </c>
      <c r="IA68" s="111">
        <v>207</v>
      </c>
      <c r="IB68" s="121">
        <v>117</v>
      </c>
      <c r="IC68" s="120">
        <v>391</v>
      </c>
      <c r="ID68" s="111">
        <v>208</v>
      </c>
      <c r="IE68" s="133">
        <v>116</v>
      </c>
      <c r="IF68" s="120">
        <v>392</v>
      </c>
      <c r="IG68" s="111">
        <v>214</v>
      </c>
      <c r="IH68" s="121">
        <v>117</v>
      </c>
      <c r="II68" s="129">
        <v>393</v>
      </c>
      <c r="IJ68" s="111">
        <v>212</v>
      </c>
      <c r="IK68" s="133">
        <v>117</v>
      </c>
      <c r="IL68" s="120">
        <v>386</v>
      </c>
      <c r="IM68" s="111">
        <v>210</v>
      </c>
      <c r="IN68" s="121">
        <v>117</v>
      </c>
      <c r="IO68" s="129">
        <v>396</v>
      </c>
      <c r="IP68" s="111">
        <v>228</v>
      </c>
      <c r="IQ68" s="133">
        <v>125</v>
      </c>
      <c r="IR68" s="120">
        <v>386</v>
      </c>
      <c r="IS68" s="111">
        <v>234</v>
      </c>
      <c r="IT68" s="121">
        <v>129</v>
      </c>
      <c r="IU68" s="129">
        <v>386</v>
      </c>
      <c r="IV68" s="111">
        <v>231</v>
      </c>
      <c r="IW68" s="121">
        <v>127</v>
      </c>
      <c r="IX68" s="120">
        <v>391</v>
      </c>
      <c r="IY68" s="111">
        <v>234</v>
      </c>
      <c r="IZ68" s="133">
        <v>133</v>
      </c>
      <c r="JA68" s="120">
        <v>379</v>
      </c>
      <c r="JB68" s="111">
        <v>226</v>
      </c>
      <c r="JC68" s="121">
        <v>137</v>
      </c>
      <c r="JD68" s="129">
        <v>388</v>
      </c>
      <c r="JE68" s="111">
        <v>225</v>
      </c>
      <c r="JF68" s="133">
        <v>137</v>
      </c>
      <c r="JG68" s="120">
        <v>387</v>
      </c>
      <c r="JH68" s="111">
        <v>222</v>
      </c>
      <c r="JI68" s="121">
        <v>136</v>
      </c>
      <c r="JJ68" s="129">
        <v>370</v>
      </c>
      <c r="JK68" s="111">
        <v>212</v>
      </c>
      <c r="JL68" s="133">
        <v>135</v>
      </c>
      <c r="JM68" s="120">
        <v>361</v>
      </c>
      <c r="JN68" s="111">
        <v>208</v>
      </c>
      <c r="JO68" s="121">
        <v>130</v>
      </c>
      <c r="JP68" s="129">
        <v>368</v>
      </c>
      <c r="JQ68" s="111">
        <v>213</v>
      </c>
      <c r="JR68" s="121">
        <v>132</v>
      </c>
      <c r="JS68" s="120">
        <v>379</v>
      </c>
      <c r="JT68" s="111">
        <v>219</v>
      </c>
      <c r="JU68" s="133">
        <v>136</v>
      </c>
      <c r="JV68" s="120">
        <v>390</v>
      </c>
      <c r="JW68" s="111">
        <v>216</v>
      </c>
      <c r="JX68" s="121">
        <v>137</v>
      </c>
      <c r="JY68" s="129">
        <v>391</v>
      </c>
      <c r="JZ68" s="111">
        <v>222</v>
      </c>
      <c r="KA68" s="133">
        <v>141</v>
      </c>
      <c r="KB68" s="120">
        <v>378</v>
      </c>
      <c r="KC68" s="111">
        <v>219</v>
      </c>
      <c r="KD68" s="121">
        <v>133</v>
      </c>
      <c r="KE68" s="129">
        <v>379</v>
      </c>
      <c r="KF68" s="111">
        <v>213</v>
      </c>
      <c r="KG68" s="133">
        <v>130</v>
      </c>
      <c r="KH68" s="120">
        <v>364</v>
      </c>
      <c r="KI68" s="111">
        <v>209</v>
      </c>
      <c r="KJ68" s="121">
        <v>127</v>
      </c>
      <c r="KK68" s="129">
        <v>372</v>
      </c>
      <c r="KL68" s="111">
        <v>205</v>
      </c>
      <c r="KM68" s="121">
        <v>124</v>
      </c>
    </row>
    <row r="69" spans="1:299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  <c r="EW69" s="120">
        <v>164</v>
      </c>
      <c r="EX69" s="111">
        <v>92</v>
      </c>
      <c r="EY69" s="133">
        <v>55</v>
      </c>
      <c r="EZ69" s="120">
        <v>152</v>
      </c>
      <c r="FA69" s="111">
        <v>92</v>
      </c>
      <c r="FB69" s="121">
        <v>54</v>
      </c>
      <c r="FC69" s="129">
        <v>147</v>
      </c>
      <c r="FD69" s="111">
        <v>92</v>
      </c>
      <c r="FE69" s="133">
        <v>60</v>
      </c>
      <c r="FF69" s="120">
        <v>144</v>
      </c>
      <c r="FG69" s="111">
        <v>88</v>
      </c>
      <c r="FH69" s="121">
        <v>58</v>
      </c>
      <c r="FI69" s="129">
        <v>139</v>
      </c>
      <c r="FJ69" s="111">
        <v>84</v>
      </c>
      <c r="FK69" s="133">
        <v>55</v>
      </c>
      <c r="FL69" s="120">
        <v>132</v>
      </c>
      <c r="FM69" s="111">
        <v>86</v>
      </c>
      <c r="FN69" s="121">
        <v>55</v>
      </c>
      <c r="FO69" s="129">
        <v>137</v>
      </c>
      <c r="FP69" s="111">
        <v>92</v>
      </c>
      <c r="FQ69" s="121">
        <v>57</v>
      </c>
      <c r="FR69" s="120">
        <v>144</v>
      </c>
      <c r="FS69" s="111">
        <v>93</v>
      </c>
      <c r="FT69" s="133">
        <v>57</v>
      </c>
      <c r="FU69" s="120">
        <v>142</v>
      </c>
      <c r="FV69" s="111">
        <v>88</v>
      </c>
      <c r="FW69" s="121">
        <v>58</v>
      </c>
      <c r="FX69" s="129">
        <v>137</v>
      </c>
      <c r="FY69" s="111">
        <v>79</v>
      </c>
      <c r="FZ69" s="133">
        <v>53</v>
      </c>
      <c r="GA69" s="120">
        <v>132</v>
      </c>
      <c r="GB69" s="111">
        <v>77</v>
      </c>
      <c r="GC69" s="121">
        <v>52</v>
      </c>
      <c r="GD69" s="129">
        <v>140</v>
      </c>
      <c r="GE69" s="111">
        <v>74</v>
      </c>
      <c r="GF69" s="133">
        <v>51</v>
      </c>
      <c r="GG69" s="120">
        <v>139</v>
      </c>
      <c r="GH69" s="111">
        <v>71</v>
      </c>
      <c r="GI69" s="121">
        <v>56</v>
      </c>
      <c r="GJ69" s="129">
        <v>141</v>
      </c>
      <c r="GK69" s="111">
        <v>71</v>
      </c>
      <c r="GL69" s="121">
        <v>59</v>
      </c>
      <c r="GM69" s="120">
        <v>151</v>
      </c>
      <c r="GN69" s="111">
        <v>75</v>
      </c>
      <c r="GO69" s="133">
        <v>55</v>
      </c>
      <c r="GP69" s="120">
        <v>150</v>
      </c>
      <c r="GQ69" s="111">
        <v>80</v>
      </c>
      <c r="GR69" s="121">
        <v>51</v>
      </c>
      <c r="GS69" s="129">
        <v>144</v>
      </c>
      <c r="GT69" s="111">
        <v>77</v>
      </c>
      <c r="GU69" s="133">
        <v>46</v>
      </c>
      <c r="GV69" s="120">
        <v>130</v>
      </c>
      <c r="GW69" s="111">
        <v>71</v>
      </c>
      <c r="GX69" s="121">
        <v>40</v>
      </c>
      <c r="GY69" s="129">
        <v>129</v>
      </c>
      <c r="GZ69" s="111">
        <v>73</v>
      </c>
      <c r="HA69" s="133">
        <v>40</v>
      </c>
      <c r="HB69" s="120">
        <v>127</v>
      </c>
      <c r="HC69" s="111">
        <v>71</v>
      </c>
      <c r="HD69" s="121">
        <v>40</v>
      </c>
      <c r="HE69" s="129">
        <v>126</v>
      </c>
      <c r="HF69" s="111">
        <v>75</v>
      </c>
      <c r="HG69" s="121">
        <v>40</v>
      </c>
      <c r="HH69" s="120">
        <v>133</v>
      </c>
      <c r="HI69" s="111">
        <v>79</v>
      </c>
      <c r="HJ69" s="133">
        <v>44</v>
      </c>
      <c r="HK69" s="120">
        <v>134</v>
      </c>
      <c r="HL69" s="111">
        <v>69</v>
      </c>
      <c r="HM69" s="121">
        <v>42</v>
      </c>
      <c r="HN69" s="129">
        <v>138</v>
      </c>
      <c r="HO69" s="111">
        <v>72</v>
      </c>
      <c r="HP69" s="133">
        <v>45</v>
      </c>
      <c r="HQ69" s="120">
        <v>144</v>
      </c>
      <c r="HR69" s="111">
        <v>69</v>
      </c>
      <c r="HS69" s="121">
        <v>39</v>
      </c>
      <c r="HT69" s="129">
        <v>145</v>
      </c>
      <c r="HU69" s="111">
        <v>72</v>
      </c>
      <c r="HV69" s="133">
        <v>38</v>
      </c>
      <c r="HW69" s="120">
        <v>144</v>
      </c>
      <c r="HX69" s="111">
        <v>73</v>
      </c>
      <c r="HY69" s="121">
        <v>36</v>
      </c>
      <c r="HZ69" s="129">
        <v>145</v>
      </c>
      <c r="IA69" s="111">
        <v>74</v>
      </c>
      <c r="IB69" s="121">
        <v>40</v>
      </c>
      <c r="IC69" s="120">
        <v>147</v>
      </c>
      <c r="ID69" s="111">
        <v>77</v>
      </c>
      <c r="IE69" s="133">
        <v>44</v>
      </c>
      <c r="IF69" s="120">
        <v>142</v>
      </c>
      <c r="IG69" s="111">
        <v>77</v>
      </c>
      <c r="IH69" s="121">
        <v>42</v>
      </c>
      <c r="II69" s="129">
        <v>146</v>
      </c>
      <c r="IJ69" s="111">
        <v>82</v>
      </c>
      <c r="IK69" s="133">
        <v>44</v>
      </c>
      <c r="IL69" s="120">
        <v>144</v>
      </c>
      <c r="IM69" s="111">
        <v>81</v>
      </c>
      <c r="IN69" s="121">
        <v>45</v>
      </c>
      <c r="IO69" s="129">
        <v>136</v>
      </c>
      <c r="IP69" s="111">
        <v>80</v>
      </c>
      <c r="IQ69" s="133">
        <v>47</v>
      </c>
      <c r="IR69" s="120">
        <v>128</v>
      </c>
      <c r="IS69" s="111">
        <v>81</v>
      </c>
      <c r="IT69" s="121">
        <v>47</v>
      </c>
      <c r="IU69" s="129">
        <v>130</v>
      </c>
      <c r="IV69" s="111">
        <v>80</v>
      </c>
      <c r="IW69" s="121">
        <v>45</v>
      </c>
      <c r="IX69" s="120">
        <v>139</v>
      </c>
      <c r="IY69" s="111">
        <v>79</v>
      </c>
      <c r="IZ69" s="133">
        <v>42</v>
      </c>
      <c r="JA69" s="120">
        <v>141</v>
      </c>
      <c r="JB69" s="111">
        <v>77</v>
      </c>
      <c r="JC69" s="121">
        <v>45</v>
      </c>
      <c r="JD69" s="129">
        <v>136</v>
      </c>
      <c r="JE69" s="111">
        <v>77</v>
      </c>
      <c r="JF69" s="133">
        <v>46</v>
      </c>
      <c r="JG69" s="120">
        <v>140</v>
      </c>
      <c r="JH69" s="111">
        <v>71</v>
      </c>
      <c r="JI69" s="121">
        <v>48</v>
      </c>
      <c r="JJ69" s="129">
        <v>135</v>
      </c>
      <c r="JK69" s="111">
        <v>69</v>
      </c>
      <c r="JL69" s="133">
        <v>48</v>
      </c>
      <c r="JM69" s="120">
        <v>129</v>
      </c>
      <c r="JN69" s="111">
        <v>69</v>
      </c>
      <c r="JO69" s="121">
        <v>49</v>
      </c>
      <c r="JP69" s="129">
        <v>132</v>
      </c>
      <c r="JQ69" s="111">
        <v>71</v>
      </c>
      <c r="JR69" s="121">
        <v>46</v>
      </c>
      <c r="JS69" s="120">
        <v>142</v>
      </c>
      <c r="JT69" s="111">
        <v>77</v>
      </c>
      <c r="JU69" s="133">
        <v>48</v>
      </c>
      <c r="JV69" s="120">
        <v>134</v>
      </c>
      <c r="JW69" s="111">
        <v>75</v>
      </c>
      <c r="JX69" s="121">
        <v>46</v>
      </c>
      <c r="JY69" s="129">
        <v>131</v>
      </c>
      <c r="JZ69" s="111">
        <v>73</v>
      </c>
      <c r="KA69" s="133">
        <v>45</v>
      </c>
      <c r="KB69" s="120">
        <v>134</v>
      </c>
      <c r="KC69" s="111">
        <v>74</v>
      </c>
      <c r="KD69" s="121">
        <v>42</v>
      </c>
      <c r="KE69" s="129">
        <v>140</v>
      </c>
      <c r="KF69" s="111">
        <v>76</v>
      </c>
      <c r="KG69" s="133">
        <v>43</v>
      </c>
      <c r="KH69" s="120">
        <v>142</v>
      </c>
      <c r="KI69" s="111">
        <v>77</v>
      </c>
      <c r="KJ69" s="121">
        <v>45</v>
      </c>
      <c r="KK69" s="129">
        <v>149</v>
      </c>
      <c r="KL69" s="111">
        <v>80</v>
      </c>
      <c r="KM69" s="121">
        <v>49</v>
      </c>
    </row>
    <row r="70" spans="1:299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  <c r="EW70" s="120">
        <v>200</v>
      </c>
      <c r="EX70" s="111">
        <v>115</v>
      </c>
      <c r="EY70" s="133">
        <v>79</v>
      </c>
      <c r="EZ70" s="120">
        <v>203</v>
      </c>
      <c r="FA70" s="111">
        <v>112</v>
      </c>
      <c r="FB70" s="121">
        <v>77</v>
      </c>
      <c r="FC70" s="129">
        <v>204</v>
      </c>
      <c r="FD70" s="111">
        <v>110</v>
      </c>
      <c r="FE70" s="133">
        <v>77</v>
      </c>
      <c r="FF70" s="120">
        <v>201</v>
      </c>
      <c r="FG70" s="111">
        <v>107</v>
      </c>
      <c r="FH70" s="121">
        <v>74</v>
      </c>
      <c r="FI70" s="129">
        <v>191</v>
      </c>
      <c r="FJ70" s="111">
        <v>107</v>
      </c>
      <c r="FK70" s="133">
        <v>67</v>
      </c>
      <c r="FL70" s="120">
        <v>193</v>
      </c>
      <c r="FM70" s="111">
        <v>105</v>
      </c>
      <c r="FN70" s="121">
        <v>68</v>
      </c>
      <c r="FO70" s="129">
        <v>194</v>
      </c>
      <c r="FP70" s="111">
        <v>103</v>
      </c>
      <c r="FQ70" s="121">
        <v>62</v>
      </c>
      <c r="FR70" s="120">
        <v>208</v>
      </c>
      <c r="FS70" s="111">
        <v>107</v>
      </c>
      <c r="FT70" s="133">
        <v>63</v>
      </c>
      <c r="FU70" s="120">
        <v>207</v>
      </c>
      <c r="FV70" s="111">
        <v>112</v>
      </c>
      <c r="FW70" s="121">
        <v>65</v>
      </c>
      <c r="FX70" s="129">
        <v>218</v>
      </c>
      <c r="FY70" s="111">
        <v>117</v>
      </c>
      <c r="FZ70" s="133">
        <v>66</v>
      </c>
      <c r="GA70" s="120">
        <v>221</v>
      </c>
      <c r="GB70" s="111">
        <v>0</v>
      </c>
      <c r="GC70" s="121">
        <v>66</v>
      </c>
      <c r="GD70" s="129">
        <v>212</v>
      </c>
      <c r="GE70" s="111">
        <v>115</v>
      </c>
      <c r="GF70" s="133">
        <v>67</v>
      </c>
      <c r="GG70" s="120">
        <v>202</v>
      </c>
      <c r="GH70" s="111">
        <v>114</v>
      </c>
      <c r="GI70" s="121">
        <v>63</v>
      </c>
      <c r="GJ70" s="129">
        <v>195</v>
      </c>
      <c r="GK70" s="111">
        <v>110</v>
      </c>
      <c r="GL70" s="121">
        <v>62</v>
      </c>
      <c r="GM70" s="120">
        <v>195</v>
      </c>
      <c r="GN70" s="111">
        <v>112</v>
      </c>
      <c r="GO70" s="133">
        <v>65</v>
      </c>
      <c r="GP70" s="120">
        <v>207</v>
      </c>
      <c r="GQ70" s="111">
        <v>114</v>
      </c>
      <c r="GR70" s="121">
        <v>67</v>
      </c>
      <c r="GS70" s="129">
        <v>205</v>
      </c>
      <c r="GT70" s="111">
        <v>120</v>
      </c>
      <c r="GU70" s="133">
        <v>67</v>
      </c>
      <c r="GV70" s="120">
        <v>203</v>
      </c>
      <c r="GW70" s="111">
        <v>120</v>
      </c>
      <c r="GX70" s="121">
        <v>66</v>
      </c>
      <c r="GY70" s="129">
        <v>193</v>
      </c>
      <c r="GZ70" s="111">
        <v>117</v>
      </c>
      <c r="HA70" s="133">
        <v>64</v>
      </c>
      <c r="HB70" s="120">
        <v>185</v>
      </c>
      <c r="HC70" s="111">
        <v>106</v>
      </c>
      <c r="HD70" s="121">
        <v>64</v>
      </c>
      <c r="HE70" s="129">
        <v>183</v>
      </c>
      <c r="HF70" s="111">
        <v>105</v>
      </c>
      <c r="HG70" s="121">
        <v>64</v>
      </c>
      <c r="HH70" s="120">
        <v>193</v>
      </c>
      <c r="HI70" s="111">
        <v>44</v>
      </c>
      <c r="HJ70" s="133">
        <v>67</v>
      </c>
      <c r="HK70" s="120">
        <v>208</v>
      </c>
      <c r="HL70" s="111">
        <v>115</v>
      </c>
      <c r="HM70" s="121">
        <v>72</v>
      </c>
      <c r="HN70" s="129">
        <v>210</v>
      </c>
      <c r="HO70" s="111">
        <v>114</v>
      </c>
      <c r="HP70" s="133">
        <v>74</v>
      </c>
      <c r="HQ70" s="120">
        <v>208</v>
      </c>
      <c r="HR70" s="111">
        <v>110</v>
      </c>
      <c r="HS70" s="121">
        <v>73</v>
      </c>
      <c r="HT70" s="129">
        <v>194</v>
      </c>
      <c r="HU70" s="111">
        <v>111</v>
      </c>
      <c r="HV70" s="133">
        <v>71</v>
      </c>
      <c r="HW70" s="120">
        <v>180</v>
      </c>
      <c r="HX70" s="111">
        <v>99</v>
      </c>
      <c r="HY70" s="121">
        <v>64</v>
      </c>
      <c r="HZ70" s="129">
        <v>173</v>
      </c>
      <c r="IA70" s="111">
        <v>98</v>
      </c>
      <c r="IB70" s="121">
        <v>64</v>
      </c>
      <c r="IC70" s="120">
        <v>182</v>
      </c>
      <c r="ID70" s="111">
        <v>104</v>
      </c>
      <c r="IE70" s="133">
        <v>65</v>
      </c>
      <c r="IF70" s="120">
        <v>194</v>
      </c>
      <c r="IG70" s="111">
        <v>109</v>
      </c>
      <c r="IH70" s="121">
        <v>71</v>
      </c>
      <c r="II70" s="129">
        <v>201</v>
      </c>
      <c r="IJ70" s="111">
        <v>108</v>
      </c>
      <c r="IK70" s="133">
        <v>74</v>
      </c>
      <c r="IL70" s="120">
        <v>194</v>
      </c>
      <c r="IM70" s="111">
        <v>100</v>
      </c>
      <c r="IN70" s="121">
        <v>63</v>
      </c>
      <c r="IO70" s="129">
        <v>189</v>
      </c>
      <c r="IP70" s="111">
        <v>102</v>
      </c>
      <c r="IQ70" s="133">
        <v>64</v>
      </c>
      <c r="IR70" s="120">
        <v>191</v>
      </c>
      <c r="IS70" s="111">
        <v>104</v>
      </c>
      <c r="IT70" s="121">
        <v>62</v>
      </c>
      <c r="IU70" s="129">
        <v>194</v>
      </c>
      <c r="IV70" s="111">
        <v>104</v>
      </c>
      <c r="IW70" s="121">
        <v>65</v>
      </c>
      <c r="IX70" s="120">
        <v>201</v>
      </c>
      <c r="IY70" s="111">
        <v>110</v>
      </c>
      <c r="IZ70" s="133">
        <v>69</v>
      </c>
      <c r="JA70" s="120">
        <v>204</v>
      </c>
      <c r="JB70" s="111">
        <v>114</v>
      </c>
      <c r="JC70" s="121">
        <v>74</v>
      </c>
      <c r="JD70" s="129">
        <v>196</v>
      </c>
      <c r="JE70" s="111">
        <v>118</v>
      </c>
      <c r="JF70" s="133">
        <v>73</v>
      </c>
      <c r="JG70" s="120">
        <v>199</v>
      </c>
      <c r="JH70" s="111">
        <v>122</v>
      </c>
      <c r="JI70" s="121">
        <v>79</v>
      </c>
      <c r="JJ70" s="129">
        <v>200</v>
      </c>
      <c r="JK70" s="111">
        <v>121</v>
      </c>
      <c r="JL70" s="133">
        <v>76</v>
      </c>
      <c r="JM70" s="120">
        <v>183</v>
      </c>
      <c r="JN70" s="111">
        <v>115</v>
      </c>
      <c r="JO70" s="121">
        <v>74</v>
      </c>
      <c r="JP70" s="129">
        <v>183</v>
      </c>
      <c r="JQ70" s="111">
        <v>114</v>
      </c>
      <c r="JR70" s="121">
        <v>72</v>
      </c>
      <c r="JS70" s="120">
        <v>191</v>
      </c>
      <c r="JT70" s="111">
        <v>116</v>
      </c>
      <c r="JU70" s="133">
        <v>73</v>
      </c>
      <c r="JV70" s="120">
        <v>197</v>
      </c>
      <c r="JW70" s="111">
        <v>124</v>
      </c>
      <c r="JX70" s="121">
        <v>76</v>
      </c>
      <c r="JY70" s="129">
        <v>0</v>
      </c>
      <c r="JZ70" s="111">
        <v>117</v>
      </c>
      <c r="KA70" s="133">
        <v>79</v>
      </c>
      <c r="KB70" s="120">
        <v>191</v>
      </c>
      <c r="KC70" s="111">
        <v>120</v>
      </c>
      <c r="KD70" s="121">
        <v>80</v>
      </c>
      <c r="KE70" s="129">
        <v>189</v>
      </c>
      <c r="KF70" s="111">
        <v>114</v>
      </c>
      <c r="KG70" s="133">
        <v>77</v>
      </c>
      <c r="KH70" s="120">
        <v>178</v>
      </c>
      <c r="KI70" s="111">
        <v>106</v>
      </c>
      <c r="KJ70" s="121">
        <v>78</v>
      </c>
      <c r="KK70" s="129">
        <v>183</v>
      </c>
      <c r="KL70" s="111">
        <v>105</v>
      </c>
      <c r="KM70" s="121">
        <v>76</v>
      </c>
    </row>
    <row r="71" spans="1:299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  <c r="EW71" s="120">
        <v>179</v>
      </c>
      <c r="EX71" s="111">
        <v>73</v>
      </c>
      <c r="EY71" s="133">
        <v>40</v>
      </c>
      <c r="EZ71" s="120">
        <v>184</v>
      </c>
      <c r="FA71" s="111">
        <v>79</v>
      </c>
      <c r="FB71" s="121">
        <v>39</v>
      </c>
      <c r="FC71" s="129">
        <v>174</v>
      </c>
      <c r="FD71" s="111">
        <v>81</v>
      </c>
      <c r="FE71" s="133">
        <v>45</v>
      </c>
      <c r="FF71" s="120">
        <v>180</v>
      </c>
      <c r="FG71" s="111">
        <v>77</v>
      </c>
      <c r="FH71" s="121">
        <v>41</v>
      </c>
      <c r="FI71" s="129">
        <v>185</v>
      </c>
      <c r="FJ71" s="111">
        <v>75</v>
      </c>
      <c r="FK71" s="133">
        <v>37</v>
      </c>
      <c r="FL71" s="120">
        <v>181</v>
      </c>
      <c r="FM71" s="111">
        <v>75</v>
      </c>
      <c r="FN71" s="121">
        <v>36</v>
      </c>
      <c r="FO71" s="129">
        <v>186</v>
      </c>
      <c r="FP71" s="111">
        <v>77</v>
      </c>
      <c r="FQ71" s="121">
        <v>35</v>
      </c>
      <c r="FR71" s="120">
        <v>187</v>
      </c>
      <c r="FS71" s="111">
        <v>79</v>
      </c>
      <c r="FT71" s="133">
        <v>35</v>
      </c>
      <c r="FU71" s="120">
        <v>185</v>
      </c>
      <c r="FV71" s="111">
        <v>76</v>
      </c>
      <c r="FW71" s="121">
        <v>30</v>
      </c>
      <c r="FX71" s="129">
        <v>174</v>
      </c>
      <c r="FY71" s="111">
        <v>73</v>
      </c>
      <c r="FZ71" s="133">
        <v>34</v>
      </c>
      <c r="GA71" s="120">
        <v>172</v>
      </c>
      <c r="GB71" s="111">
        <v>76</v>
      </c>
      <c r="GC71" s="121">
        <v>34</v>
      </c>
      <c r="GD71" s="129">
        <v>167</v>
      </c>
      <c r="GE71" s="111">
        <v>77</v>
      </c>
      <c r="GF71" s="133">
        <v>35</v>
      </c>
      <c r="GG71" s="120">
        <v>160</v>
      </c>
      <c r="GH71" s="111">
        <v>74</v>
      </c>
      <c r="GI71" s="121">
        <v>36</v>
      </c>
      <c r="GJ71" s="129">
        <v>164</v>
      </c>
      <c r="GK71" s="111">
        <v>75</v>
      </c>
      <c r="GL71" s="121">
        <v>35</v>
      </c>
      <c r="GM71" s="120">
        <v>169</v>
      </c>
      <c r="GN71" s="111">
        <v>76</v>
      </c>
      <c r="GO71" s="133">
        <v>38</v>
      </c>
      <c r="GP71" s="120">
        <v>174</v>
      </c>
      <c r="GQ71" s="111">
        <v>79</v>
      </c>
      <c r="GR71" s="121">
        <v>41</v>
      </c>
      <c r="GS71" s="129">
        <v>166</v>
      </c>
      <c r="GT71" s="111">
        <v>79</v>
      </c>
      <c r="GU71" s="133">
        <v>40</v>
      </c>
      <c r="GV71" s="120">
        <v>173</v>
      </c>
      <c r="GW71" s="111">
        <v>78</v>
      </c>
      <c r="GX71" s="121">
        <v>35</v>
      </c>
      <c r="GY71" s="129">
        <v>169</v>
      </c>
      <c r="GZ71" s="111">
        <v>81</v>
      </c>
      <c r="HA71" s="133">
        <v>37</v>
      </c>
      <c r="HB71" s="120">
        <v>174</v>
      </c>
      <c r="HC71" s="111">
        <v>74</v>
      </c>
      <c r="HD71" s="121">
        <v>33</v>
      </c>
      <c r="HE71" s="129">
        <v>177</v>
      </c>
      <c r="HF71" s="111">
        <v>75</v>
      </c>
      <c r="HG71" s="121">
        <v>35</v>
      </c>
      <c r="HH71" s="120">
        <v>188</v>
      </c>
      <c r="HI71" s="111">
        <v>78</v>
      </c>
      <c r="HJ71" s="133">
        <v>35</v>
      </c>
      <c r="HK71" s="120">
        <v>185</v>
      </c>
      <c r="HL71" s="111">
        <v>75</v>
      </c>
      <c r="HM71" s="121">
        <v>36</v>
      </c>
      <c r="HN71" s="129">
        <v>187</v>
      </c>
      <c r="HO71" s="111">
        <v>75</v>
      </c>
      <c r="HP71" s="133">
        <v>36</v>
      </c>
      <c r="HQ71" s="120">
        <v>184</v>
      </c>
      <c r="HR71" s="111">
        <v>74</v>
      </c>
      <c r="HS71" s="121">
        <v>38</v>
      </c>
      <c r="HT71" s="129">
        <v>183</v>
      </c>
      <c r="HU71" s="111">
        <v>78</v>
      </c>
      <c r="HV71" s="133">
        <v>42</v>
      </c>
      <c r="HW71" s="120">
        <v>173</v>
      </c>
      <c r="HX71" s="111">
        <v>82</v>
      </c>
      <c r="HY71" s="121">
        <v>39</v>
      </c>
      <c r="HZ71" s="129">
        <v>166</v>
      </c>
      <c r="IA71" s="111">
        <v>87</v>
      </c>
      <c r="IB71" s="121">
        <v>39</v>
      </c>
      <c r="IC71" s="120">
        <v>176</v>
      </c>
      <c r="ID71" s="111">
        <v>92</v>
      </c>
      <c r="IE71" s="133">
        <v>40</v>
      </c>
      <c r="IF71" s="120">
        <v>173</v>
      </c>
      <c r="IG71" s="111">
        <v>91</v>
      </c>
      <c r="IH71" s="121">
        <v>41</v>
      </c>
      <c r="II71" s="129">
        <v>172</v>
      </c>
      <c r="IJ71" s="111">
        <v>92</v>
      </c>
      <c r="IK71" s="133">
        <v>39</v>
      </c>
      <c r="IL71" s="120">
        <v>161</v>
      </c>
      <c r="IM71" s="111">
        <v>82</v>
      </c>
      <c r="IN71" s="121">
        <v>38</v>
      </c>
      <c r="IO71" s="129">
        <v>160</v>
      </c>
      <c r="IP71" s="111">
        <v>79</v>
      </c>
      <c r="IQ71" s="133">
        <v>38</v>
      </c>
      <c r="IR71" s="120">
        <v>145</v>
      </c>
      <c r="IS71" s="111">
        <v>70</v>
      </c>
      <c r="IT71" s="121">
        <v>38</v>
      </c>
      <c r="IU71" s="129">
        <v>146</v>
      </c>
      <c r="IV71" s="111">
        <v>71</v>
      </c>
      <c r="IW71" s="121">
        <v>41</v>
      </c>
      <c r="IX71" s="120">
        <v>153</v>
      </c>
      <c r="IY71" s="111">
        <v>72</v>
      </c>
      <c r="IZ71" s="133">
        <v>41</v>
      </c>
      <c r="JA71" s="120">
        <v>154</v>
      </c>
      <c r="JB71" s="111">
        <v>67</v>
      </c>
      <c r="JC71" s="121">
        <v>38</v>
      </c>
      <c r="JD71" s="129">
        <v>155</v>
      </c>
      <c r="JE71" s="111">
        <v>63</v>
      </c>
      <c r="JF71" s="133">
        <v>36</v>
      </c>
      <c r="JG71" s="120">
        <v>155</v>
      </c>
      <c r="JH71" s="111">
        <v>63</v>
      </c>
      <c r="JI71" s="121">
        <v>34</v>
      </c>
      <c r="JJ71" s="129">
        <v>156</v>
      </c>
      <c r="JK71" s="111">
        <v>63</v>
      </c>
      <c r="JL71" s="133">
        <v>33</v>
      </c>
      <c r="JM71" s="120">
        <v>149</v>
      </c>
      <c r="JN71" s="111">
        <v>57</v>
      </c>
      <c r="JO71" s="121">
        <v>30</v>
      </c>
      <c r="JP71" s="129">
        <v>151</v>
      </c>
      <c r="JQ71" s="111">
        <v>60</v>
      </c>
      <c r="JR71" s="121">
        <v>31</v>
      </c>
      <c r="JS71" s="120">
        <v>160</v>
      </c>
      <c r="JT71" s="111">
        <v>65</v>
      </c>
      <c r="JU71" s="133">
        <v>33</v>
      </c>
      <c r="JV71" s="120">
        <v>161</v>
      </c>
      <c r="JW71" s="111">
        <v>65</v>
      </c>
      <c r="JX71" s="121">
        <v>32</v>
      </c>
      <c r="JY71" s="129">
        <v>156</v>
      </c>
      <c r="JZ71" s="111">
        <v>63</v>
      </c>
      <c r="KA71" s="133">
        <v>32</v>
      </c>
      <c r="KB71" s="120">
        <v>156</v>
      </c>
      <c r="KC71" s="111">
        <v>66</v>
      </c>
      <c r="KD71" s="121">
        <v>30</v>
      </c>
      <c r="KE71" s="129">
        <v>148</v>
      </c>
      <c r="KF71" s="111">
        <v>66</v>
      </c>
      <c r="KG71" s="133">
        <v>29</v>
      </c>
      <c r="KH71" s="120">
        <v>141</v>
      </c>
      <c r="KI71" s="111">
        <v>63</v>
      </c>
      <c r="KJ71" s="121">
        <v>28</v>
      </c>
      <c r="KK71" s="129">
        <v>147</v>
      </c>
      <c r="KL71" s="111">
        <v>64</v>
      </c>
      <c r="KM71" s="121">
        <v>29</v>
      </c>
    </row>
    <row r="72" spans="1:299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  <c r="EW72" s="120">
        <v>242</v>
      </c>
      <c r="EX72" s="111">
        <v>141</v>
      </c>
      <c r="EY72" s="133">
        <v>85</v>
      </c>
      <c r="EZ72" s="120">
        <v>235</v>
      </c>
      <c r="FA72" s="111">
        <v>137</v>
      </c>
      <c r="FB72" s="121">
        <v>82</v>
      </c>
      <c r="FC72" s="129">
        <v>232</v>
      </c>
      <c r="FD72" s="111">
        <v>131</v>
      </c>
      <c r="FE72" s="133">
        <v>80</v>
      </c>
      <c r="FF72" s="120">
        <v>236</v>
      </c>
      <c r="FG72" s="111">
        <v>137</v>
      </c>
      <c r="FH72" s="121">
        <v>83</v>
      </c>
      <c r="FI72" s="129">
        <v>236</v>
      </c>
      <c r="FJ72" s="111">
        <v>137</v>
      </c>
      <c r="FK72" s="133">
        <v>83</v>
      </c>
      <c r="FL72" s="120">
        <v>236</v>
      </c>
      <c r="FM72" s="111">
        <v>138</v>
      </c>
      <c r="FN72" s="121">
        <v>83</v>
      </c>
      <c r="FO72" s="129">
        <v>236</v>
      </c>
      <c r="FP72" s="111">
        <v>138</v>
      </c>
      <c r="FQ72" s="121">
        <v>83</v>
      </c>
      <c r="FR72" s="120">
        <v>236</v>
      </c>
      <c r="FS72" s="111">
        <v>138</v>
      </c>
      <c r="FT72" s="133">
        <v>83</v>
      </c>
      <c r="FU72" s="120">
        <v>244</v>
      </c>
      <c r="FV72" s="111">
        <v>139</v>
      </c>
      <c r="FW72" s="121">
        <v>82</v>
      </c>
      <c r="FX72" s="129">
        <v>237</v>
      </c>
      <c r="FY72" s="111">
        <v>133</v>
      </c>
      <c r="FZ72" s="133">
        <v>78</v>
      </c>
      <c r="GA72" s="120">
        <v>243</v>
      </c>
      <c r="GB72" s="111">
        <v>135</v>
      </c>
      <c r="GC72" s="121">
        <v>82</v>
      </c>
      <c r="GD72" s="129">
        <v>249</v>
      </c>
      <c r="GE72" s="111">
        <v>133</v>
      </c>
      <c r="GF72" s="133">
        <v>78</v>
      </c>
      <c r="GG72" s="120">
        <v>242</v>
      </c>
      <c r="GH72" s="111">
        <v>137</v>
      </c>
      <c r="GI72" s="121">
        <v>78</v>
      </c>
      <c r="GJ72" s="129">
        <v>249</v>
      </c>
      <c r="GK72" s="111">
        <v>140</v>
      </c>
      <c r="GL72" s="121">
        <v>82</v>
      </c>
      <c r="GM72" s="120">
        <v>251</v>
      </c>
      <c r="GN72" s="111">
        <v>147</v>
      </c>
      <c r="GO72" s="133">
        <v>89</v>
      </c>
      <c r="GP72" s="120">
        <v>257</v>
      </c>
      <c r="GQ72" s="111">
        <v>155</v>
      </c>
      <c r="GR72" s="121">
        <v>90</v>
      </c>
      <c r="GS72" s="129">
        <v>246</v>
      </c>
      <c r="GT72" s="111">
        <v>146</v>
      </c>
      <c r="GU72" s="133">
        <v>86</v>
      </c>
      <c r="GV72" s="120">
        <v>273</v>
      </c>
      <c r="GW72" s="111">
        <v>168</v>
      </c>
      <c r="GX72" s="121">
        <v>99</v>
      </c>
      <c r="GY72" s="129">
        <v>273</v>
      </c>
      <c r="GZ72" s="111">
        <v>168</v>
      </c>
      <c r="HA72" s="133">
        <v>99</v>
      </c>
      <c r="HB72" s="120">
        <v>238</v>
      </c>
      <c r="HC72" s="111">
        <v>148</v>
      </c>
      <c r="HD72" s="121">
        <v>90</v>
      </c>
      <c r="HE72" s="129">
        <v>238</v>
      </c>
      <c r="HF72" s="111">
        <v>148</v>
      </c>
      <c r="HG72" s="121">
        <v>90</v>
      </c>
      <c r="HH72" s="120">
        <v>236</v>
      </c>
      <c r="HI72" s="111">
        <v>145</v>
      </c>
      <c r="HJ72" s="133">
        <v>94</v>
      </c>
      <c r="HK72" s="120">
        <v>241</v>
      </c>
      <c r="HL72" s="111">
        <v>145</v>
      </c>
      <c r="HM72" s="121">
        <v>96</v>
      </c>
      <c r="HN72" s="129">
        <v>232</v>
      </c>
      <c r="HO72" s="111">
        <v>140</v>
      </c>
      <c r="HP72" s="133">
        <v>90</v>
      </c>
      <c r="HQ72" s="120">
        <v>231</v>
      </c>
      <c r="HR72" s="111">
        <v>133</v>
      </c>
      <c r="HS72" s="121">
        <v>88</v>
      </c>
      <c r="HT72" s="129">
        <v>231</v>
      </c>
      <c r="HU72" s="111">
        <v>135</v>
      </c>
      <c r="HV72" s="133">
        <v>92</v>
      </c>
      <c r="HW72" s="120">
        <v>226</v>
      </c>
      <c r="HX72" s="111">
        <v>130</v>
      </c>
      <c r="HY72" s="121">
        <v>89</v>
      </c>
      <c r="HZ72" s="129">
        <v>228</v>
      </c>
      <c r="IA72" s="111">
        <v>130</v>
      </c>
      <c r="IB72" s="121">
        <v>90</v>
      </c>
      <c r="IC72" s="120">
        <v>235</v>
      </c>
      <c r="ID72" s="111">
        <v>138</v>
      </c>
      <c r="IE72" s="133">
        <v>91</v>
      </c>
      <c r="IF72" s="120">
        <v>228</v>
      </c>
      <c r="IG72" s="111">
        <v>139</v>
      </c>
      <c r="IH72" s="121">
        <v>93</v>
      </c>
      <c r="II72" s="129">
        <v>237</v>
      </c>
      <c r="IJ72" s="111">
        <v>138</v>
      </c>
      <c r="IK72" s="133">
        <v>90</v>
      </c>
      <c r="IL72" s="120">
        <v>238</v>
      </c>
      <c r="IM72" s="111">
        <v>141</v>
      </c>
      <c r="IN72" s="121">
        <v>90</v>
      </c>
      <c r="IO72" s="129">
        <v>245</v>
      </c>
      <c r="IP72" s="111">
        <v>145</v>
      </c>
      <c r="IQ72" s="133">
        <v>90</v>
      </c>
      <c r="IR72" s="120">
        <v>224</v>
      </c>
      <c r="IS72" s="111">
        <v>134</v>
      </c>
      <c r="IT72" s="121">
        <v>84</v>
      </c>
      <c r="IU72" s="129">
        <v>223</v>
      </c>
      <c r="IV72" s="111">
        <v>133</v>
      </c>
      <c r="IW72" s="121">
        <v>85</v>
      </c>
      <c r="IX72" s="120">
        <v>228</v>
      </c>
      <c r="IY72" s="111">
        <v>133</v>
      </c>
      <c r="IZ72" s="133">
        <v>84</v>
      </c>
      <c r="JA72" s="120">
        <v>236</v>
      </c>
      <c r="JB72" s="111">
        <v>136</v>
      </c>
      <c r="JC72" s="121">
        <v>85</v>
      </c>
      <c r="JD72" s="129">
        <v>239</v>
      </c>
      <c r="JE72" s="111">
        <v>135</v>
      </c>
      <c r="JF72" s="133">
        <v>83</v>
      </c>
      <c r="JG72" s="120">
        <v>224</v>
      </c>
      <c r="JH72" s="111">
        <v>130</v>
      </c>
      <c r="JI72" s="121">
        <v>81</v>
      </c>
      <c r="JJ72" s="129">
        <v>222</v>
      </c>
      <c r="JK72" s="111">
        <v>137</v>
      </c>
      <c r="JL72" s="133">
        <v>80</v>
      </c>
      <c r="JM72" s="120">
        <v>214</v>
      </c>
      <c r="JN72" s="111">
        <v>124</v>
      </c>
      <c r="JO72" s="121">
        <v>80</v>
      </c>
      <c r="JP72" s="129">
        <v>222</v>
      </c>
      <c r="JQ72" s="111">
        <v>133</v>
      </c>
      <c r="JR72" s="121">
        <v>87</v>
      </c>
      <c r="JS72" s="120">
        <v>232</v>
      </c>
      <c r="JT72" s="111">
        <v>139</v>
      </c>
      <c r="JU72" s="133">
        <v>91</v>
      </c>
      <c r="JV72" s="120">
        <v>234</v>
      </c>
      <c r="JW72" s="111">
        <v>133</v>
      </c>
      <c r="JX72" s="121">
        <v>86</v>
      </c>
      <c r="JY72" s="129">
        <v>231</v>
      </c>
      <c r="JZ72" s="111">
        <v>138</v>
      </c>
      <c r="KA72" s="133">
        <v>86</v>
      </c>
      <c r="KB72" s="120">
        <v>213</v>
      </c>
      <c r="KC72" s="111">
        <v>134</v>
      </c>
      <c r="KD72" s="121">
        <v>83</v>
      </c>
      <c r="KE72" s="129">
        <v>216</v>
      </c>
      <c r="KF72" s="111">
        <v>127</v>
      </c>
      <c r="KG72" s="133">
        <v>83</v>
      </c>
      <c r="KH72" s="120">
        <v>207</v>
      </c>
      <c r="KI72" s="111">
        <v>121</v>
      </c>
      <c r="KJ72" s="121">
        <v>78</v>
      </c>
      <c r="KK72" s="129">
        <v>214</v>
      </c>
      <c r="KL72" s="111">
        <v>123</v>
      </c>
      <c r="KM72" s="121">
        <v>83</v>
      </c>
    </row>
    <row r="73" spans="1:299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  <c r="EW73" s="120">
        <v>315</v>
      </c>
      <c r="EX73" s="111">
        <v>183</v>
      </c>
      <c r="EY73" s="133">
        <v>120</v>
      </c>
      <c r="EZ73" s="120">
        <v>304</v>
      </c>
      <c r="FA73" s="111">
        <v>180</v>
      </c>
      <c r="FB73" s="121">
        <v>119</v>
      </c>
      <c r="FC73" s="129">
        <v>301</v>
      </c>
      <c r="FD73" s="111">
        <v>171</v>
      </c>
      <c r="FE73" s="133">
        <v>116</v>
      </c>
      <c r="FF73" s="120">
        <v>297</v>
      </c>
      <c r="FG73" s="111">
        <v>179</v>
      </c>
      <c r="FH73" s="121">
        <v>115</v>
      </c>
      <c r="FI73" s="129">
        <v>276</v>
      </c>
      <c r="FJ73" s="111">
        <v>180</v>
      </c>
      <c r="FK73" s="133">
        <v>117</v>
      </c>
      <c r="FL73" s="120">
        <v>261</v>
      </c>
      <c r="FM73" s="111">
        <v>166</v>
      </c>
      <c r="FN73" s="121">
        <v>113</v>
      </c>
      <c r="FO73" s="129">
        <v>272</v>
      </c>
      <c r="FP73" s="111">
        <v>171</v>
      </c>
      <c r="FQ73" s="121">
        <v>113</v>
      </c>
      <c r="FR73" s="120">
        <v>308</v>
      </c>
      <c r="FS73" s="111">
        <v>186</v>
      </c>
      <c r="FT73" s="133">
        <v>120</v>
      </c>
      <c r="FU73" s="120">
        <v>298</v>
      </c>
      <c r="FV73" s="111">
        <v>175</v>
      </c>
      <c r="FW73" s="121">
        <v>115</v>
      </c>
      <c r="FX73" s="129">
        <v>303</v>
      </c>
      <c r="FY73" s="111">
        <v>172</v>
      </c>
      <c r="FZ73" s="133">
        <v>112</v>
      </c>
      <c r="GA73" s="120">
        <v>294</v>
      </c>
      <c r="GB73" s="111">
        <v>171</v>
      </c>
      <c r="GC73" s="121">
        <v>117</v>
      </c>
      <c r="GD73" s="129">
        <v>293</v>
      </c>
      <c r="GE73" s="111">
        <v>170</v>
      </c>
      <c r="GF73" s="133">
        <v>115</v>
      </c>
      <c r="GG73" s="120">
        <v>281</v>
      </c>
      <c r="GH73" s="111">
        <v>160</v>
      </c>
      <c r="GI73" s="121">
        <v>105</v>
      </c>
      <c r="GJ73" s="129">
        <v>289</v>
      </c>
      <c r="GK73" s="111">
        <v>171</v>
      </c>
      <c r="GL73" s="121">
        <v>105</v>
      </c>
      <c r="GM73" s="120">
        <v>318</v>
      </c>
      <c r="GN73" s="111">
        <v>192</v>
      </c>
      <c r="GO73" s="133">
        <v>116</v>
      </c>
      <c r="GP73" s="120">
        <v>303</v>
      </c>
      <c r="GQ73" s="111">
        <v>184</v>
      </c>
      <c r="GR73" s="121">
        <v>114</v>
      </c>
      <c r="GS73" s="129">
        <v>296</v>
      </c>
      <c r="GT73" s="111">
        <v>189</v>
      </c>
      <c r="GU73" s="133">
        <v>115</v>
      </c>
      <c r="GV73" s="120">
        <v>286</v>
      </c>
      <c r="GW73" s="111">
        <v>175</v>
      </c>
      <c r="GX73" s="121">
        <v>109</v>
      </c>
      <c r="GY73" s="129">
        <v>271</v>
      </c>
      <c r="GZ73" s="111">
        <v>172</v>
      </c>
      <c r="HA73" s="133">
        <v>111</v>
      </c>
      <c r="HB73" s="120">
        <v>271</v>
      </c>
      <c r="HC73" s="111">
        <v>171</v>
      </c>
      <c r="HD73" s="121">
        <v>110</v>
      </c>
      <c r="HE73" s="129">
        <v>269</v>
      </c>
      <c r="HF73" s="111">
        <v>171</v>
      </c>
      <c r="HG73" s="121">
        <v>120</v>
      </c>
      <c r="HH73" s="120">
        <v>303</v>
      </c>
      <c r="HI73" s="111">
        <v>193</v>
      </c>
      <c r="HJ73" s="133">
        <v>136</v>
      </c>
      <c r="HK73" s="120">
        <v>298</v>
      </c>
      <c r="HL73" s="111">
        <v>192</v>
      </c>
      <c r="HM73" s="121">
        <v>128</v>
      </c>
      <c r="HN73" s="129">
        <v>299</v>
      </c>
      <c r="HO73" s="111">
        <v>189</v>
      </c>
      <c r="HP73" s="133">
        <v>130</v>
      </c>
      <c r="HQ73" s="120">
        <v>300</v>
      </c>
      <c r="HR73" s="111">
        <v>189</v>
      </c>
      <c r="HS73" s="121">
        <v>125</v>
      </c>
      <c r="HT73" s="129">
        <v>297</v>
      </c>
      <c r="HU73" s="111">
        <v>190</v>
      </c>
      <c r="HV73" s="133">
        <v>125</v>
      </c>
      <c r="HW73" s="120">
        <v>295</v>
      </c>
      <c r="HX73" s="111">
        <v>188</v>
      </c>
      <c r="HY73" s="121">
        <v>130</v>
      </c>
      <c r="HZ73" s="129">
        <v>294</v>
      </c>
      <c r="IA73" s="111">
        <v>180</v>
      </c>
      <c r="IB73" s="121">
        <v>131</v>
      </c>
      <c r="IC73" s="120">
        <v>307</v>
      </c>
      <c r="ID73" s="111">
        <v>195</v>
      </c>
      <c r="IE73" s="133">
        <v>137</v>
      </c>
      <c r="IF73" s="120">
        <v>292</v>
      </c>
      <c r="IG73" s="111">
        <v>177</v>
      </c>
      <c r="IH73" s="121">
        <v>125</v>
      </c>
      <c r="II73" s="129">
        <v>282</v>
      </c>
      <c r="IJ73" s="111">
        <v>164</v>
      </c>
      <c r="IK73" s="133">
        <v>116</v>
      </c>
      <c r="IL73" s="120">
        <v>283</v>
      </c>
      <c r="IM73" s="111">
        <v>165</v>
      </c>
      <c r="IN73" s="121">
        <v>115</v>
      </c>
      <c r="IO73" s="129">
        <v>278</v>
      </c>
      <c r="IP73" s="111">
        <v>164</v>
      </c>
      <c r="IQ73" s="133">
        <v>113</v>
      </c>
      <c r="IR73" s="120">
        <v>276</v>
      </c>
      <c r="IS73" s="111">
        <v>162</v>
      </c>
      <c r="IT73" s="121">
        <v>109</v>
      </c>
      <c r="IU73" s="129">
        <v>270</v>
      </c>
      <c r="IV73" s="111">
        <v>161</v>
      </c>
      <c r="IW73" s="121">
        <v>102</v>
      </c>
      <c r="IX73" s="120">
        <v>302</v>
      </c>
      <c r="IY73" s="111">
        <v>178</v>
      </c>
      <c r="IZ73" s="133">
        <v>117</v>
      </c>
      <c r="JA73" s="120">
        <v>289</v>
      </c>
      <c r="JB73" s="111">
        <v>171</v>
      </c>
      <c r="JC73" s="121">
        <v>111</v>
      </c>
      <c r="JD73" s="129">
        <v>274</v>
      </c>
      <c r="JE73" s="111">
        <v>165</v>
      </c>
      <c r="JF73" s="133">
        <v>111</v>
      </c>
      <c r="JG73" s="120">
        <v>262</v>
      </c>
      <c r="JH73" s="111">
        <v>161</v>
      </c>
      <c r="JI73" s="121">
        <v>110</v>
      </c>
      <c r="JJ73" s="129">
        <v>276</v>
      </c>
      <c r="JK73" s="111">
        <v>166</v>
      </c>
      <c r="JL73" s="133">
        <v>112</v>
      </c>
      <c r="JM73" s="120">
        <v>257</v>
      </c>
      <c r="JN73" s="111">
        <v>163</v>
      </c>
      <c r="JO73" s="121">
        <v>108</v>
      </c>
      <c r="JP73" s="129">
        <v>269</v>
      </c>
      <c r="JQ73" s="111">
        <v>168</v>
      </c>
      <c r="JR73" s="121">
        <v>110</v>
      </c>
      <c r="JS73" s="120">
        <v>269</v>
      </c>
      <c r="JT73" s="111">
        <v>169</v>
      </c>
      <c r="JU73" s="133">
        <v>109</v>
      </c>
      <c r="JV73" s="120">
        <v>270</v>
      </c>
      <c r="JW73" s="111">
        <v>166</v>
      </c>
      <c r="JX73" s="121">
        <v>104</v>
      </c>
      <c r="JY73" s="129">
        <v>261</v>
      </c>
      <c r="JZ73" s="111">
        <v>154</v>
      </c>
      <c r="KA73" s="133">
        <v>100</v>
      </c>
      <c r="KB73" s="120">
        <v>260</v>
      </c>
      <c r="KC73" s="111">
        <v>156</v>
      </c>
      <c r="KD73" s="121">
        <v>98</v>
      </c>
      <c r="KE73" s="129">
        <v>251</v>
      </c>
      <c r="KF73" s="111">
        <v>157</v>
      </c>
      <c r="KG73" s="133">
        <v>102</v>
      </c>
      <c r="KH73" s="120">
        <v>240</v>
      </c>
      <c r="KI73" s="111">
        <v>146</v>
      </c>
      <c r="KJ73" s="121">
        <v>95</v>
      </c>
      <c r="KK73" s="129">
        <v>243</v>
      </c>
      <c r="KL73" s="111">
        <v>148</v>
      </c>
      <c r="KM73" s="121">
        <v>96</v>
      </c>
    </row>
    <row r="74" spans="1:299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  <c r="EW74" s="120">
        <v>383</v>
      </c>
      <c r="EX74" s="111">
        <v>216</v>
      </c>
      <c r="EY74" s="133">
        <v>134</v>
      </c>
      <c r="EZ74" s="120">
        <v>399</v>
      </c>
      <c r="FA74" s="111">
        <v>222</v>
      </c>
      <c r="FB74" s="121">
        <v>142</v>
      </c>
      <c r="FC74" s="129">
        <v>410</v>
      </c>
      <c r="FD74" s="111">
        <v>228</v>
      </c>
      <c r="FE74" s="133">
        <v>148</v>
      </c>
      <c r="FF74" s="120">
        <v>424</v>
      </c>
      <c r="FG74" s="111">
        <v>232</v>
      </c>
      <c r="FH74" s="121">
        <v>150</v>
      </c>
      <c r="FI74" s="129">
        <v>410</v>
      </c>
      <c r="FJ74" s="111">
        <v>222</v>
      </c>
      <c r="FK74" s="133">
        <v>144</v>
      </c>
      <c r="FL74" s="120">
        <v>407</v>
      </c>
      <c r="FM74" s="111">
        <v>212</v>
      </c>
      <c r="FN74" s="121">
        <v>142</v>
      </c>
      <c r="FO74" s="129">
        <v>373</v>
      </c>
      <c r="FP74" s="111">
        <v>206</v>
      </c>
      <c r="FQ74" s="121">
        <v>131</v>
      </c>
      <c r="FR74" s="120">
        <v>399</v>
      </c>
      <c r="FS74" s="111">
        <v>218</v>
      </c>
      <c r="FT74" s="133">
        <v>136</v>
      </c>
      <c r="FU74" s="120">
        <v>414</v>
      </c>
      <c r="FV74" s="111">
        <v>222</v>
      </c>
      <c r="FW74" s="121">
        <v>141</v>
      </c>
      <c r="FX74" s="129">
        <v>442</v>
      </c>
      <c r="FY74" s="111">
        <v>232</v>
      </c>
      <c r="FZ74" s="133">
        <v>141</v>
      </c>
      <c r="GA74" s="120">
        <v>440</v>
      </c>
      <c r="GB74" s="111">
        <v>226</v>
      </c>
      <c r="GC74" s="121">
        <v>138</v>
      </c>
      <c r="GD74" s="129">
        <v>416</v>
      </c>
      <c r="GE74" s="111">
        <v>208</v>
      </c>
      <c r="GF74" s="133">
        <v>124</v>
      </c>
      <c r="GG74" s="120">
        <v>408</v>
      </c>
      <c r="GH74" s="111">
        <v>213</v>
      </c>
      <c r="GI74" s="121">
        <v>118</v>
      </c>
      <c r="GJ74" s="129">
        <v>385</v>
      </c>
      <c r="GK74" s="111">
        <v>195</v>
      </c>
      <c r="GL74" s="121">
        <v>113</v>
      </c>
      <c r="GM74" s="120">
        <v>388</v>
      </c>
      <c r="GN74" s="111">
        <v>197</v>
      </c>
      <c r="GO74" s="133">
        <v>117</v>
      </c>
      <c r="GP74" s="120">
        <v>420</v>
      </c>
      <c r="GQ74" s="111">
        <v>215</v>
      </c>
      <c r="GR74" s="121">
        <v>124</v>
      </c>
      <c r="GS74" s="129">
        <v>428</v>
      </c>
      <c r="GT74" s="111">
        <v>215</v>
      </c>
      <c r="GU74" s="133">
        <v>123</v>
      </c>
      <c r="GV74" s="120">
        <v>424</v>
      </c>
      <c r="GW74" s="111">
        <v>215</v>
      </c>
      <c r="GX74" s="121">
        <v>123</v>
      </c>
      <c r="GY74" s="129">
        <v>415</v>
      </c>
      <c r="GZ74" s="111">
        <v>214</v>
      </c>
      <c r="HA74" s="133">
        <v>122</v>
      </c>
      <c r="HB74" s="120">
        <v>392</v>
      </c>
      <c r="HC74" s="111">
        <v>203</v>
      </c>
      <c r="HD74" s="121">
        <v>119</v>
      </c>
      <c r="HE74" s="129">
        <v>378</v>
      </c>
      <c r="HF74" s="111">
        <v>196</v>
      </c>
      <c r="HG74" s="121">
        <v>108</v>
      </c>
      <c r="HH74" s="120">
        <v>380</v>
      </c>
      <c r="HI74" s="111">
        <v>199</v>
      </c>
      <c r="HJ74" s="133">
        <v>108</v>
      </c>
      <c r="HK74" s="120">
        <v>403</v>
      </c>
      <c r="HL74" s="111">
        <v>212</v>
      </c>
      <c r="HM74" s="121">
        <v>114</v>
      </c>
      <c r="HN74" s="129">
        <v>381</v>
      </c>
      <c r="HO74" s="111">
        <v>201</v>
      </c>
      <c r="HP74" s="133">
        <v>109</v>
      </c>
      <c r="HQ74" s="120">
        <v>387</v>
      </c>
      <c r="HR74" s="111">
        <v>201</v>
      </c>
      <c r="HS74" s="121">
        <v>113</v>
      </c>
      <c r="HT74" s="129">
        <v>370</v>
      </c>
      <c r="HU74" s="111">
        <v>193</v>
      </c>
      <c r="HV74" s="133">
        <v>109</v>
      </c>
      <c r="HW74" s="120">
        <v>391</v>
      </c>
      <c r="HX74" s="111">
        <v>191</v>
      </c>
      <c r="HY74" s="121">
        <v>112</v>
      </c>
      <c r="HZ74" s="129">
        <v>390</v>
      </c>
      <c r="IA74" s="111">
        <v>192</v>
      </c>
      <c r="IB74" s="121">
        <v>109</v>
      </c>
      <c r="IC74" s="120">
        <v>414</v>
      </c>
      <c r="ID74" s="111">
        <v>201</v>
      </c>
      <c r="IE74" s="133">
        <v>114</v>
      </c>
      <c r="IF74" s="120">
        <v>430</v>
      </c>
      <c r="IG74" s="111">
        <v>206</v>
      </c>
      <c r="IH74" s="121">
        <v>113</v>
      </c>
      <c r="II74" s="129">
        <v>425</v>
      </c>
      <c r="IJ74" s="111">
        <v>206</v>
      </c>
      <c r="IK74" s="133">
        <v>115</v>
      </c>
      <c r="IL74" s="120">
        <v>420</v>
      </c>
      <c r="IM74" s="111">
        <v>203</v>
      </c>
      <c r="IN74" s="121">
        <v>114</v>
      </c>
      <c r="IO74" s="129">
        <v>412</v>
      </c>
      <c r="IP74" s="111">
        <v>198</v>
      </c>
      <c r="IQ74" s="133">
        <v>107</v>
      </c>
      <c r="IR74" s="120">
        <v>398</v>
      </c>
      <c r="IS74" s="111">
        <v>200</v>
      </c>
      <c r="IT74" s="121">
        <v>106</v>
      </c>
      <c r="IU74" s="129">
        <v>395</v>
      </c>
      <c r="IV74" s="111">
        <v>197</v>
      </c>
      <c r="IW74" s="121">
        <v>110</v>
      </c>
      <c r="IX74" s="120">
        <v>398</v>
      </c>
      <c r="IY74" s="111">
        <v>205</v>
      </c>
      <c r="IZ74" s="133">
        <v>113</v>
      </c>
      <c r="JA74" s="120">
        <v>407</v>
      </c>
      <c r="JB74" s="111">
        <v>215</v>
      </c>
      <c r="JC74" s="121">
        <v>122</v>
      </c>
      <c r="JD74" s="129">
        <v>405</v>
      </c>
      <c r="JE74" s="111">
        <v>220</v>
      </c>
      <c r="JF74" s="133">
        <v>122</v>
      </c>
      <c r="JG74" s="120">
        <v>400</v>
      </c>
      <c r="JH74" s="111">
        <v>211</v>
      </c>
      <c r="JI74" s="121">
        <v>123</v>
      </c>
      <c r="JJ74" s="129">
        <v>404</v>
      </c>
      <c r="JK74" s="111">
        <v>207</v>
      </c>
      <c r="JL74" s="133">
        <v>119</v>
      </c>
      <c r="JM74" s="120">
        <v>401</v>
      </c>
      <c r="JN74" s="111">
        <v>211</v>
      </c>
      <c r="JO74" s="121">
        <v>124</v>
      </c>
      <c r="JP74" s="129">
        <v>385</v>
      </c>
      <c r="JQ74" s="111">
        <v>212</v>
      </c>
      <c r="JR74" s="121">
        <v>121</v>
      </c>
      <c r="JS74" s="120">
        <v>375</v>
      </c>
      <c r="JT74" s="111">
        <v>203</v>
      </c>
      <c r="JU74" s="133">
        <v>118</v>
      </c>
      <c r="JV74" s="120">
        <v>377</v>
      </c>
      <c r="JW74" s="111">
        <v>205</v>
      </c>
      <c r="JX74" s="121">
        <v>121</v>
      </c>
      <c r="JY74" s="129">
        <v>387</v>
      </c>
      <c r="JZ74" s="111">
        <v>201</v>
      </c>
      <c r="KA74" s="133">
        <v>115</v>
      </c>
      <c r="KB74" s="120">
        <v>390</v>
      </c>
      <c r="KC74" s="111">
        <v>207</v>
      </c>
      <c r="KD74" s="121">
        <v>111</v>
      </c>
      <c r="KE74" s="129">
        <v>382</v>
      </c>
      <c r="KF74" s="111">
        <v>202</v>
      </c>
      <c r="KG74" s="133">
        <v>115</v>
      </c>
      <c r="KH74" s="120">
        <v>390</v>
      </c>
      <c r="KI74" s="111">
        <v>200</v>
      </c>
      <c r="KJ74" s="121">
        <v>115</v>
      </c>
      <c r="KK74" s="129">
        <v>360</v>
      </c>
      <c r="KL74" s="111">
        <v>197</v>
      </c>
      <c r="KM74" s="121">
        <v>115</v>
      </c>
    </row>
    <row r="75" spans="1:299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  <c r="EW75" s="120">
        <v>369</v>
      </c>
      <c r="EX75" s="111">
        <v>207</v>
      </c>
      <c r="EY75" s="133">
        <v>134</v>
      </c>
      <c r="EZ75" s="120">
        <v>390</v>
      </c>
      <c r="FA75" s="111">
        <v>218</v>
      </c>
      <c r="FB75" s="121">
        <v>133</v>
      </c>
      <c r="FC75" s="129">
        <v>383</v>
      </c>
      <c r="FD75" s="111">
        <v>214</v>
      </c>
      <c r="FE75" s="133">
        <v>136</v>
      </c>
      <c r="FF75" s="120">
        <v>377</v>
      </c>
      <c r="FG75" s="111">
        <v>203</v>
      </c>
      <c r="FH75" s="121">
        <v>132</v>
      </c>
      <c r="FI75" s="129">
        <v>368</v>
      </c>
      <c r="FJ75" s="111">
        <v>197</v>
      </c>
      <c r="FK75" s="133">
        <v>119</v>
      </c>
      <c r="FL75" s="120">
        <v>372</v>
      </c>
      <c r="FM75" s="111">
        <v>189</v>
      </c>
      <c r="FN75" s="121">
        <v>119</v>
      </c>
      <c r="FO75" s="129">
        <v>354</v>
      </c>
      <c r="FP75" s="111">
        <v>186</v>
      </c>
      <c r="FQ75" s="121">
        <v>119</v>
      </c>
      <c r="FR75" s="120">
        <v>377</v>
      </c>
      <c r="FS75" s="111">
        <v>199</v>
      </c>
      <c r="FT75" s="133">
        <v>122</v>
      </c>
      <c r="FU75" s="120">
        <v>392</v>
      </c>
      <c r="FV75" s="111">
        <v>214</v>
      </c>
      <c r="FW75" s="121">
        <v>131</v>
      </c>
      <c r="FX75" s="129">
        <v>399</v>
      </c>
      <c r="FY75" s="111">
        <v>219</v>
      </c>
      <c r="FZ75" s="133">
        <v>133</v>
      </c>
      <c r="GA75" s="120">
        <v>400</v>
      </c>
      <c r="GB75" s="111">
        <v>216</v>
      </c>
      <c r="GC75" s="121">
        <v>131</v>
      </c>
      <c r="GD75" s="129">
        <v>378</v>
      </c>
      <c r="GE75" s="111">
        <v>209</v>
      </c>
      <c r="GF75" s="133">
        <v>129</v>
      </c>
      <c r="GG75" s="120">
        <v>353</v>
      </c>
      <c r="GH75" s="111">
        <v>209</v>
      </c>
      <c r="GI75" s="121">
        <v>126</v>
      </c>
      <c r="GJ75" s="129">
        <v>359</v>
      </c>
      <c r="GK75" s="111">
        <v>201</v>
      </c>
      <c r="GL75" s="121">
        <v>124</v>
      </c>
      <c r="GM75" s="120">
        <v>353</v>
      </c>
      <c r="GN75" s="111">
        <v>196</v>
      </c>
      <c r="GO75" s="133">
        <v>121</v>
      </c>
      <c r="GP75" s="120">
        <v>389</v>
      </c>
      <c r="GQ75" s="111">
        <v>211</v>
      </c>
      <c r="GR75" s="121">
        <v>138</v>
      </c>
      <c r="GS75" s="129">
        <v>394</v>
      </c>
      <c r="GT75" s="111">
        <v>215</v>
      </c>
      <c r="GU75" s="133">
        <v>130</v>
      </c>
      <c r="GV75" s="120">
        <v>390</v>
      </c>
      <c r="GW75" s="111">
        <v>219</v>
      </c>
      <c r="GX75" s="121">
        <v>131</v>
      </c>
      <c r="GY75" s="129">
        <v>395</v>
      </c>
      <c r="GZ75" s="111">
        <v>214</v>
      </c>
      <c r="HA75" s="133">
        <v>129</v>
      </c>
      <c r="HB75" s="120">
        <v>388</v>
      </c>
      <c r="HC75" s="111">
        <v>201</v>
      </c>
      <c r="HD75" s="121">
        <v>122</v>
      </c>
      <c r="HE75" s="129">
        <v>379</v>
      </c>
      <c r="HF75" s="111">
        <v>206</v>
      </c>
      <c r="HG75" s="121">
        <v>122</v>
      </c>
      <c r="HH75" s="120">
        <v>385</v>
      </c>
      <c r="HI75" s="111">
        <v>211</v>
      </c>
      <c r="HJ75" s="133">
        <v>122</v>
      </c>
      <c r="HK75" s="120">
        <v>401</v>
      </c>
      <c r="HL75" s="111">
        <v>219</v>
      </c>
      <c r="HM75" s="121">
        <v>120</v>
      </c>
      <c r="HN75" s="129">
        <v>408</v>
      </c>
      <c r="HO75" s="111">
        <v>215</v>
      </c>
      <c r="HP75" s="133">
        <v>129</v>
      </c>
      <c r="HQ75" s="120">
        <v>393</v>
      </c>
      <c r="HR75" s="111">
        <v>206</v>
      </c>
      <c r="HS75" s="121">
        <v>131</v>
      </c>
      <c r="HT75" s="129">
        <v>392</v>
      </c>
      <c r="HU75" s="111">
        <v>215</v>
      </c>
      <c r="HV75" s="133">
        <v>131</v>
      </c>
      <c r="HW75" s="120">
        <v>391</v>
      </c>
      <c r="HX75" s="111">
        <v>213</v>
      </c>
      <c r="HY75" s="121">
        <v>125</v>
      </c>
      <c r="HZ75" s="129">
        <v>382</v>
      </c>
      <c r="IA75" s="111">
        <v>210</v>
      </c>
      <c r="IB75" s="121">
        <v>128</v>
      </c>
      <c r="IC75" s="120">
        <v>396</v>
      </c>
      <c r="ID75" s="111">
        <v>212</v>
      </c>
      <c r="IE75" s="133">
        <v>127</v>
      </c>
      <c r="IF75" s="120">
        <v>420</v>
      </c>
      <c r="IG75" s="111">
        <v>227</v>
      </c>
      <c r="IH75" s="121">
        <v>133</v>
      </c>
      <c r="II75" s="129">
        <v>419</v>
      </c>
      <c r="IJ75" s="111">
        <v>230</v>
      </c>
      <c r="IK75" s="133">
        <v>137</v>
      </c>
      <c r="IL75" s="120">
        <v>404</v>
      </c>
      <c r="IM75" s="111">
        <v>235</v>
      </c>
      <c r="IN75" s="121">
        <v>135</v>
      </c>
      <c r="IO75" s="129">
        <v>404</v>
      </c>
      <c r="IP75" s="111">
        <v>239</v>
      </c>
      <c r="IQ75" s="133">
        <v>139</v>
      </c>
      <c r="IR75" s="120">
        <v>387</v>
      </c>
      <c r="IS75" s="111">
        <v>229</v>
      </c>
      <c r="IT75" s="121">
        <v>132</v>
      </c>
      <c r="IU75" s="129">
        <v>377</v>
      </c>
      <c r="IV75" s="111">
        <v>220</v>
      </c>
      <c r="IW75" s="121">
        <v>125</v>
      </c>
      <c r="IX75" s="120">
        <v>376</v>
      </c>
      <c r="IY75" s="111">
        <v>223</v>
      </c>
      <c r="IZ75" s="133">
        <v>131</v>
      </c>
      <c r="JA75" s="120">
        <v>394</v>
      </c>
      <c r="JB75" s="111">
        <v>232</v>
      </c>
      <c r="JC75" s="121">
        <v>135</v>
      </c>
      <c r="JD75" s="129">
        <v>399</v>
      </c>
      <c r="JE75" s="111">
        <v>238</v>
      </c>
      <c r="JF75" s="133">
        <v>142</v>
      </c>
      <c r="JG75" s="120">
        <v>399</v>
      </c>
      <c r="JH75" s="111">
        <v>233</v>
      </c>
      <c r="JI75" s="121">
        <v>146</v>
      </c>
      <c r="JJ75" s="129">
        <v>388</v>
      </c>
      <c r="JK75" s="111">
        <v>226</v>
      </c>
      <c r="JL75" s="133">
        <v>143</v>
      </c>
      <c r="JM75" s="120">
        <v>393</v>
      </c>
      <c r="JN75" s="111">
        <v>227</v>
      </c>
      <c r="JO75" s="121">
        <v>141</v>
      </c>
      <c r="JP75" s="129">
        <v>386</v>
      </c>
      <c r="JQ75" s="111">
        <v>222</v>
      </c>
      <c r="JR75" s="121">
        <v>138</v>
      </c>
      <c r="JS75" s="120">
        <v>383</v>
      </c>
      <c r="JT75" s="111">
        <v>216</v>
      </c>
      <c r="JU75" s="133">
        <v>138</v>
      </c>
      <c r="JV75" s="120">
        <v>402</v>
      </c>
      <c r="JW75" s="111">
        <v>224</v>
      </c>
      <c r="JX75" s="121">
        <v>144</v>
      </c>
      <c r="JY75" s="129">
        <v>404</v>
      </c>
      <c r="JZ75" s="111">
        <v>221</v>
      </c>
      <c r="KA75" s="133">
        <v>139</v>
      </c>
      <c r="KB75" s="120">
        <v>388</v>
      </c>
      <c r="KC75" s="111">
        <v>218</v>
      </c>
      <c r="KD75" s="121">
        <v>137</v>
      </c>
      <c r="KE75" s="129">
        <v>374</v>
      </c>
      <c r="KF75" s="111">
        <v>208</v>
      </c>
      <c r="KG75" s="133">
        <v>131</v>
      </c>
      <c r="KH75" s="120">
        <v>386</v>
      </c>
      <c r="KI75" s="111">
        <v>208</v>
      </c>
      <c r="KJ75" s="121">
        <v>133</v>
      </c>
      <c r="KK75" s="129">
        <v>390</v>
      </c>
      <c r="KL75" s="111">
        <v>206</v>
      </c>
      <c r="KM75" s="121">
        <v>131</v>
      </c>
    </row>
    <row r="76" spans="1:299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  <c r="EW76" s="120">
        <v>203</v>
      </c>
      <c r="EX76" s="111">
        <v>112</v>
      </c>
      <c r="EY76" s="133">
        <v>62</v>
      </c>
      <c r="EZ76" s="120">
        <v>226</v>
      </c>
      <c r="FA76" s="111">
        <v>124</v>
      </c>
      <c r="FB76" s="121">
        <v>74</v>
      </c>
      <c r="FC76" s="129">
        <v>224</v>
      </c>
      <c r="FD76" s="111">
        <v>123</v>
      </c>
      <c r="FE76" s="133">
        <v>74</v>
      </c>
      <c r="FF76" s="120">
        <v>224</v>
      </c>
      <c r="FG76" s="111">
        <v>114</v>
      </c>
      <c r="FH76" s="121">
        <v>70</v>
      </c>
      <c r="FI76" s="129">
        <v>221</v>
      </c>
      <c r="FJ76" s="111">
        <v>112</v>
      </c>
      <c r="FK76" s="133">
        <v>70</v>
      </c>
      <c r="FL76" s="120">
        <v>216</v>
      </c>
      <c r="FM76" s="111">
        <v>111</v>
      </c>
      <c r="FN76" s="121">
        <v>65</v>
      </c>
      <c r="FO76" s="129">
        <v>218</v>
      </c>
      <c r="FP76" s="111">
        <v>110</v>
      </c>
      <c r="FQ76" s="121">
        <v>66</v>
      </c>
      <c r="FR76" s="120">
        <v>215</v>
      </c>
      <c r="FS76" s="111">
        <v>109</v>
      </c>
      <c r="FT76" s="133">
        <v>65</v>
      </c>
      <c r="FU76" s="120">
        <v>230</v>
      </c>
      <c r="FV76" s="111">
        <v>117</v>
      </c>
      <c r="FW76" s="121">
        <v>67</v>
      </c>
      <c r="FX76" s="129">
        <v>228</v>
      </c>
      <c r="FY76" s="111">
        <v>116</v>
      </c>
      <c r="FZ76" s="133">
        <v>66</v>
      </c>
      <c r="GA76" s="120">
        <v>219</v>
      </c>
      <c r="GB76" s="111">
        <v>108</v>
      </c>
      <c r="GC76" s="121">
        <v>61</v>
      </c>
      <c r="GD76" s="129">
        <v>216</v>
      </c>
      <c r="GE76" s="111">
        <v>107</v>
      </c>
      <c r="GF76" s="133">
        <v>60</v>
      </c>
      <c r="GG76" s="120">
        <v>201</v>
      </c>
      <c r="GH76" s="111">
        <v>108</v>
      </c>
      <c r="GI76" s="121">
        <v>61</v>
      </c>
      <c r="GJ76" s="129">
        <v>205</v>
      </c>
      <c r="GK76" s="111">
        <v>117</v>
      </c>
      <c r="GL76" s="121">
        <v>63</v>
      </c>
      <c r="GM76" s="120">
        <v>220</v>
      </c>
      <c r="GN76" s="111">
        <v>119</v>
      </c>
      <c r="GO76" s="133">
        <v>67</v>
      </c>
      <c r="GP76" s="120">
        <v>231</v>
      </c>
      <c r="GQ76" s="111">
        <v>119</v>
      </c>
      <c r="GR76" s="121">
        <v>71</v>
      </c>
      <c r="GS76" s="129">
        <v>220</v>
      </c>
      <c r="GT76" s="111">
        <v>118</v>
      </c>
      <c r="GU76" s="133">
        <v>73</v>
      </c>
      <c r="GV76" s="120">
        <v>213</v>
      </c>
      <c r="GW76" s="111">
        <v>119</v>
      </c>
      <c r="GX76" s="121">
        <v>70</v>
      </c>
      <c r="GY76" s="129">
        <v>212</v>
      </c>
      <c r="GZ76" s="111">
        <v>117</v>
      </c>
      <c r="HA76" s="133">
        <v>71</v>
      </c>
      <c r="HB76" s="120">
        <v>206</v>
      </c>
      <c r="HC76" s="111">
        <v>114</v>
      </c>
      <c r="HD76" s="121">
        <v>67</v>
      </c>
      <c r="HE76" s="129">
        <v>202</v>
      </c>
      <c r="HF76" s="111">
        <v>113</v>
      </c>
      <c r="HG76" s="121">
        <v>67</v>
      </c>
      <c r="HH76" s="120">
        <v>200</v>
      </c>
      <c r="HI76" s="111">
        <v>118</v>
      </c>
      <c r="HJ76" s="133">
        <v>73</v>
      </c>
      <c r="HK76" s="120">
        <v>229</v>
      </c>
      <c r="HL76" s="111">
        <v>129</v>
      </c>
      <c r="HM76" s="121">
        <v>69</v>
      </c>
      <c r="HN76" s="129">
        <v>223</v>
      </c>
      <c r="HO76" s="111">
        <v>126</v>
      </c>
      <c r="HP76" s="133">
        <v>67</v>
      </c>
      <c r="HQ76" s="120">
        <v>234</v>
      </c>
      <c r="HR76" s="111">
        <v>127</v>
      </c>
      <c r="HS76" s="121">
        <v>74</v>
      </c>
      <c r="HT76" s="129">
        <v>229</v>
      </c>
      <c r="HU76" s="111">
        <v>127</v>
      </c>
      <c r="HV76" s="133">
        <v>74</v>
      </c>
      <c r="HW76" s="120">
        <v>224</v>
      </c>
      <c r="HX76" s="111">
        <v>124</v>
      </c>
      <c r="HY76" s="121">
        <v>74</v>
      </c>
      <c r="HZ76" s="129">
        <v>228</v>
      </c>
      <c r="IA76" s="111">
        <v>122</v>
      </c>
      <c r="IB76" s="121">
        <v>75</v>
      </c>
      <c r="IC76" s="120">
        <v>220</v>
      </c>
      <c r="ID76" s="111">
        <v>118</v>
      </c>
      <c r="IE76" s="133">
        <v>73</v>
      </c>
      <c r="IF76" s="120">
        <v>244</v>
      </c>
      <c r="IG76" s="111">
        <v>143</v>
      </c>
      <c r="IH76" s="121">
        <v>85</v>
      </c>
      <c r="II76" s="129">
        <v>240</v>
      </c>
      <c r="IJ76" s="111">
        <v>142</v>
      </c>
      <c r="IK76" s="133">
        <v>84</v>
      </c>
      <c r="IL76" s="120">
        <v>245</v>
      </c>
      <c r="IM76" s="111">
        <v>145</v>
      </c>
      <c r="IN76" s="121">
        <v>87</v>
      </c>
      <c r="IO76" s="129">
        <v>223</v>
      </c>
      <c r="IP76" s="111">
        <v>133</v>
      </c>
      <c r="IQ76" s="133">
        <v>82</v>
      </c>
      <c r="IR76" s="120">
        <v>227</v>
      </c>
      <c r="IS76" s="111">
        <v>137</v>
      </c>
      <c r="IT76" s="121">
        <v>84</v>
      </c>
      <c r="IU76" s="129">
        <v>209</v>
      </c>
      <c r="IV76" s="111">
        <v>133</v>
      </c>
      <c r="IW76" s="121">
        <v>79</v>
      </c>
      <c r="IX76" s="120">
        <v>206</v>
      </c>
      <c r="IY76" s="111">
        <v>132</v>
      </c>
      <c r="IZ76" s="133">
        <v>79</v>
      </c>
      <c r="JA76" s="120">
        <v>223</v>
      </c>
      <c r="JB76" s="111">
        <v>136</v>
      </c>
      <c r="JC76" s="121">
        <v>85</v>
      </c>
      <c r="JD76" s="129">
        <v>220</v>
      </c>
      <c r="JE76" s="111">
        <v>134</v>
      </c>
      <c r="JF76" s="133">
        <v>85</v>
      </c>
      <c r="JG76" s="120">
        <v>205</v>
      </c>
      <c r="JH76" s="111">
        <v>124</v>
      </c>
      <c r="JI76" s="121">
        <v>86</v>
      </c>
      <c r="JJ76" s="129">
        <v>204</v>
      </c>
      <c r="JK76" s="111">
        <v>122</v>
      </c>
      <c r="JL76" s="133">
        <v>86</v>
      </c>
      <c r="JM76" s="120">
        <v>196</v>
      </c>
      <c r="JN76" s="111">
        <v>120</v>
      </c>
      <c r="JO76" s="121">
        <v>83</v>
      </c>
      <c r="JP76" s="129">
        <v>204</v>
      </c>
      <c r="JQ76" s="111">
        <v>121</v>
      </c>
      <c r="JR76" s="121">
        <v>82</v>
      </c>
      <c r="JS76" s="120">
        <v>200</v>
      </c>
      <c r="JT76" s="111">
        <v>117</v>
      </c>
      <c r="JU76" s="133">
        <v>80</v>
      </c>
      <c r="JV76" s="120">
        <v>225</v>
      </c>
      <c r="JW76" s="111">
        <v>132</v>
      </c>
      <c r="JX76" s="121">
        <v>85</v>
      </c>
      <c r="JY76" s="129">
        <v>221</v>
      </c>
      <c r="JZ76" s="111">
        <v>129</v>
      </c>
      <c r="KA76" s="133">
        <v>84</v>
      </c>
      <c r="KB76" s="120">
        <v>218</v>
      </c>
      <c r="KC76" s="111">
        <v>123</v>
      </c>
      <c r="KD76" s="121">
        <v>74</v>
      </c>
      <c r="KE76" s="129">
        <v>216</v>
      </c>
      <c r="KF76" s="111">
        <v>124</v>
      </c>
      <c r="KG76" s="133">
        <v>76</v>
      </c>
      <c r="KH76" s="120">
        <v>211</v>
      </c>
      <c r="KI76" s="111">
        <v>120</v>
      </c>
      <c r="KJ76" s="121">
        <v>78</v>
      </c>
      <c r="KK76" s="129">
        <v>208</v>
      </c>
      <c r="KL76" s="111">
        <v>120</v>
      </c>
      <c r="KM76" s="121">
        <v>78</v>
      </c>
    </row>
    <row r="77" spans="1:299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  <c r="EW77" s="120">
        <v>162</v>
      </c>
      <c r="EX77" s="111">
        <v>95</v>
      </c>
      <c r="EY77" s="133">
        <v>69</v>
      </c>
      <c r="EZ77" s="120">
        <v>162</v>
      </c>
      <c r="FA77" s="111">
        <v>102</v>
      </c>
      <c r="FB77" s="121">
        <v>68</v>
      </c>
      <c r="FC77" s="129">
        <v>157</v>
      </c>
      <c r="FD77" s="111">
        <v>97</v>
      </c>
      <c r="FE77" s="133">
        <v>66</v>
      </c>
      <c r="FF77" s="120">
        <v>156</v>
      </c>
      <c r="FG77" s="111">
        <v>91</v>
      </c>
      <c r="FH77" s="121">
        <v>59</v>
      </c>
      <c r="FI77" s="129">
        <v>169</v>
      </c>
      <c r="FJ77" s="111">
        <v>100</v>
      </c>
      <c r="FK77" s="133">
        <v>69</v>
      </c>
      <c r="FL77" s="120">
        <v>165</v>
      </c>
      <c r="FM77" s="111">
        <v>101</v>
      </c>
      <c r="FN77" s="121">
        <v>68</v>
      </c>
      <c r="FO77" s="129">
        <v>163</v>
      </c>
      <c r="FP77" s="111">
        <v>97</v>
      </c>
      <c r="FQ77" s="121">
        <v>67</v>
      </c>
      <c r="FR77" s="120">
        <v>173</v>
      </c>
      <c r="FS77" s="111">
        <v>102</v>
      </c>
      <c r="FT77" s="133">
        <v>69</v>
      </c>
      <c r="FU77" s="120">
        <v>175</v>
      </c>
      <c r="FV77" s="111">
        <v>101</v>
      </c>
      <c r="FW77" s="121">
        <v>67</v>
      </c>
      <c r="FX77" s="129">
        <v>169</v>
      </c>
      <c r="FY77" s="111">
        <v>98</v>
      </c>
      <c r="FZ77" s="133">
        <v>67</v>
      </c>
      <c r="GA77" s="120">
        <v>165</v>
      </c>
      <c r="GB77" s="111">
        <v>88</v>
      </c>
      <c r="GC77" s="121">
        <v>54</v>
      </c>
      <c r="GD77" s="129">
        <v>184</v>
      </c>
      <c r="GE77" s="111">
        <v>111</v>
      </c>
      <c r="GF77" s="133">
        <v>80</v>
      </c>
      <c r="GG77" s="120">
        <v>189</v>
      </c>
      <c r="GH77" s="111">
        <v>121</v>
      </c>
      <c r="GI77" s="121">
        <v>92</v>
      </c>
      <c r="GJ77" s="129">
        <v>188</v>
      </c>
      <c r="GK77" s="111">
        <v>120</v>
      </c>
      <c r="GL77" s="121">
        <v>91</v>
      </c>
      <c r="GM77" s="120">
        <v>197</v>
      </c>
      <c r="GN77" s="111">
        <v>126</v>
      </c>
      <c r="GO77" s="133">
        <v>96</v>
      </c>
      <c r="GP77" s="120">
        <v>193</v>
      </c>
      <c r="GQ77" s="111">
        <v>109</v>
      </c>
      <c r="GR77" s="121">
        <v>85</v>
      </c>
      <c r="GS77" s="129">
        <v>188</v>
      </c>
      <c r="GT77" s="111">
        <v>102</v>
      </c>
      <c r="GU77" s="133">
        <v>76</v>
      </c>
      <c r="GV77" s="120">
        <v>175</v>
      </c>
      <c r="GW77" s="111">
        <v>90</v>
      </c>
      <c r="GX77" s="121">
        <v>60</v>
      </c>
      <c r="GY77" s="129">
        <v>176</v>
      </c>
      <c r="GZ77" s="111">
        <v>89</v>
      </c>
      <c r="HA77" s="133">
        <v>58</v>
      </c>
      <c r="HB77" s="120">
        <v>169</v>
      </c>
      <c r="HC77" s="111">
        <v>93</v>
      </c>
      <c r="HD77" s="121">
        <v>61</v>
      </c>
      <c r="HE77" s="129">
        <v>171</v>
      </c>
      <c r="HF77" s="111">
        <v>93</v>
      </c>
      <c r="HG77" s="121">
        <v>61</v>
      </c>
      <c r="HH77" s="120">
        <v>176</v>
      </c>
      <c r="HI77" s="111">
        <v>97</v>
      </c>
      <c r="HJ77" s="133">
        <v>65</v>
      </c>
      <c r="HK77" s="120">
        <v>174</v>
      </c>
      <c r="HL77" s="111">
        <v>101</v>
      </c>
      <c r="HM77" s="121">
        <v>61</v>
      </c>
      <c r="HN77" s="129">
        <v>174</v>
      </c>
      <c r="HO77" s="111">
        <v>112</v>
      </c>
      <c r="HP77" s="133">
        <v>60</v>
      </c>
      <c r="HQ77" s="120">
        <v>163</v>
      </c>
      <c r="HR77" s="111">
        <v>106</v>
      </c>
      <c r="HS77" s="121">
        <v>61</v>
      </c>
      <c r="HT77" s="129">
        <v>166</v>
      </c>
      <c r="HU77" s="111">
        <v>107</v>
      </c>
      <c r="HV77" s="133">
        <v>65</v>
      </c>
      <c r="HW77" s="120">
        <v>158</v>
      </c>
      <c r="HX77" s="111">
        <v>100</v>
      </c>
      <c r="HY77" s="121">
        <v>64</v>
      </c>
      <c r="HZ77" s="129">
        <v>163</v>
      </c>
      <c r="IA77" s="111">
        <v>100</v>
      </c>
      <c r="IB77" s="121">
        <v>64</v>
      </c>
      <c r="IC77" s="120">
        <v>177</v>
      </c>
      <c r="ID77" s="111">
        <v>104</v>
      </c>
      <c r="IE77" s="133">
        <v>64</v>
      </c>
      <c r="IF77" s="120">
        <v>177</v>
      </c>
      <c r="IG77" s="111">
        <v>103</v>
      </c>
      <c r="IH77" s="121">
        <v>64</v>
      </c>
      <c r="II77" s="129">
        <v>179</v>
      </c>
      <c r="IJ77" s="111">
        <v>105</v>
      </c>
      <c r="IK77" s="133">
        <v>74</v>
      </c>
      <c r="IL77" s="120">
        <v>176</v>
      </c>
      <c r="IM77" s="111">
        <v>101</v>
      </c>
      <c r="IN77" s="121">
        <v>72</v>
      </c>
      <c r="IO77" s="129">
        <v>175</v>
      </c>
      <c r="IP77" s="111">
        <v>102</v>
      </c>
      <c r="IQ77" s="133">
        <v>72</v>
      </c>
      <c r="IR77" s="120">
        <v>163</v>
      </c>
      <c r="IS77" s="111">
        <v>96</v>
      </c>
      <c r="IT77" s="121">
        <v>67</v>
      </c>
      <c r="IU77" s="129">
        <v>163</v>
      </c>
      <c r="IV77" s="111">
        <v>100</v>
      </c>
      <c r="IW77" s="121">
        <v>67</v>
      </c>
      <c r="IX77" s="120">
        <v>174</v>
      </c>
      <c r="IY77" s="111">
        <v>103</v>
      </c>
      <c r="IZ77" s="133">
        <v>68</v>
      </c>
      <c r="JA77" s="120">
        <v>158</v>
      </c>
      <c r="JB77" s="111">
        <v>92</v>
      </c>
      <c r="JC77" s="121">
        <v>61</v>
      </c>
      <c r="JD77" s="129">
        <v>157</v>
      </c>
      <c r="JE77" s="111">
        <v>91</v>
      </c>
      <c r="JF77" s="133">
        <v>64</v>
      </c>
      <c r="JG77" s="120">
        <v>155</v>
      </c>
      <c r="JH77" s="111">
        <v>98</v>
      </c>
      <c r="JI77" s="121">
        <v>65</v>
      </c>
      <c r="JJ77" s="129">
        <v>146</v>
      </c>
      <c r="JK77" s="111">
        <v>99</v>
      </c>
      <c r="JL77" s="133">
        <v>65</v>
      </c>
      <c r="JM77" s="120">
        <v>139</v>
      </c>
      <c r="JN77" s="111">
        <v>96</v>
      </c>
      <c r="JO77" s="121">
        <v>61</v>
      </c>
      <c r="JP77" s="129">
        <v>139</v>
      </c>
      <c r="JQ77" s="111">
        <v>95</v>
      </c>
      <c r="JR77" s="121">
        <v>63</v>
      </c>
      <c r="JS77" s="120">
        <v>152</v>
      </c>
      <c r="JT77" s="111">
        <v>98</v>
      </c>
      <c r="JU77" s="133">
        <v>66</v>
      </c>
      <c r="JV77" s="120">
        <v>153</v>
      </c>
      <c r="JW77" s="111">
        <v>103</v>
      </c>
      <c r="JX77" s="121">
        <v>74</v>
      </c>
      <c r="JY77" s="129">
        <v>150</v>
      </c>
      <c r="JZ77" s="111">
        <v>93</v>
      </c>
      <c r="KA77" s="133">
        <v>62</v>
      </c>
      <c r="KB77" s="120">
        <v>177</v>
      </c>
      <c r="KC77" s="111">
        <v>120</v>
      </c>
      <c r="KD77" s="121">
        <v>91</v>
      </c>
      <c r="KE77" s="129">
        <v>181</v>
      </c>
      <c r="KF77" s="111">
        <v>115</v>
      </c>
      <c r="KG77" s="133">
        <v>93</v>
      </c>
      <c r="KH77" s="120">
        <v>175</v>
      </c>
      <c r="KI77" s="111">
        <v>108</v>
      </c>
      <c r="KJ77" s="121">
        <v>91</v>
      </c>
      <c r="KK77" s="129">
        <v>175</v>
      </c>
      <c r="KL77" s="111">
        <v>108</v>
      </c>
      <c r="KM77" s="121">
        <v>89</v>
      </c>
    </row>
    <row r="78" spans="1:299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  <c r="EW78" s="120">
        <v>496</v>
      </c>
      <c r="EX78" s="111">
        <v>304</v>
      </c>
      <c r="EY78" s="133">
        <v>193</v>
      </c>
      <c r="EZ78" s="120">
        <v>524</v>
      </c>
      <c r="FA78" s="111">
        <v>314</v>
      </c>
      <c r="FB78" s="121">
        <v>206</v>
      </c>
      <c r="FC78" s="129">
        <v>528</v>
      </c>
      <c r="FD78" s="111">
        <v>313</v>
      </c>
      <c r="FE78" s="133">
        <v>206</v>
      </c>
      <c r="FF78" s="120">
        <v>546</v>
      </c>
      <c r="FG78" s="111">
        <v>311</v>
      </c>
      <c r="FH78" s="121">
        <v>210</v>
      </c>
      <c r="FI78" s="129">
        <v>546</v>
      </c>
      <c r="FJ78" s="111">
        <v>316</v>
      </c>
      <c r="FK78" s="133">
        <v>207</v>
      </c>
      <c r="FL78" s="120">
        <v>537</v>
      </c>
      <c r="FM78" s="111">
        <v>312</v>
      </c>
      <c r="FN78" s="121">
        <v>206</v>
      </c>
      <c r="FO78" s="129">
        <v>535</v>
      </c>
      <c r="FP78" s="111">
        <v>317</v>
      </c>
      <c r="FQ78" s="121">
        <v>207</v>
      </c>
      <c r="FR78" s="120">
        <v>554</v>
      </c>
      <c r="FS78" s="111">
        <v>323</v>
      </c>
      <c r="FT78" s="133">
        <v>220</v>
      </c>
      <c r="FU78" s="120">
        <v>547</v>
      </c>
      <c r="FV78" s="111">
        <v>330</v>
      </c>
      <c r="FW78" s="121">
        <v>211</v>
      </c>
      <c r="FX78" s="129">
        <v>534</v>
      </c>
      <c r="FY78" s="111">
        <v>325</v>
      </c>
      <c r="FZ78" s="133">
        <v>214</v>
      </c>
      <c r="GA78" s="120">
        <v>543</v>
      </c>
      <c r="GB78" s="111">
        <v>330</v>
      </c>
      <c r="GC78" s="121">
        <v>215</v>
      </c>
      <c r="GD78" s="129">
        <v>512</v>
      </c>
      <c r="GE78" s="111">
        <v>315</v>
      </c>
      <c r="GF78" s="133">
        <v>205</v>
      </c>
      <c r="GG78" s="120">
        <v>507</v>
      </c>
      <c r="GH78" s="111">
        <v>317</v>
      </c>
      <c r="GI78" s="121">
        <v>201</v>
      </c>
      <c r="GJ78" s="129">
        <v>521</v>
      </c>
      <c r="GK78" s="111">
        <v>325</v>
      </c>
      <c r="GL78" s="121">
        <v>204</v>
      </c>
      <c r="GM78" s="120">
        <v>533</v>
      </c>
      <c r="GN78" s="111">
        <v>336</v>
      </c>
      <c r="GO78" s="133">
        <v>209</v>
      </c>
      <c r="GP78" s="120">
        <v>517</v>
      </c>
      <c r="GQ78" s="111">
        <v>326</v>
      </c>
      <c r="GR78" s="121">
        <v>208</v>
      </c>
      <c r="GS78" s="129">
        <v>499</v>
      </c>
      <c r="GT78" s="111">
        <v>319</v>
      </c>
      <c r="GU78" s="133">
        <v>201</v>
      </c>
      <c r="GV78" s="120">
        <v>491</v>
      </c>
      <c r="GW78" s="111">
        <v>325</v>
      </c>
      <c r="GX78" s="121">
        <v>202</v>
      </c>
      <c r="GY78" s="129">
        <v>487</v>
      </c>
      <c r="GZ78" s="111">
        <v>314</v>
      </c>
      <c r="HA78" s="133">
        <v>204</v>
      </c>
      <c r="HB78" s="120">
        <v>484</v>
      </c>
      <c r="HC78" s="111">
        <v>306</v>
      </c>
      <c r="HD78" s="121">
        <v>210</v>
      </c>
      <c r="HE78" s="129">
        <v>501</v>
      </c>
      <c r="HF78" s="111">
        <v>317</v>
      </c>
      <c r="HG78" s="121">
        <v>213</v>
      </c>
      <c r="HH78" s="120">
        <v>518</v>
      </c>
      <c r="HI78" s="111">
        <v>317</v>
      </c>
      <c r="HJ78" s="133">
        <v>214</v>
      </c>
      <c r="HK78" s="120">
        <v>537</v>
      </c>
      <c r="HL78" s="111">
        <v>319</v>
      </c>
      <c r="HM78" s="121">
        <v>211</v>
      </c>
      <c r="HN78" s="129">
        <v>530</v>
      </c>
      <c r="HO78" s="111">
        <v>311</v>
      </c>
      <c r="HP78" s="133">
        <v>208</v>
      </c>
      <c r="HQ78" s="120">
        <v>528</v>
      </c>
      <c r="HR78" s="111">
        <v>311</v>
      </c>
      <c r="HS78" s="121">
        <v>212</v>
      </c>
      <c r="HT78" s="129">
        <v>501</v>
      </c>
      <c r="HU78" s="111">
        <v>298</v>
      </c>
      <c r="HV78" s="133">
        <v>199</v>
      </c>
      <c r="HW78" s="120">
        <v>490</v>
      </c>
      <c r="HX78" s="111">
        <v>297</v>
      </c>
      <c r="HY78" s="121">
        <v>199</v>
      </c>
      <c r="HZ78" s="129">
        <v>497</v>
      </c>
      <c r="IA78" s="111">
        <v>301</v>
      </c>
      <c r="IB78" s="121">
        <v>203</v>
      </c>
      <c r="IC78" s="120">
        <v>505</v>
      </c>
      <c r="ID78" s="111">
        <v>307</v>
      </c>
      <c r="IE78" s="133">
        <v>205</v>
      </c>
      <c r="IF78" s="120">
        <v>514</v>
      </c>
      <c r="IG78" s="111">
        <v>316</v>
      </c>
      <c r="IH78" s="121">
        <v>212</v>
      </c>
      <c r="II78" s="129">
        <v>524</v>
      </c>
      <c r="IJ78" s="111">
        <v>318</v>
      </c>
      <c r="IK78" s="133">
        <v>211</v>
      </c>
      <c r="IL78" s="120">
        <v>521</v>
      </c>
      <c r="IM78" s="111">
        <v>309</v>
      </c>
      <c r="IN78" s="121">
        <v>202</v>
      </c>
      <c r="IO78" s="129">
        <v>502</v>
      </c>
      <c r="IP78" s="111">
        <v>300</v>
      </c>
      <c r="IQ78" s="133">
        <v>197</v>
      </c>
      <c r="IR78" s="120">
        <v>497</v>
      </c>
      <c r="IS78" s="111">
        <v>291</v>
      </c>
      <c r="IT78" s="121">
        <v>193</v>
      </c>
      <c r="IU78" s="129">
        <v>499</v>
      </c>
      <c r="IV78" s="111">
        <v>289</v>
      </c>
      <c r="IW78" s="121">
        <v>196</v>
      </c>
      <c r="IX78" s="120">
        <v>509</v>
      </c>
      <c r="IY78" s="111">
        <v>292</v>
      </c>
      <c r="IZ78" s="133">
        <v>205</v>
      </c>
      <c r="JA78" s="120">
        <v>498</v>
      </c>
      <c r="JB78" s="111">
        <v>292</v>
      </c>
      <c r="JC78" s="121">
        <v>200</v>
      </c>
      <c r="JD78" s="129">
        <v>486</v>
      </c>
      <c r="JE78" s="111">
        <v>279</v>
      </c>
      <c r="JF78" s="133">
        <v>197</v>
      </c>
      <c r="JG78" s="120">
        <v>497</v>
      </c>
      <c r="JH78" s="111">
        <v>285</v>
      </c>
      <c r="JI78" s="121">
        <v>196</v>
      </c>
      <c r="JJ78" s="129">
        <v>481</v>
      </c>
      <c r="JK78" s="111">
        <v>285</v>
      </c>
      <c r="JL78" s="133">
        <v>189</v>
      </c>
      <c r="JM78" s="120">
        <v>478</v>
      </c>
      <c r="JN78" s="111">
        <v>294</v>
      </c>
      <c r="JO78" s="121">
        <v>186</v>
      </c>
      <c r="JP78" s="129">
        <v>494</v>
      </c>
      <c r="JQ78" s="111">
        <v>299</v>
      </c>
      <c r="JR78" s="121">
        <v>185</v>
      </c>
      <c r="JS78" s="120">
        <v>511</v>
      </c>
      <c r="JT78" s="111">
        <v>302</v>
      </c>
      <c r="JU78" s="133">
        <v>188</v>
      </c>
      <c r="JV78" s="120">
        <v>500</v>
      </c>
      <c r="JW78" s="111">
        <v>298</v>
      </c>
      <c r="JX78" s="121">
        <v>188</v>
      </c>
      <c r="JY78" s="129">
        <v>507</v>
      </c>
      <c r="JZ78" s="111">
        <v>302</v>
      </c>
      <c r="KA78" s="133">
        <v>193</v>
      </c>
      <c r="KB78" s="120">
        <v>492</v>
      </c>
      <c r="KC78" s="111">
        <v>291</v>
      </c>
      <c r="KD78" s="121">
        <v>185</v>
      </c>
      <c r="KE78" s="129">
        <v>487</v>
      </c>
      <c r="KF78" s="111">
        <v>291</v>
      </c>
      <c r="KG78" s="133">
        <v>185</v>
      </c>
      <c r="KH78" s="120">
        <v>475</v>
      </c>
      <c r="KI78" s="111">
        <v>292</v>
      </c>
      <c r="KJ78" s="121">
        <v>190</v>
      </c>
      <c r="KK78" s="129">
        <v>483</v>
      </c>
      <c r="KL78" s="111">
        <v>296</v>
      </c>
      <c r="KM78" s="121">
        <v>194</v>
      </c>
    </row>
    <row r="79" spans="1:299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  <c r="EW79" s="120">
        <v>1049</v>
      </c>
      <c r="EX79" s="111">
        <v>704</v>
      </c>
      <c r="EY79" s="133">
        <v>522</v>
      </c>
      <c r="EZ79" s="120">
        <v>1073</v>
      </c>
      <c r="FA79" s="111">
        <v>725</v>
      </c>
      <c r="FB79" s="121">
        <v>524</v>
      </c>
      <c r="FC79" s="129">
        <v>1064</v>
      </c>
      <c r="FD79" s="111">
        <v>722</v>
      </c>
      <c r="FE79" s="133">
        <v>529</v>
      </c>
      <c r="FF79" s="120">
        <v>1103</v>
      </c>
      <c r="FG79" s="111">
        <v>713</v>
      </c>
      <c r="FH79" s="121">
        <v>522</v>
      </c>
      <c r="FI79" s="129">
        <v>1107</v>
      </c>
      <c r="FJ79" s="111">
        <v>702</v>
      </c>
      <c r="FK79" s="133">
        <v>502</v>
      </c>
      <c r="FL79" s="120">
        <v>1066</v>
      </c>
      <c r="FM79" s="111">
        <v>686</v>
      </c>
      <c r="FN79" s="121">
        <v>486</v>
      </c>
      <c r="FO79" s="129">
        <v>1083</v>
      </c>
      <c r="FP79" s="111">
        <v>689</v>
      </c>
      <c r="FQ79" s="121">
        <v>493</v>
      </c>
      <c r="FR79" s="120">
        <v>1116</v>
      </c>
      <c r="FS79" s="111">
        <v>716</v>
      </c>
      <c r="FT79" s="133">
        <v>511</v>
      </c>
      <c r="FU79" s="120">
        <v>1088</v>
      </c>
      <c r="FV79" s="111">
        <v>715</v>
      </c>
      <c r="FW79" s="121">
        <v>516</v>
      </c>
      <c r="FX79" s="129">
        <v>1066</v>
      </c>
      <c r="FY79" s="111">
        <v>706</v>
      </c>
      <c r="FZ79" s="133">
        <v>513</v>
      </c>
      <c r="GA79" s="120">
        <v>1072</v>
      </c>
      <c r="GB79" s="111">
        <v>722</v>
      </c>
      <c r="GC79" s="121">
        <v>503</v>
      </c>
      <c r="GD79" s="129">
        <v>1065</v>
      </c>
      <c r="GE79" s="111">
        <v>719</v>
      </c>
      <c r="GF79" s="133">
        <v>491</v>
      </c>
      <c r="GG79" s="120">
        <v>1041</v>
      </c>
      <c r="GH79" s="111">
        <v>695</v>
      </c>
      <c r="GI79" s="121">
        <v>484</v>
      </c>
      <c r="GJ79" s="129">
        <v>1051</v>
      </c>
      <c r="GK79" s="111">
        <v>705</v>
      </c>
      <c r="GL79" s="121">
        <v>488</v>
      </c>
      <c r="GM79" s="120">
        <v>1096</v>
      </c>
      <c r="GN79" s="111">
        <v>722</v>
      </c>
      <c r="GO79" s="133">
        <v>507</v>
      </c>
      <c r="GP79" s="120">
        <v>1107</v>
      </c>
      <c r="GQ79" s="111">
        <v>719</v>
      </c>
      <c r="GR79" s="121">
        <v>521</v>
      </c>
      <c r="GS79" s="129">
        <v>1110</v>
      </c>
      <c r="GT79" s="111">
        <v>718</v>
      </c>
      <c r="GU79" s="133">
        <v>523</v>
      </c>
      <c r="GV79" s="120">
        <v>1120</v>
      </c>
      <c r="GW79" s="111">
        <v>731</v>
      </c>
      <c r="GX79" s="121">
        <v>538</v>
      </c>
      <c r="GY79" s="129">
        <v>1106</v>
      </c>
      <c r="GZ79" s="111">
        <v>741</v>
      </c>
      <c r="HA79" s="133">
        <v>536</v>
      </c>
      <c r="HB79" s="120">
        <v>1070</v>
      </c>
      <c r="HC79" s="111">
        <v>728</v>
      </c>
      <c r="HD79" s="121">
        <v>520</v>
      </c>
      <c r="HE79" s="129">
        <v>1070</v>
      </c>
      <c r="HF79" s="111">
        <v>729</v>
      </c>
      <c r="HG79" s="121">
        <v>521</v>
      </c>
      <c r="HH79" s="120">
        <v>1117</v>
      </c>
      <c r="HI79" s="111">
        <v>755</v>
      </c>
      <c r="HJ79" s="133">
        <v>533</v>
      </c>
      <c r="HK79" s="120">
        <v>1117</v>
      </c>
      <c r="HL79" s="111">
        <v>758</v>
      </c>
      <c r="HM79" s="121">
        <v>528</v>
      </c>
      <c r="HN79" s="129">
        <v>1107</v>
      </c>
      <c r="HO79" s="111">
        <v>752</v>
      </c>
      <c r="HP79" s="133">
        <v>521</v>
      </c>
      <c r="HQ79" s="120">
        <v>1069</v>
      </c>
      <c r="HR79" s="111">
        <v>727</v>
      </c>
      <c r="HS79" s="121">
        <v>497</v>
      </c>
      <c r="HT79" s="129">
        <v>1044</v>
      </c>
      <c r="HU79" s="111">
        <v>706</v>
      </c>
      <c r="HV79" s="133">
        <v>491</v>
      </c>
      <c r="HW79" s="120">
        <v>1002</v>
      </c>
      <c r="HX79" s="111">
        <v>690</v>
      </c>
      <c r="HY79" s="121">
        <v>486</v>
      </c>
      <c r="HZ79" s="129">
        <v>1007</v>
      </c>
      <c r="IA79" s="111">
        <v>690</v>
      </c>
      <c r="IB79" s="121">
        <v>483</v>
      </c>
      <c r="IC79" s="120">
        <v>1029</v>
      </c>
      <c r="ID79" s="111">
        <v>700</v>
      </c>
      <c r="IE79" s="133">
        <v>494</v>
      </c>
      <c r="IF79" s="120">
        <v>1061</v>
      </c>
      <c r="IG79" s="111">
        <v>702</v>
      </c>
      <c r="IH79" s="121">
        <v>499</v>
      </c>
      <c r="II79" s="129">
        <v>1030</v>
      </c>
      <c r="IJ79" s="111">
        <v>685</v>
      </c>
      <c r="IK79" s="133">
        <v>495</v>
      </c>
      <c r="IL79" s="120">
        <v>1039</v>
      </c>
      <c r="IM79" s="111">
        <v>671</v>
      </c>
      <c r="IN79" s="121">
        <v>486</v>
      </c>
      <c r="IO79" s="129">
        <v>1041</v>
      </c>
      <c r="IP79" s="111">
        <v>662</v>
      </c>
      <c r="IQ79" s="133">
        <v>490</v>
      </c>
      <c r="IR79" s="120">
        <v>1015</v>
      </c>
      <c r="IS79" s="111">
        <v>650</v>
      </c>
      <c r="IT79" s="121">
        <v>485</v>
      </c>
      <c r="IU79" s="129">
        <v>1021</v>
      </c>
      <c r="IV79" s="111">
        <v>662</v>
      </c>
      <c r="IW79" s="121">
        <v>487</v>
      </c>
      <c r="IX79" s="120">
        <v>1042</v>
      </c>
      <c r="IY79" s="111">
        <v>661</v>
      </c>
      <c r="IZ79" s="133">
        <v>489</v>
      </c>
      <c r="JA79" s="120">
        <v>1044</v>
      </c>
      <c r="JB79" s="111">
        <v>668</v>
      </c>
      <c r="JC79" s="121">
        <v>486</v>
      </c>
      <c r="JD79" s="129">
        <v>1051</v>
      </c>
      <c r="JE79" s="111">
        <v>669</v>
      </c>
      <c r="JF79" s="133">
        <v>484</v>
      </c>
      <c r="JG79" s="120">
        <v>1029</v>
      </c>
      <c r="JH79" s="111">
        <v>674</v>
      </c>
      <c r="JI79" s="121">
        <v>475</v>
      </c>
      <c r="JJ79" s="129">
        <v>1019</v>
      </c>
      <c r="JK79" s="111">
        <v>691</v>
      </c>
      <c r="JL79" s="133">
        <v>477</v>
      </c>
      <c r="JM79" s="120">
        <v>979</v>
      </c>
      <c r="JN79" s="111">
        <v>669</v>
      </c>
      <c r="JO79" s="121">
        <v>464</v>
      </c>
      <c r="JP79" s="129">
        <v>997</v>
      </c>
      <c r="JQ79" s="111">
        <v>667</v>
      </c>
      <c r="JR79" s="121">
        <v>471</v>
      </c>
      <c r="JS79" s="120">
        <v>1038</v>
      </c>
      <c r="JT79" s="111">
        <v>674</v>
      </c>
      <c r="JU79" s="133">
        <v>475</v>
      </c>
      <c r="JV79" s="120">
        <v>1040</v>
      </c>
      <c r="JW79" s="111">
        <v>668</v>
      </c>
      <c r="JX79" s="121">
        <v>478</v>
      </c>
      <c r="JY79" s="129">
        <v>1044</v>
      </c>
      <c r="JZ79" s="111">
        <v>673</v>
      </c>
      <c r="KA79" s="133">
        <v>479</v>
      </c>
      <c r="KB79" s="120">
        <v>1039</v>
      </c>
      <c r="KC79" s="111">
        <v>665</v>
      </c>
      <c r="KD79" s="121">
        <v>488</v>
      </c>
      <c r="KE79" s="129">
        <v>1021</v>
      </c>
      <c r="KF79" s="111">
        <v>663</v>
      </c>
      <c r="KG79" s="133">
        <v>491</v>
      </c>
      <c r="KH79" s="120">
        <v>980</v>
      </c>
      <c r="KI79" s="111">
        <v>630</v>
      </c>
      <c r="KJ79" s="121">
        <v>471</v>
      </c>
      <c r="KK79" s="129">
        <v>988</v>
      </c>
      <c r="KL79" s="111">
        <v>651</v>
      </c>
      <c r="KM79" s="121">
        <v>473</v>
      </c>
    </row>
    <row r="80" spans="1:299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  <c r="EW80" s="120">
        <v>645</v>
      </c>
      <c r="EX80" s="111">
        <v>381</v>
      </c>
      <c r="EY80" s="133">
        <v>259</v>
      </c>
      <c r="EZ80" s="120">
        <v>662</v>
      </c>
      <c r="FA80" s="111">
        <v>401</v>
      </c>
      <c r="FB80" s="121">
        <v>264</v>
      </c>
      <c r="FC80" s="129">
        <v>662</v>
      </c>
      <c r="FD80" s="111">
        <v>403</v>
      </c>
      <c r="FE80" s="133">
        <v>270</v>
      </c>
      <c r="FF80" s="120">
        <v>655</v>
      </c>
      <c r="FG80" s="111">
        <v>380</v>
      </c>
      <c r="FH80" s="121">
        <v>259</v>
      </c>
      <c r="FI80" s="129">
        <v>644</v>
      </c>
      <c r="FJ80" s="111">
        <v>384</v>
      </c>
      <c r="FK80" s="133">
        <v>261</v>
      </c>
      <c r="FL80" s="120">
        <v>614</v>
      </c>
      <c r="FM80" s="111">
        <v>381</v>
      </c>
      <c r="FN80" s="121">
        <v>257</v>
      </c>
      <c r="FO80" s="129">
        <v>623</v>
      </c>
      <c r="FP80" s="111">
        <v>398</v>
      </c>
      <c r="FQ80" s="121">
        <v>255</v>
      </c>
      <c r="FR80" s="120">
        <v>654</v>
      </c>
      <c r="FS80" s="111">
        <v>417</v>
      </c>
      <c r="FT80" s="133">
        <v>264</v>
      </c>
      <c r="FU80" s="120">
        <v>648</v>
      </c>
      <c r="FV80" s="111">
        <v>409</v>
      </c>
      <c r="FW80" s="121">
        <v>266</v>
      </c>
      <c r="FX80" s="129">
        <v>640</v>
      </c>
      <c r="FY80" s="111">
        <v>423</v>
      </c>
      <c r="FZ80" s="133">
        <v>269</v>
      </c>
      <c r="GA80" s="120">
        <v>640</v>
      </c>
      <c r="GB80" s="111">
        <v>426</v>
      </c>
      <c r="GC80" s="121">
        <v>262</v>
      </c>
      <c r="GD80" s="129">
        <v>644</v>
      </c>
      <c r="GE80" s="111">
        <v>420</v>
      </c>
      <c r="GF80" s="133">
        <v>264</v>
      </c>
      <c r="GG80" s="120">
        <v>602</v>
      </c>
      <c r="GH80" s="111">
        <v>400</v>
      </c>
      <c r="GI80" s="121">
        <v>266</v>
      </c>
      <c r="GJ80" s="129">
        <v>620</v>
      </c>
      <c r="GK80" s="111">
        <v>405</v>
      </c>
      <c r="GL80" s="121">
        <v>278</v>
      </c>
      <c r="GM80" s="120">
        <v>648</v>
      </c>
      <c r="GN80" s="111">
        <v>421</v>
      </c>
      <c r="GO80" s="133">
        <v>293</v>
      </c>
      <c r="GP80" s="120">
        <v>658</v>
      </c>
      <c r="GQ80" s="111">
        <v>412</v>
      </c>
      <c r="GR80" s="121">
        <v>288</v>
      </c>
      <c r="GS80" s="129">
        <v>649</v>
      </c>
      <c r="GT80" s="111">
        <v>397</v>
      </c>
      <c r="GU80" s="133">
        <v>282</v>
      </c>
      <c r="GV80" s="120">
        <v>656</v>
      </c>
      <c r="GW80" s="111">
        <v>391</v>
      </c>
      <c r="GX80" s="121">
        <v>280</v>
      </c>
      <c r="GY80" s="129">
        <v>629</v>
      </c>
      <c r="GZ80" s="111">
        <v>392</v>
      </c>
      <c r="HA80" s="133">
        <v>270</v>
      </c>
      <c r="HB80" s="120">
        <v>627</v>
      </c>
      <c r="HC80" s="111">
        <v>380</v>
      </c>
      <c r="HD80" s="121">
        <v>265</v>
      </c>
      <c r="HE80" s="129">
        <v>641</v>
      </c>
      <c r="HF80" s="111">
        <v>388</v>
      </c>
      <c r="HG80" s="121">
        <v>268</v>
      </c>
      <c r="HH80" s="120">
        <v>659</v>
      </c>
      <c r="HI80" s="111">
        <v>394</v>
      </c>
      <c r="HJ80" s="133">
        <v>271</v>
      </c>
      <c r="HK80" s="120">
        <v>651</v>
      </c>
      <c r="HL80" s="111">
        <v>409</v>
      </c>
      <c r="HM80" s="121">
        <v>268</v>
      </c>
      <c r="HN80" s="129">
        <v>629</v>
      </c>
      <c r="HO80" s="111">
        <v>402</v>
      </c>
      <c r="HP80" s="133">
        <v>269</v>
      </c>
      <c r="HQ80" s="120">
        <v>616</v>
      </c>
      <c r="HR80" s="111">
        <v>405</v>
      </c>
      <c r="HS80" s="121">
        <v>262</v>
      </c>
      <c r="HT80" s="129">
        <v>604</v>
      </c>
      <c r="HU80" s="111">
        <v>388</v>
      </c>
      <c r="HV80" s="133">
        <v>262</v>
      </c>
      <c r="HW80" s="120">
        <v>602</v>
      </c>
      <c r="HX80" s="111">
        <v>387</v>
      </c>
      <c r="HY80" s="121">
        <v>257</v>
      </c>
      <c r="HZ80" s="129">
        <v>611</v>
      </c>
      <c r="IA80" s="111">
        <v>388</v>
      </c>
      <c r="IB80" s="121">
        <v>258</v>
      </c>
      <c r="IC80" s="120">
        <v>639</v>
      </c>
      <c r="ID80" s="111">
        <v>399</v>
      </c>
      <c r="IE80" s="133">
        <v>265</v>
      </c>
      <c r="IF80" s="120">
        <v>647</v>
      </c>
      <c r="IG80" s="111">
        <v>399</v>
      </c>
      <c r="IH80" s="121">
        <v>269</v>
      </c>
      <c r="II80" s="129">
        <v>629</v>
      </c>
      <c r="IJ80" s="111">
        <v>384</v>
      </c>
      <c r="IK80" s="133">
        <v>261</v>
      </c>
      <c r="IL80" s="120">
        <v>634</v>
      </c>
      <c r="IM80" s="111">
        <v>382</v>
      </c>
      <c r="IN80" s="121">
        <v>262</v>
      </c>
      <c r="IO80" s="129">
        <v>613</v>
      </c>
      <c r="IP80" s="111">
        <v>370</v>
      </c>
      <c r="IQ80" s="133">
        <v>254</v>
      </c>
      <c r="IR80" s="120">
        <v>606</v>
      </c>
      <c r="IS80" s="111">
        <v>366</v>
      </c>
      <c r="IT80" s="121">
        <v>257</v>
      </c>
      <c r="IU80" s="129">
        <v>620</v>
      </c>
      <c r="IV80" s="111">
        <v>374</v>
      </c>
      <c r="IW80" s="121">
        <v>257</v>
      </c>
      <c r="IX80" s="120">
        <v>654</v>
      </c>
      <c r="IY80" s="111">
        <v>395</v>
      </c>
      <c r="IZ80" s="133">
        <v>259</v>
      </c>
      <c r="JA80" s="120">
        <v>652</v>
      </c>
      <c r="JB80" s="111">
        <v>391</v>
      </c>
      <c r="JC80" s="121">
        <v>254</v>
      </c>
      <c r="JD80" s="129">
        <v>618</v>
      </c>
      <c r="JE80" s="111">
        <v>379</v>
      </c>
      <c r="JF80" s="133">
        <v>252</v>
      </c>
      <c r="JG80" s="120">
        <v>616</v>
      </c>
      <c r="JH80" s="111">
        <v>381</v>
      </c>
      <c r="JI80" s="121">
        <v>249</v>
      </c>
      <c r="JJ80" s="129">
        <v>620</v>
      </c>
      <c r="JK80" s="111">
        <v>379</v>
      </c>
      <c r="JL80" s="133">
        <v>247</v>
      </c>
      <c r="JM80" s="120">
        <v>595</v>
      </c>
      <c r="JN80" s="111">
        <v>370</v>
      </c>
      <c r="JO80" s="121">
        <v>246</v>
      </c>
      <c r="JP80" s="129">
        <v>609</v>
      </c>
      <c r="JQ80" s="111">
        <v>381</v>
      </c>
      <c r="JR80" s="121">
        <v>253</v>
      </c>
      <c r="JS80" s="120">
        <v>621</v>
      </c>
      <c r="JT80" s="111">
        <v>395</v>
      </c>
      <c r="JU80" s="133">
        <v>262</v>
      </c>
      <c r="JV80" s="120">
        <v>626</v>
      </c>
      <c r="JW80" s="111">
        <v>392</v>
      </c>
      <c r="JX80" s="121">
        <v>257</v>
      </c>
      <c r="JY80" s="129">
        <v>620</v>
      </c>
      <c r="JZ80" s="111">
        <v>385</v>
      </c>
      <c r="KA80" s="133">
        <v>257</v>
      </c>
      <c r="KB80" s="120">
        <v>603</v>
      </c>
      <c r="KC80" s="111">
        <v>382</v>
      </c>
      <c r="KD80" s="121">
        <v>253</v>
      </c>
      <c r="KE80" s="129">
        <v>596</v>
      </c>
      <c r="KF80" s="111">
        <v>377</v>
      </c>
      <c r="KG80" s="133">
        <v>253</v>
      </c>
      <c r="KH80" s="120">
        <v>581</v>
      </c>
      <c r="KI80" s="111">
        <v>380</v>
      </c>
      <c r="KJ80" s="121">
        <v>252</v>
      </c>
      <c r="KK80" s="129">
        <v>580</v>
      </c>
      <c r="KL80" s="111">
        <v>387</v>
      </c>
      <c r="KM80" s="121">
        <v>256</v>
      </c>
    </row>
    <row r="81" spans="1:299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  <c r="EW81" s="120">
        <v>287</v>
      </c>
      <c r="EX81" s="111">
        <v>150</v>
      </c>
      <c r="EY81" s="133">
        <v>98</v>
      </c>
      <c r="EZ81" s="120">
        <v>283</v>
      </c>
      <c r="FA81" s="111">
        <v>155</v>
      </c>
      <c r="FB81" s="121">
        <v>96</v>
      </c>
      <c r="FC81" s="129">
        <v>295</v>
      </c>
      <c r="FD81" s="111">
        <v>164</v>
      </c>
      <c r="FE81" s="133">
        <v>100</v>
      </c>
      <c r="FF81" s="120">
        <v>302</v>
      </c>
      <c r="FG81" s="111">
        <v>173</v>
      </c>
      <c r="FH81" s="121">
        <v>103</v>
      </c>
      <c r="FI81" s="129">
        <v>281</v>
      </c>
      <c r="FJ81" s="111">
        <v>167</v>
      </c>
      <c r="FK81" s="133">
        <v>100</v>
      </c>
      <c r="FL81" s="120">
        <v>275</v>
      </c>
      <c r="FM81" s="111">
        <v>165</v>
      </c>
      <c r="FN81" s="121">
        <v>100</v>
      </c>
      <c r="FO81" s="129">
        <v>271</v>
      </c>
      <c r="FP81" s="111">
        <v>155</v>
      </c>
      <c r="FQ81" s="121">
        <v>96</v>
      </c>
      <c r="FR81" s="120">
        <v>279</v>
      </c>
      <c r="FS81" s="111">
        <v>155</v>
      </c>
      <c r="FT81" s="133">
        <v>97</v>
      </c>
      <c r="FU81" s="120">
        <v>174</v>
      </c>
      <c r="FV81" s="111">
        <v>93</v>
      </c>
      <c r="FW81" s="121">
        <v>61</v>
      </c>
      <c r="FX81" s="129">
        <v>312</v>
      </c>
      <c r="FY81" s="111">
        <v>162</v>
      </c>
      <c r="FZ81" s="133">
        <v>109</v>
      </c>
      <c r="GA81" s="120">
        <v>307</v>
      </c>
      <c r="GB81" s="111">
        <v>161</v>
      </c>
      <c r="GC81" s="121">
        <v>110</v>
      </c>
      <c r="GD81" s="129">
        <v>238</v>
      </c>
      <c r="GE81" s="111">
        <v>123</v>
      </c>
      <c r="GF81" s="133">
        <v>85</v>
      </c>
      <c r="GG81" s="120">
        <v>286</v>
      </c>
      <c r="GH81" s="111">
        <v>154</v>
      </c>
      <c r="GI81" s="121">
        <v>100</v>
      </c>
      <c r="GJ81" s="129">
        <v>273</v>
      </c>
      <c r="GK81" s="111">
        <v>152</v>
      </c>
      <c r="GL81" s="121">
        <v>96</v>
      </c>
      <c r="GM81" s="120">
        <v>267</v>
      </c>
      <c r="GN81" s="111">
        <v>159</v>
      </c>
      <c r="GO81" s="133">
        <v>101</v>
      </c>
      <c r="GP81" s="120">
        <v>273</v>
      </c>
      <c r="GQ81" s="111">
        <v>160</v>
      </c>
      <c r="GR81" s="121">
        <v>100</v>
      </c>
      <c r="GS81" s="129">
        <v>271</v>
      </c>
      <c r="GT81" s="111">
        <v>154</v>
      </c>
      <c r="GU81" s="133">
        <v>98</v>
      </c>
      <c r="GV81" s="120">
        <v>277</v>
      </c>
      <c r="GW81" s="111">
        <v>152</v>
      </c>
      <c r="GX81" s="121">
        <v>99</v>
      </c>
      <c r="GY81" s="129">
        <v>264</v>
      </c>
      <c r="GZ81" s="111">
        <v>145</v>
      </c>
      <c r="HA81" s="133">
        <v>94</v>
      </c>
      <c r="HB81" s="120">
        <v>265</v>
      </c>
      <c r="HC81" s="111">
        <v>142</v>
      </c>
      <c r="HD81" s="121">
        <v>91</v>
      </c>
      <c r="HE81" s="129">
        <v>256</v>
      </c>
      <c r="HF81" s="111">
        <v>144</v>
      </c>
      <c r="HG81" s="121">
        <v>93</v>
      </c>
      <c r="HH81" s="120">
        <v>258</v>
      </c>
      <c r="HI81" s="111">
        <v>144</v>
      </c>
      <c r="HJ81" s="133">
        <v>93</v>
      </c>
      <c r="HK81" s="120">
        <v>277</v>
      </c>
      <c r="HL81" s="111">
        <v>152</v>
      </c>
      <c r="HM81" s="121">
        <v>94</v>
      </c>
      <c r="HN81" s="129">
        <v>283</v>
      </c>
      <c r="HO81" s="111">
        <v>152</v>
      </c>
      <c r="HP81" s="133">
        <v>92</v>
      </c>
      <c r="HQ81" s="120">
        <v>263</v>
      </c>
      <c r="HR81" s="111">
        <v>147</v>
      </c>
      <c r="HS81" s="121">
        <v>86</v>
      </c>
      <c r="HT81" s="129">
        <v>286</v>
      </c>
      <c r="HU81" s="111">
        <v>155</v>
      </c>
      <c r="HV81" s="133">
        <v>96</v>
      </c>
      <c r="HW81" s="120">
        <v>279</v>
      </c>
      <c r="HX81" s="111">
        <v>147</v>
      </c>
      <c r="HY81" s="121">
        <v>93</v>
      </c>
      <c r="HZ81" s="129">
        <v>264</v>
      </c>
      <c r="IA81" s="111">
        <v>151</v>
      </c>
      <c r="IB81" s="121">
        <v>94</v>
      </c>
      <c r="IC81" s="120">
        <v>267</v>
      </c>
      <c r="ID81" s="111">
        <v>153</v>
      </c>
      <c r="IE81" s="133">
        <v>92</v>
      </c>
      <c r="IF81" s="120">
        <v>281</v>
      </c>
      <c r="IG81" s="111">
        <v>161</v>
      </c>
      <c r="IH81" s="121">
        <v>97</v>
      </c>
      <c r="II81" s="129">
        <v>284</v>
      </c>
      <c r="IJ81" s="111">
        <v>155</v>
      </c>
      <c r="IK81" s="133">
        <v>98</v>
      </c>
      <c r="IL81" s="120">
        <v>281</v>
      </c>
      <c r="IM81" s="111">
        <v>157</v>
      </c>
      <c r="IN81" s="121">
        <v>98</v>
      </c>
      <c r="IO81" s="129">
        <v>271</v>
      </c>
      <c r="IP81" s="111">
        <v>158</v>
      </c>
      <c r="IQ81" s="133">
        <v>94</v>
      </c>
      <c r="IR81" s="120">
        <v>269</v>
      </c>
      <c r="IS81" s="111">
        <v>158</v>
      </c>
      <c r="IT81" s="121">
        <v>88</v>
      </c>
      <c r="IU81" s="129">
        <v>265</v>
      </c>
      <c r="IV81" s="111">
        <v>152</v>
      </c>
      <c r="IW81" s="121">
        <v>93</v>
      </c>
      <c r="IX81" s="120">
        <v>267</v>
      </c>
      <c r="IY81" s="111">
        <v>155</v>
      </c>
      <c r="IZ81" s="133">
        <v>93</v>
      </c>
      <c r="JA81" s="120">
        <v>283</v>
      </c>
      <c r="JB81" s="111">
        <v>162</v>
      </c>
      <c r="JC81" s="121">
        <v>96</v>
      </c>
      <c r="JD81" s="129">
        <v>296</v>
      </c>
      <c r="JE81" s="111">
        <v>167</v>
      </c>
      <c r="JF81" s="133">
        <v>102</v>
      </c>
      <c r="JG81" s="120">
        <v>297</v>
      </c>
      <c r="JH81" s="111">
        <v>164</v>
      </c>
      <c r="JI81" s="121">
        <v>108</v>
      </c>
      <c r="JJ81" s="129">
        <v>132</v>
      </c>
      <c r="JK81" s="111">
        <v>71</v>
      </c>
      <c r="JL81" s="133">
        <v>49</v>
      </c>
      <c r="JM81" s="120">
        <v>285</v>
      </c>
      <c r="JN81" s="111">
        <v>201</v>
      </c>
      <c r="JO81" s="121">
        <v>107</v>
      </c>
      <c r="JP81" s="129">
        <v>272</v>
      </c>
      <c r="JQ81" s="111">
        <v>157</v>
      </c>
      <c r="JR81" s="121">
        <v>105</v>
      </c>
      <c r="JS81" s="120">
        <v>247</v>
      </c>
      <c r="JT81" s="111">
        <v>141</v>
      </c>
      <c r="JU81" s="133">
        <v>91</v>
      </c>
      <c r="JV81" s="120">
        <v>286</v>
      </c>
      <c r="JW81" s="111">
        <v>171</v>
      </c>
      <c r="JX81" s="121">
        <v>115</v>
      </c>
      <c r="JY81" s="129">
        <v>283</v>
      </c>
      <c r="JZ81" s="111">
        <v>168</v>
      </c>
      <c r="KA81" s="133">
        <v>107</v>
      </c>
      <c r="KB81" s="120">
        <v>273</v>
      </c>
      <c r="KC81" s="111">
        <v>166</v>
      </c>
      <c r="KD81" s="121">
        <v>107</v>
      </c>
      <c r="KE81" s="129">
        <v>146</v>
      </c>
      <c r="KF81" s="111">
        <v>87</v>
      </c>
      <c r="KG81" s="133">
        <v>58</v>
      </c>
      <c r="KH81" s="120">
        <v>275</v>
      </c>
      <c r="KI81" s="111">
        <v>161</v>
      </c>
      <c r="KJ81" s="121">
        <v>104</v>
      </c>
      <c r="KK81" s="129">
        <v>264</v>
      </c>
      <c r="KL81" s="111">
        <v>154</v>
      </c>
      <c r="KM81" s="121">
        <v>101</v>
      </c>
    </row>
    <row r="82" spans="1:299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  <c r="EW82" s="120">
        <v>233</v>
      </c>
      <c r="EX82" s="111">
        <v>113</v>
      </c>
      <c r="EY82" s="133">
        <v>63</v>
      </c>
      <c r="EZ82" s="120">
        <v>237</v>
      </c>
      <c r="FA82" s="111">
        <v>119</v>
      </c>
      <c r="FB82" s="121">
        <v>63</v>
      </c>
      <c r="FC82" s="129">
        <v>233</v>
      </c>
      <c r="FD82" s="111">
        <v>118</v>
      </c>
      <c r="FE82" s="133">
        <v>62</v>
      </c>
      <c r="FF82" s="120">
        <v>232</v>
      </c>
      <c r="FG82" s="111">
        <v>115</v>
      </c>
      <c r="FH82" s="121">
        <v>62</v>
      </c>
      <c r="FI82" s="129">
        <v>225</v>
      </c>
      <c r="FJ82" s="111">
        <v>110</v>
      </c>
      <c r="FK82" s="133">
        <v>60</v>
      </c>
      <c r="FL82" s="120">
        <v>219</v>
      </c>
      <c r="FM82" s="111">
        <v>109</v>
      </c>
      <c r="FN82" s="121">
        <v>59</v>
      </c>
      <c r="FO82" s="129">
        <v>217</v>
      </c>
      <c r="FP82" s="111">
        <v>109</v>
      </c>
      <c r="FQ82" s="121">
        <v>62</v>
      </c>
      <c r="FR82" s="120">
        <v>220</v>
      </c>
      <c r="FS82" s="111">
        <v>114</v>
      </c>
      <c r="FT82" s="133">
        <v>64</v>
      </c>
      <c r="FU82" s="120">
        <v>230</v>
      </c>
      <c r="FV82" s="111">
        <v>116</v>
      </c>
      <c r="FW82" s="121">
        <v>66</v>
      </c>
      <c r="FX82" s="129">
        <v>233</v>
      </c>
      <c r="FY82" s="111">
        <v>120</v>
      </c>
      <c r="FZ82" s="133">
        <v>66</v>
      </c>
      <c r="GA82" s="120">
        <v>227</v>
      </c>
      <c r="GB82" s="111">
        <v>116</v>
      </c>
      <c r="GC82" s="121">
        <v>63</v>
      </c>
      <c r="GD82" s="129">
        <v>228</v>
      </c>
      <c r="GE82" s="111">
        <v>118</v>
      </c>
      <c r="GF82" s="133">
        <v>62</v>
      </c>
      <c r="GG82" s="120">
        <v>219</v>
      </c>
      <c r="GH82" s="111">
        <v>108</v>
      </c>
      <c r="GI82" s="121">
        <v>58</v>
      </c>
      <c r="GJ82" s="129">
        <v>216</v>
      </c>
      <c r="GK82" s="111">
        <v>100</v>
      </c>
      <c r="GL82" s="121">
        <v>58</v>
      </c>
      <c r="GM82" s="120">
        <v>228</v>
      </c>
      <c r="GN82" s="111">
        <v>105</v>
      </c>
      <c r="GO82" s="133">
        <v>62</v>
      </c>
      <c r="GP82" s="120">
        <v>247</v>
      </c>
      <c r="GQ82" s="111">
        <v>107</v>
      </c>
      <c r="GR82" s="121">
        <v>64</v>
      </c>
      <c r="GS82" s="129">
        <v>247</v>
      </c>
      <c r="GT82" s="111">
        <v>110</v>
      </c>
      <c r="GU82" s="133">
        <v>66</v>
      </c>
      <c r="GV82" s="120">
        <v>249</v>
      </c>
      <c r="GW82" s="111">
        <v>110</v>
      </c>
      <c r="GX82" s="121">
        <v>67</v>
      </c>
      <c r="GY82" s="129">
        <v>244</v>
      </c>
      <c r="GZ82" s="111">
        <v>116</v>
      </c>
      <c r="HA82" s="133">
        <v>63</v>
      </c>
      <c r="HB82" s="120">
        <v>235</v>
      </c>
      <c r="HC82" s="111">
        <v>113</v>
      </c>
      <c r="HD82" s="121">
        <v>58</v>
      </c>
      <c r="HE82" s="129">
        <v>238</v>
      </c>
      <c r="HF82" s="111">
        <v>121</v>
      </c>
      <c r="HG82" s="121">
        <v>58</v>
      </c>
      <c r="HH82" s="120">
        <v>246</v>
      </c>
      <c r="HI82" s="111">
        <v>128</v>
      </c>
      <c r="HJ82" s="133">
        <v>61</v>
      </c>
      <c r="HK82" s="120">
        <v>259</v>
      </c>
      <c r="HL82" s="111">
        <v>133</v>
      </c>
      <c r="HM82" s="121">
        <v>64</v>
      </c>
      <c r="HN82" s="129">
        <v>258</v>
      </c>
      <c r="HO82" s="111">
        <v>133</v>
      </c>
      <c r="HP82" s="133">
        <v>61</v>
      </c>
      <c r="HQ82" s="120">
        <v>237</v>
      </c>
      <c r="HR82" s="111">
        <v>131</v>
      </c>
      <c r="HS82" s="121">
        <v>63</v>
      </c>
      <c r="HT82" s="129">
        <v>231</v>
      </c>
      <c r="HU82" s="111">
        <v>128</v>
      </c>
      <c r="HV82" s="133">
        <v>67</v>
      </c>
      <c r="HW82" s="120">
        <v>218</v>
      </c>
      <c r="HX82" s="111">
        <v>128</v>
      </c>
      <c r="HY82" s="121">
        <v>64</v>
      </c>
      <c r="HZ82" s="129">
        <v>202</v>
      </c>
      <c r="IA82" s="111">
        <v>115</v>
      </c>
      <c r="IB82" s="121">
        <v>60</v>
      </c>
      <c r="IC82" s="120">
        <v>200</v>
      </c>
      <c r="ID82" s="111">
        <v>115</v>
      </c>
      <c r="IE82" s="133">
        <v>57</v>
      </c>
      <c r="IF82" s="120">
        <v>215</v>
      </c>
      <c r="IG82" s="111">
        <v>117</v>
      </c>
      <c r="IH82" s="121">
        <v>58</v>
      </c>
      <c r="II82" s="129">
        <v>219</v>
      </c>
      <c r="IJ82" s="111">
        <v>116</v>
      </c>
      <c r="IK82" s="133">
        <v>63</v>
      </c>
      <c r="IL82" s="120">
        <v>228</v>
      </c>
      <c r="IM82" s="111">
        <v>117</v>
      </c>
      <c r="IN82" s="121">
        <v>67</v>
      </c>
      <c r="IO82" s="129">
        <v>218</v>
      </c>
      <c r="IP82" s="111">
        <v>104</v>
      </c>
      <c r="IQ82" s="133">
        <v>62</v>
      </c>
      <c r="IR82" s="120">
        <v>220</v>
      </c>
      <c r="IS82" s="111">
        <v>100</v>
      </c>
      <c r="IT82" s="121">
        <v>65</v>
      </c>
      <c r="IU82" s="129">
        <v>206</v>
      </c>
      <c r="IV82" s="111">
        <v>96</v>
      </c>
      <c r="IW82" s="121">
        <v>61</v>
      </c>
      <c r="IX82" s="120">
        <v>210</v>
      </c>
      <c r="IY82" s="111">
        <v>99</v>
      </c>
      <c r="IZ82" s="133">
        <v>64</v>
      </c>
      <c r="JA82" s="120">
        <v>217</v>
      </c>
      <c r="JB82" s="111">
        <v>99</v>
      </c>
      <c r="JC82" s="121">
        <v>61</v>
      </c>
      <c r="JD82" s="129">
        <v>231</v>
      </c>
      <c r="JE82" s="111">
        <v>109</v>
      </c>
      <c r="JF82" s="133">
        <v>63</v>
      </c>
      <c r="JG82" s="120">
        <v>238</v>
      </c>
      <c r="JH82" s="111">
        <v>107</v>
      </c>
      <c r="JI82" s="121">
        <v>56</v>
      </c>
      <c r="JJ82" s="129">
        <v>229</v>
      </c>
      <c r="JK82" s="111">
        <v>113</v>
      </c>
      <c r="JL82" s="133">
        <v>61</v>
      </c>
      <c r="JM82" s="120">
        <v>220</v>
      </c>
      <c r="JN82" s="111">
        <v>113</v>
      </c>
      <c r="JO82" s="121">
        <v>56</v>
      </c>
      <c r="JP82" s="129">
        <v>215</v>
      </c>
      <c r="JQ82" s="111">
        <v>111</v>
      </c>
      <c r="JR82" s="121">
        <v>56</v>
      </c>
      <c r="JS82" s="120">
        <v>227</v>
      </c>
      <c r="JT82" s="111">
        <v>119</v>
      </c>
      <c r="JU82" s="133">
        <v>57</v>
      </c>
      <c r="JV82" s="120">
        <v>243</v>
      </c>
      <c r="JW82" s="111">
        <v>129</v>
      </c>
      <c r="JX82" s="121">
        <v>60</v>
      </c>
      <c r="JY82" s="129">
        <v>251</v>
      </c>
      <c r="JZ82" s="111">
        <v>131</v>
      </c>
      <c r="KA82" s="133">
        <v>65</v>
      </c>
      <c r="KB82" s="120">
        <v>250</v>
      </c>
      <c r="KC82" s="111">
        <v>134</v>
      </c>
      <c r="KD82" s="121">
        <v>68</v>
      </c>
      <c r="KE82" s="129">
        <v>249</v>
      </c>
      <c r="KF82" s="111">
        <v>133</v>
      </c>
      <c r="KG82" s="133">
        <v>71</v>
      </c>
      <c r="KH82" s="120">
        <v>243</v>
      </c>
      <c r="KI82" s="111">
        <v>135</v>
      </c>
      <c r="KJ82" s="121">
        <v>73</v>
      </c>
      <c r="KK82" s="129">
        <v>224</v>
      </c>
      <c r="KL82" s="111">
        <v>121</v>
      </c>
      <c r="KM82" s="121">
        <v>66</v>
      </c>
    </row>
    <row r="83" spans="1:299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  <c r="EW83" s="120">
        <v>343</v>
      </c>
      <c r="EX83" s="111">
        <v>172</v>
      </c>
      <c r="EY83" s="133">
        <v>101</v>
      </c>
      <c r="EZ83" s="120">
        <v>287</v>
      </c>
      <c r="FA83" s="111">
        <v>153</v>
      </c>
      <c r="FB83" s="121">
        <v>96</v>
      </c>
      <c r="FC83" s="129">
        <v>291</v>
      </c>
      <c r="FD83" s="111">
        <v>155</v>
      </c>
      <c r="FE83" s="133">
        <v>97</v>
      </c>
      <c r="FF83" s="120">
        <v>295</v>
      </c>
      <c r="FG83" s="111">
        <v>150</v>
      </c>
      <c r="FH83" s="121">
        <v>95</v>
      </c>
      <c r="FI83" s="129">
        <v>306</v>
      </c>
      <c r="FJ83" s="111">
        <v>155</v>
      </c>
      <c r="FK83" s="133">
        <v>95</v>
      </c>
      <c r="FL83" s="120">
        <v>320</v>
      </c>
      <c r="FM83" s="111">
        <v>155</v>
      </c>
      <c r="FN83" s="121">
        <v>99</v>
      </c>
      <c r="FO83" s="129">
        <v>341</v>
      </c>
      <c r="FP83" s="111">
        <v>165</v>
      </c>
      <c r="FQ83" s="121">
        <v>104</v>
      </c>
      <c r="FR83" s="120">
        <v>346</v>
      </c>
      <c r="FS83" s="111">
        <v>169</v>
      </c>
      <c r="FT83" s="133">
        <v>105</v>
      </c>
      <c r="FU83" s="120">
        <v>326</v>
      </c>
      <c r="FV83" s="111">
        <v>160</v>
      </c>
      <c r="FW83" s="121">
        <v>108</v>
      </c>
      <c r="FX83" s="129">
        <v>306</v>
      </c>
      <c r="FY83" s="111">
        <v>155</v>
      </c>
      <c r="FZ83" s="133">
        <v>99</v>
      </c>
      <c r="GA83" s="120">
        <v>296</v>
      </c>
      <c r="GB83" s="111">
        <v>151</v>
      </c>
      <c r="GC83" s="121">
        <v>98</v>
      </c>
      <c r="GD83" s="129">
        <v>292</v>
      </c>
      <c r="GE83" s="111">
        <v>154</v>
      </c>
      <c r="GF83" s="133">
        <v>97</v>
      </c>
      <c r="GG83" s="120">
        <v>292</v>
      </c>
      <c r="GH83" s="111">
        <v>155</v>
      </c>
      <c r="GI83" s="121">
        <v>96</v>
      </c>
      <c r="GJ83" s="129">
        <v>330</v>
      </c>
      <c r="GK83" s="111">
        <v>164</v>
      </c>
      <c r="GL83" s="121">
        <v>99</v>
      </c>
      <c r="GM83" s="120">
        <v>334</v>
      </c>
      <c r="GN83" s="111">
        <v>168</v>
      </c>
      <c r="GO83" s="133">
        <v>99</v>
      </c>
      <c r="GP83" s="120">
        <v>300</v>
      </c>
      <c r="GQ83" s="111">
        <v>159</v>
      </c>
      <c r="GR83" s="121">
        <v>93</v>
      </c>
      <c r="GS83" s="129">
        <v>304</v>
      </c>
      <c r="GT83" s="111">
        <v>159</v>
      </c>
      <c r="GU83" s="133">
        <v>95</v>
      </c>
      <c r="GV83" s="120">
        <v>304</v>
      </c>
      <c r="GW83" s="111">
        <v>157</v>
      </c>
      <c r="GX83" s="121">
        <v>95</v>
      </c>
      <c r="GY83" s="129">
        <v>306</v>
      </c>
      <c r="GZ83" s="111">
        <v>154</v>
      </c>
      <c r="HA83" s="133">
        <v>92</v>
      </c>
      <c r="HB83" s="120">
        <v>311</v>
      </c>
      <c r="HC83" s="111">
        <v>157</v>
      </c>
      <c r="HD83" s="121">
        <v>94</v>
      </c>
      <c r="HE83" s="129">
        <v>347</v>
      </c>
      <c r="HF83" s="111">
        <v>170</v>
      </c>
      <c r="HG83" s="121">
        <v>99</v>
      </c>
      <c r="HH83" s="120">
        <v>341</v>
      </c>
      <c r="HI83" s="111">
        <v>166</v>
      </c>
      <c r="HJ83" s="133">
        <v>96</v>
      </c>
      <c r="HK83" s="120">
        <v>320</v>
      </c>
      <c r="HL83" s="111">
        <v>158</v>
      </c>
      <c r="HM83" s="121">
        <v>92</v>
      </c>
      <c r="HN83" s="129">
        <v>326</v>
      </c>
      <c r="HO83" s="111">
        <v>169</v>
      </c>
      <c r="HP83" s="133">
        <v>93</v>
      </c>
      <c r="HQ83" s="120">
        <v>332</v>
      </c>
      <c r="HR83" s="111">
        <v>175</v>
      </c>
      <c r="HS83" s="121">
        <v>96</v>
      </c>
      <c r="HT83" s="129">
        <v>325</v>
      </c>
      <c r="HU83" s="111">
        <v>182</v>
      </c>
      <c r="HV83" s="133">
        <v>102</v>
      </c>
      <c r="HW83" s="120">
        <v>331</v>
      </c>
      <c r="HX83" s="111">
        <v>178</v>
      </c>
      <c r="HY83" s="121">
        <v>103</v>
      </c>
      <c r="HZ83" s="129">
        <v>357</v>
      </c>
      <c r="IA83" s="111">
        <v>194</v>
      </c>
      <c r="IB83" s="121">
        <v>111</v>
      </c>
      <c r="IC83" s="120">
        <v>363</v>
      </c>
      <c r="ID83" s="111">
        <v>199</v>
      </c>
      <c r="IE83" s="133">
        <v>113</v>
      </c>
      <c r="IF83" s="120">
        <v>327</v>
      </c>
      <c r="IG83" s="111">
        <v>190</v>
      </c>
      <c r="IH83" s="121">
        <v>113</v>
      </c>
      <c r="II83" s="129">
        <v>340</v>
      </c>
      <c r="IJ83" s="111">
        <v>190</v>
      </c>
      <c r="IK83" s="133">
        <v>122</v>
      </c>
      <c r="IL83" s="120">
        <v>331</v>
      </c>
      <c r="IM83" s="111">
        <v>191</v>
      </c>
      <c r="IN83" s="121">
        <v>120</v>
      </c>
      <c r="IO83" s="129">
        <v>317</v>
      </c>
      <c r="IP83" s="111">
        <v>185</v>
      </c>
      <c r="IQ83" s="133">
        <v>114</v>
      </c>
      <c r="IR83" s="120">
        <v>328</v>
      </c>
      <c r="IS83" s="111">
        <v>179</v>
      </c>
      <c r="IT83" s="121">
        <v>114</v>
      </c>
      <c r="IU83" s="129">
        <v>362</v>
      </c>
      <c r="IV83" s="111">
        <v>193</v>
      </c>
      <c r="IW83" s="121">
        <v>119</v>
      </c>
      <c r="IX83" s="120">
        <v>372</v>
      </c>
      <c r="IY83" s="111">
        <v>195</v>
      </c>
      <c r="IZ83" s="133">
        <v>121</v>
      </c>
      <c r="JA83" s="120">
        <v>331</v>
      </c>
      <c r="JB83" s="111">
        <v>174</v>
      </c>
      <c r="JC83" s="121">
        <v>109</v>
      </c>
      <c r="JD83" s="129">
        <v>327</v>
      </c>
      <c r="JE83" s="111">
        <v>175</v>
      </c>
      <c r="JF83" s="133">
        <v>107</v>
      </c>
      <c r="JG83" s="120">
        <v>323</v>
      </c>
      <c r="JH83" s="111">
        <v>173</v>
      </c>
      <c r="JI83" s="121">
        <v>113</v>
      </c>
      <c r="JJ83" s="129">
        <v>325</v>
      </c>
      <c r="JK83" s="111">
        <v>177</v>
      </c>
      <c r="JL83" s="133">
        <v>112</v>
      </c>
      <c r="JM83" s="120">
        <v>334</v>
      </c>
      <c r="JN83" s="111">
        <v>189</v>
      </c>
      <c r="JO83" s="121">
        <v>111</v>
      </c>
      <c r="JP83" s="129">
        <v>351</v>
      </c>
      <c r="JQ83" s="111">
        <v>201</v>
      </c>
      <c r="JR83" s="121">
        <v>116</v>
      </c>
      <c r="JS83" s="120">
        <v>358</v>
      </c>
      <c r="JT83" s="111">
        <v>194</v>
      </c>
      <c r="JU83" s="133">
        <v>118</v>
      </c>
      <c r="JV83" s="120">
        <v>344</v>
      </c>
      <c r="JW83" s="111">
        <v>193</v>
      </c>
      <c r="JX83" s="121">
        <v>113</v>
      </c>
      <c r="JY83" s="129">
        <v>323</v>
      </c>
      <c r="JZ83" s="111">
        <v>179</v>
      </c>
      <c r="KA83" s="133">
        <v>110</v>
      </c>
      <c r="KB83" s="120">
        <v>315</v>
      </c>
      <c r="KC83" s="111">
        <v>175</v>
      </c>
      <c r="KD83" s="121">
        <v>104</v>
      </c>
      <c r="KE83" s="129">
        <v>310</v>
      </c>
      <c r="KF83" s="111">
        <v>181</v>
      </c>
      <c r="KG83" s="133">
        <v>111</v>
      </c>
      <c r="KH83" s="120">
        <v>323</v>
      </c>
      <c r="KI83" s="111">
        <v>184</v>
      </c>
      <c r="KJ83" s="121">
        <v>117</v>
      </c>
      <c r="KK83" s="129">
        <v>350</v>
      </c>
      <c r="KL83" s="111">
        <v>192</v>
      </c>
      <c r="KM83" s="121">
        <v>123</v>
      </c>
    </row>
    <row r="84" spans="1:299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  <c r="EW84" s="120">
        <v>455</v>
      </c>
      <c r="EX84" s="111">
        <v>303</v>
      </c>
      <c r="EY84" s="133">
        <v>211</v>
      </c>
      <c r="EZ84" s="120">
        <v>447</v>
      </c>
      <c r="FA84" s="111">
        <v>295</v>
      </c>
      <c r="FB84" s="121">
        <v>207</v>
      </c>
      <c r="FC84" s="129">
        <v>448</v>
      </c>
      <c r="FD84" s="111">
        <v>293</v>
      </c>
      <c r="FE84" s="133">
        <v>217</v>
      </c>
      <c r="FF84" s="120">
        <v>444</v>
      </c>
      <c r="FG84" s="111">
        <v>282</v>
      </c>
      <c r="FH84" s="121">
        <v>213</v>
      </c>
      <c r="FI84" s="129">
        <v>442</v>
      </c>
      <c r="FJ84" s="111">
        <v>274</v>
      </c>
      <c r="FK84" s="133">
        <v>204</v>
      </c>
      <c r="FL84" s="120">
        <v>428</v>
      </c>
      <c r="FM84" s="111">
        <v>271</v>
      </c>
      <c r="FN84" s="121">
        <v>193</v>
      </c>
      <c r="FO84" s="129">
        <v>435</v>
      </c>
      <c r="FP84" s="111">
        <v>277</v>
      </c>
      <c r="FQ84" s="121">
        <v>196</v>
      </c>
      <c r="FR84" s="120">
        <v>459</v>
      </c>
      <c r="FS84" s="111">
        <v>289</v>
      </c>
      <c r="FT84" s="133">
        <v>204</v>
      </c>
      <c r="FU84" s="120">
        <v>464</v>
      </c>
      <c r="FV84" s="111">
        <v>287</v>
      </c>
      <c r="FW84" s="121">
        <v>205</v>
      </c>
      <c r="FX84" s="129">
        <v>460</v>
      </c>
      <c r="FY84" s="111">
        <v>284</v>
      </c>
      <c r="FZ84" s="133">
        <v>195</v>
      </c>
      <c r="GA84" s="120">
        <v>458</v>
      </c>
      <c r="GB84" s="111">
        <v>282</v>
      </c>
      <c r="GC84" s="121">
        <v>187</v>
      </c>
      <c r="GD84" s="129">
        <v>447</v>
      </c>
      <c r="GE84" s="111">
        <v>275</v>
      </c>
      <c r="GF84" s="133">
        <v>180</v>
      </c>
      <c r="GG84" s="120">
        <v>421</v>
      </c>
      <c r="GH84" s="111">
        <v>268</v>
      </c>
      <c r="GI84" s="121">
        <v>172</v>
      </c>
      <c r="GJ84" s="129">
        <v>433</v>
      </c>
      <c r="GK84" s="111">
        <v>273</v>
      </c>
      <c r="GL84" s="121">
        <v>178</v>
      </c>
      <c r="GM84" s="120">
        <v>469</v>
      </c>
      <c r="GN84" s="111">
        <v>292</v>
      </c>
      <c r="GO84" s="133">
        <v>184</v>
      </c>
      <c r="GP84" s="120">
        <v>461</v>
      </c>
      <c r="GQ84" s="111">
        <v>281</v>
      </c>
      <c r="GR84" s="121">
        <v>182</v>
      </c>
      <c r="GS84" s="129">
        <v>460</v>
      </c>
      <c r="GT84" s="111">
        <v>282</v>
      </c>
      <c r="GU84" s="133">
        <v>185</v>
      </c>
      <c r="GV84" s="120">
        <v>451</v>
      </c>
      <c r="GW84" s="111">
        <v>279</v>
      </c>
      <c r="GX84" s="121">
        <v>184</v>
      </c>
      <c r="GY84" s="129">
        <v>445</v>
      </c>
      <c r="GZ84" s="111">
        <v>281</v>
      </c>
      <c r="HA84" s="133">
        <v>187</v>
      </c>
      <c r="HB84" s="120">
        <v>430</v>
      </c>
      <c r="HC84" s="111">
        <v>273</v>
      </c>
      <c r="HD84" s="121">
        <v>183</v>
      </c>
      <c r="HE84" s="129">
        <v>435</v>
      </c>
      <c r="HF84" s="111">
        <v>276</v>
      </c>
      <c r="HG84" s="121">
        <v>180</v>
      </c>
      <c r="HH84" s="120">
        <v>455</v>
      </c>
      <c r="HI84" s="111">
        <v>293</v>
      </c>
      <c r="HJ84" s="133">
        <v>193</v>
      </c>
      <c r="HK84" s="120">
        <v>456</v>
      </c>
      <c r="HL84" s="111">
        <v>296</v>
      </c>
      <c r="HM84" s="121">
        <v>188</v>
      </c>
      <c r="HN84" s="129">
        <v>446</v>
      </c>
      <c r="HO84" s="111">
        <v>281</v>
      </c>
      <c r="HP84" s="133">
        <v>181</v>
      </c>
      <c r="HQ84" s="120">
        <v>434</v>
      </c>
      <c r="HR84" s="111">
        <v>274</v>
      </c>
      <c r="HS84" s="121">
        <v>174</v>
      </c>
      <c r="HT84" s="129">
        <v>416</v>
      </c>
      <c r="HU84" s="111">
        <v>266</v>
      </c>
      <c r="HV84" s="133">
        <v>174</v>
      </c>
      <c r="HW84" s="120">
        <v>412</v>
      </c>
      <c r="HX84" s="111">
        <v>267</v>
      </c>
      <c r="HY84" s="121">
        <v>173</v>
      </c>
      <c r="HZ84" s="129">
        <v>412</v>
      </c>
      <c r="IA84" s="111">
        <v>262</v>
      </c>
      <c r="IB84" s="121">
        <v>173</v>
      </c>
      <c r="IC84" s="120">
        <v>437</v>
      </c>
      <c r="ID84" s="111">
        <v>268</v>
      </c>
      <c r="IE84" s="133">
        <v>180</v>
      </c>
      <c r="IF84" s="120">
        <v>437</v>
      </c>
      <c r="IG84" s="111">
        <v>270</v>
      </c>
      <c r="IH84" s="121">
        <v>181</v>
      </c>
      <c r="II84" s="129">
        <v>436</v>
      </c>
      <c r="IJ84" s="111">
        <v>277</v>
      </c>
      <c r="IK84" s="133">
        <v>175</v>
      </c>
      <c r="IL84" s="120">
        <v>431</v>
      </c>
      <c r="IM84" s="111">
        <v>262</v>
      </c>
      <c r="IN84" s="121">
        <v>168</v>
      </c>
      <c r="IO84" s="129">
        <v>427</v>
      </c>
      <c r="IP84" s="111">
        <v>248</v>
      </c>
      <c r="IQ84" s="133">
        <v>161</v>
      </c>
      <c r="IR84" s="120">
        <v>415</v>
      </c>
      <c r="IS84" s="111">
        <v>243</v>
      </c>
      <c r="IT84" s="121">
        <v>164</v>
      </c>
      <c r="IU84" s="129">
        <v>426</v>
      </c>
      <c r="IV84" s="111">
        <v>255</v>
      </c>
      <c r="IW84" s="121">
        <v>165</v>
      </c>
      <c r="IX84" s="120">
        <v>443</v>
      </c>
      <c r="IY84" s="111">
        <v>274</v>
      </c>
      <c r="IZ84" s="133">
        <v>172</v>
      </c>
      <c r="JA84" s="120">
        <v>447</v>
      </c>
      <c r="JB84" s="111">
        <v>276</v>
      </c>
      <c r="JC84" s="121">
        <v>172</v>
      </c>
      <c r="JD84" s="129">
        <v>437</v>
      </c>
      <c r="JE84" s="111">
        <v>270</v>
      </c>
      <c r="JF84" s="133">
        <v>172</v>
      </c>
      <c r="JG84" s="120">
        <v>418</v>
      </c>
      <c r="JH84" s="111">
        <v>257</v>
      </c>
      <c r="JI84" s="121">
        <v>161</v>
      </c>
      <c r="JJ84" s="129">
        <v>413</v>
      </c>
      <c r="JK84" s="111">
        <v>261</v>
      </c>
      <c r="JL84" s="133">
        <v>155</v>
      </c>
      <c r="JM84" s="120">
        <v>427</v>
      </c>
      <c r="JN84" s="111">
        <v>266</v>
      </c>
      <c r="JO84" s="121">
        <v>159</v>
      </c>
      <c r="JP84" s="129">
        <v>430</v>
      </c>
      <c r="JQ84" s="111">
        <v>267</v>
      </c>
      <c r="JR84" s="121">
        <v>166</v>
      </c>
      <c r="JS84" s="120">
        <v>451</v>
      </c>
      <c r="JT84" s="111">
        <v>280</v>
      </c>
      <c r="JU84" s="133">
        <v>181</v>
      </c>
      <c r="JV84" s="120">
        <v>443</v>
      </c>
      <c r="JW84" s="111">
        <v>276</v>
      </c>
      <c r="JX84" s="121">
        <v>178</v>
      </c>
      <c r="JY84" s="129">
        <v>442</v>
      </c>
      <c r="JZ84" s="111">
        <v>280</v>
      </c>
      <c r="KA84" s="133">
        <v>177</v>
      </c>
      <c r="KB84" s="120">
        <v>434</v>
      </c>
      <c r="KC84" s="111">
        <v>276</v>
      </c>
      <c r="KD84" s="121">
        <v>180</v>
      </c>
      <c r="KE84" s="129">
        <v>411</v>
      </c>
      <c r="KF84" s="111">
        <v>263</v>
      </c>
      <c r="KG84" s="133">
        <v>175</v>
      </c>
      <c r="KH84" s="120">
        <v>383</v>
      </c>
      <c r="KI84" s="111">
        <v>249</v>
      </c>
      <c r="KJ84" s="121">
        <v>166</v>
      </c>
      <c r="KK84" s="129">
        <v>394</v>
      </c>
      <c r="KL84" s="111">
        <v>254</v>
      </c>
      <c r="KM84" s="121">
        <v>165</v>
      </c>
    </row>
    <row r="85" spans="1:299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  <c r="EW85" s="120">
        <v>1</v>
      </c>
      <c r="EX85" s="111">
        <v>1</v>
      </c>
      <c r="EY85" s="133">
        <v>1</v>
      </c>
      <c r="EZ85" s="120">
        <v>1</v>
      </c>
      <c r="FA85" s="111">
        <v>1</v>
      </c>
      <c r="FB85" s="121">
        <v>1</v>
      </c>
      <c r="FC85" s="129">
        <v>1</v>
      </c>
      <c r="FD85" s="111">
        <v>1</v>
      </c>
      <c r="FE85" s="133">
        <v>1</v>
      </c>
      <c r="FF85" s="120">
        <v>1</v>
      </c>
      <c r="FG85" s="111">
        <v>1</v>
      </c>
      <c r="FH85" s="121">
        <v>1</v>
      </c>
      <c r="FI85" s="129">
        <v>1</v>
      </c>
      <c r="FJ85" s="111">
        <v>1</v>
      </c>
      <c r="FK85" s="133">
        <v>1</v>
      </c>
      <c r="FL85" s="120">
        <v>1</v>
      </c>
      <c r="FM85" s="111">
        <v>1</v>
      </c>
      <c r="FN85" s="121">
        <v>1</v>
      </c>
      <c r="FO85" s="129">
        <v>1</v>
      </c>
      <c r="FP85" s="111">
        <v>1</v>
      </c>
      <c r="FQ85" s="121">
        <v>1</v>
      </c>
      <c r="FR85" s="120">
        <v>1</v>
      </c>
      <c r="FS85" s="111">
        <v>1</v>
      </c>
      <c r="FT85" s="133">
        <v>1</v>
      </c>
      <c r="FU85" s="120">
        <v>1</v>
      </c>
      <c r="FV85" s="111">
        <v>1</v>
      </c>
      <c r="FW85" s="121">
        <v>1</v>
      </c>
      <c r="FX85" s="129">
        <v>1</v>
      </c>
      <c r="FY85" s="111">
        <v>1</v>
      </c>
      <c r="FZ85" s="133">
        <v>1</v>
      </c>
      <c r="GA85" s="120">
        <v>1</v>
      </c>
      <c r="GB85" s="111">
        <v>1</v>
      </c>
      <c r="GC85" s="121">
        <v>1</v>
      </c>
      <c r="GD85" s="129">
        <v>1</v>
      </c>
      <c r="GE85" s="111">
        <v>1</v>
      </c>
      <c r="GF85" s="133">
        <v>1</v>
      </c>
      <c r="GG85" s="120">
        <v>1</v>
      </c>
      <c r="GH85" s="111">
        <v>1</v>
      </c>
      <c r="GI85" s="121">
        <v>1</v>
      </c>
      <c r="GJ85" s="129">
        <v>1</v>
      </c>
      <c r="GK85" s="111">
        <v>1</v>
      </c>
      <c r="GL85" s="121">
        <v>1</v>
      </c>
      <c r="GM85" s="120">
        <v>1</v>
      </c>
      <c r="GN85" s="111">
        <v>1</v>
      </c>
      <c r="GO85" s="133">
        <v>1</v>
      </c>
      <c r="GP85" s="120">
        <v>1</v>
      </c>
      <c r="GQ85" s="111">
        <v>1</v>
      </c>
      <c r="GR85" s="121">
        <v>1</v>
      </c>
      <c r="GS85" s="129">
        <v>2</v>
      </c>
      <c r="GT85" s="111">
        <v>1</v>
      </c>
      <c r="GU85" s="133">
        <v>1</v>
      </c>
      <c r="GV85" s="120">
        <v>1</v>
      </c>
      <c r="GW85" s="111">
        <v>1</v>
      </c>
      <c r="GX85" s="121">
        <v>1</v>
      </c>
      <c r="GY85" s="129">
        <v>0</v>
      </c>
      <c r="GZ85" s="111">
        <v>0</v>
      </c>
      <c r="HA85" s="133">
        <v>0</v>
      </c>
      <c r="HB85" s="120">
        <v>0</v>
      </c>
      <c r="HC85" s="111">
        <v>0</v>
      </c>
      <c r="HD85" s="121">
        <v>0</v>
      </c>
      <c r="HE85" s="129">
        <v>0</v>
      </c>
      <c r="HF85" s="111">
        <v>0</v>
      </c>
      <c r="HG85" s="121">
        <v>0</v>
      </c>
      <c r="HH85" s="120">
        <v>0</v>
      </c>
      <c r="HI85" s="111">
        <v>0</v>
      </c>
      <c r="HJ85" s="133">
        <v>0</v>
      </c>
      <c r="HK85" s="120">
        <v>0</v>
      </c>
      <c r="HL85" s="111">
        <v>0</v>
      </c>
      <c r="HM85" s="121">
        <v>0</v>
      </c>
      <c r="HN85" s="129">
        <v>0</v>
      </c>
      <c r="HO85" s="111">
        <v>0</v>
      </c>
      <c r="HP85" s="133">
        <v>0</v>
      </c>
      <c r="HQ85" s="120">
        <v>0</v>
      </c>
      <c r="HR85" s="111">
        <v>0</v>
      </c>
      <c r="HS85" s="121">
        <v>0</v>
      </c>
      <c r="HT85" s="129">
        <v>0</v>
      </c>
      <c r="HU85" s="111">
        <v>0</v>
      </c>
      <c r="HV85" s="133">
        <v>0</v>
      </c>
      <c r="HW85" s="120">
        <v>0</v>
      </c>
      <c r="HX85" s="111">
        <v>0</v>
      </c>
      <c r="HY85" s="121">
        <v>0</v>
      </c>
      <c r="HZ85" s="129">
        <v>0</v>
      </c>
      <c r="IA85" s="111">
        <v>0</v>
      </c>
      <c r="IB85" s="121">
        <v>0</v>
      </c>
      <c r="IC85" s="120">
        <v>0</v>
      </c>
      <c r="ID85" s="111">
        <v>0</v>
      </c>
      <c r="IE85" s="133">
        <v>0</v>
      </c>
      <c r="IF85" s="120">
        <v>0</v>
      </c>
      <c r="IG85" s="111">
        <v>0</v>
      </c>
      <c r="IH85" s="121">
        <v>0</v>
      </c>
      <c r="II85" s="129">
        <v>0</v>
      </c>
      <c r="IJ85" s="111">
        <v>0</v>
      </c>
      <c r="IK85" s="133">
        <v>0</v>
      </c>
      <c r="IL85" s="120">
        <v>0</v>
      </c>
      <c r="IM85" s="111">
        <v>0</v>
      </c>
      <c r="IN85" s="121">
        <v>0</v>
      </c>
      <c r="IO85" s="129">
        <v>0</v>
      </c>
      <c r="IP85" s="111">
        <v>0</v>
      </c>
      <c r="IQ85" s="133">
        <v>0</v>
      </c>
      <c r="IR85" s="120">
        <v>0</v>
      </c>
      <c r="IS85" s="111">
        <v>0</v>
      </c>
      <c r="IT85" s="121">
        <v>0</v>
      </c>
      <c r="IU85" s="129">
        <v>0</v>
      </c>
      <c r="IV85" s="111">
        <v>0</v>
      </c>
      <c r="IW85" s="121">
        <v>0</v>
      </c>
      <c r="IX85" s="120">
        <v>0</v>
      </c>
      <c r="IY85" s="111">
        <v>0</v>
      </c>
      <c r="IZ85" s="133">
        <v>0</v>
      </c>
      <c r="JA85" s="120">
        <v>1</v>
      </c>
      <c r="JB85" s="111">
        <v>0</v>
      </c>
      <c r="JC85" s="121">
        <v>0</v>
      </c>
      <c r="JD85" s="129">
        <v>2</v>
      </c>
      <c r="JE85" s="111">
        <v>0</v>
      </c>
      <c r="JF85" s="133">
        <v>0</v>
      </c>
      <c r="JG85" s="120">
        <v>2</v>
      </c>
      <c r="JH85" s="111">
        <v>0</v>
      </c>
      <c r="JI85" s="121">
        <v>0</v>
      </c>
      <c r="JJ85" s="129">
        <v>2</v>
      </c>
      <c r="JK85" s="111">
        <v>0</v>
      </c>
      <c r="JL85" s="133">
        <v>0</v>
      </c>
      <c r="JM85" s="120">
        <v>1</v>
      </c>
      <c r="JN85" s="111">
        <v>0</v>
      </c>
      <c r="JO85" s="121">
        <v>0</v>
      </c>
      <c r="JP85" s="129">
        <v>1</v>
      </c>
      <c r="JQ85" s="111">
        <v>0</v>
      </c>
      <c r="JR85" s="121">
        <v>0</v>
      </c>
      <c r="JS85" s="120">
        <v>0</v>
      </c>
      <c r="JT85" s="111">
        <v>0</v>
      </c>
      <c r="JU85" s="133">
        <v>0</v>
      </c>
      <c r="JV85" s="120">
        <v>0</v>
      </c>
      <c r="JW85" s="111">
        <v>0</v>
      </c>
      <c r="JX85" s="121">
        <v>0</v>
      </c>
      <c r="JY85" s="129">
        <v>0</v>
      </c>
      <c r="JZ85" s="111">
        <v>0</v>
      </c>
      <c r="KA85" s="133">
        <v>0</v>
      </c>
      <c r="KB85" s="120">
        <v>0</v>
      </c>
      <c r="KC85" s="111">
        <v>0</v>
      </c>
      <c r="KD85" s="121">
        <v>0</v>
      </c>
      <c r="KE85" s="129">
        <v>1</v>
      </c>
      <c r="KF85" s="111">
        <v>0</v>
      </c>
      <c r="KG85" s="133">
        <v>0</v>
      </c>
      <c r="KH85" s="120">
        <v>1</v>
      </c>
      <c r="KI85" s="111">
        <v>0</v>
      </c>
      <c r="KJ85" s="121">
        <v>0</v>
      </c>
      <c r="KK85" s="129">
        <v>1</v>
      </c>
      <c r="KL85" s="111">
        <v>0</v>
      </c>
      <c r="KM85" s="121">
        <v>0</v>
      </c>
    </row>
    <row r="86" spans="1:299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  <c r="EW86" s="120">
        <v>905</v>
      </c>
      <c r="EX86" s="111">
        <v>556</v>
      </c>
      <c r="EY86" s="133">
        <v>387</v>
      </c>
      <c r="EZ86" s="120">
        <v>961</v>
      </c>
      <c r="FA86" s="111">
        <v>586</v>
      </c>
      <c r="FB86" s="121">
        <v>405</v>
      </c>
      <c r="FC86" s="129">
        <v>987</v>
      </c>
      <c r="FD86" s="111">
        <v>584</v>
      </c>
      <c r="FE86" s="133">
        <v>401</v>
      </c>
      <c r="FF86" s="120">
        <v>983</v>
      </c>
      <c r="FG86" s="111">
        <v>570</v>
      </c>
      <c r="FH86" s="121">
        <v>382</v>
      </c>
      <c r="FI86" s="129">
        <v>956</v>
      </c>
      <c r="FJ86" s="111">
        <v>562</v>
      </c>
      <c r="FK86" s="133">
        <v>374</v>
      </c>
      <c r="FL86" s="120">
        <v>937</v>
      </c>
      <c r="FM86" s="111">
        <v>542</v>
      </c>
      <c r="FN86" s="121">
        <v>368</v>
      </c>
      <c r="FO86" s="129">
        <v>902</v>
      </c>
      <c r="FP86" s="111">
        <v>522</v>
      </c>
      <c r="FQ86" s="121">
        <v>365</v>
      </c>
      <c r="FR86" s="120">
        <v>921</v>
      </c>
      <c r="FS86" s="111">
        <v>538</v>
      </c>
      <c r="FT86" s="133">
        <v>381</v>
      </c>
      <c r="FU86" s="120">
        <v>977</v>
      </c>
      <c r="FV86" s="111">
        <v>565</v>
      </c>
      <c r="FW86" s="121">
        <v>395</v>
      </c>
      <c r="FX86" s="129">
        <v>1010</v>
      </c>
      <c r="FY86" s="111">
        <v>586</v>
      </c>
      <c r="FZ86" s="133">
        <v>405</v>
      </c>
      <c r="GA86" s="120">
        <v>1027</v>
      </c>
      <c r="GB86" s="111">
        <v>602</v>
      </c>
      <c r="GC86" s="121">
        <v>407</v>
      </c>
      <c r="GD86" s="129">
        <v>1021</v>
      </c>
      <c r="GE86" s="111">
        <v>594</v>
      </c>
      <c r="GF86" s="133">
        <v>414</v>
      </c>
      <c r="GG86" s="120">
        <v>974</v>
      </c>
      <c r="GH86" s="111">
        <v>565</v>
      </c>
      <c r="GI86" s="121">
        <v>392</v>
      </c>
      <c r="GJ86" s="129">
        <v>934</v>
      </c>
      <c r="GK86" s="111">
        <v>548</v>
      </c>
      <c r="GL86" s="121">
        <v>382</v>
      </c>
      <c r="GM86" s="120">
        <v>924</v>
      </c>
      <c r="GN86" s="111">
        <v>556</v>
      </c>
      <c r="GO86" s="133">
        <v>378</v>
      </c>
      <c r="GP86" s="120">
        <v>988</v>
      </c>
      <c r="GQ86" s="111">
        <v>584</v>
      </c>
      <c r="GR86" s="121">
        <v>391</v>
      </c>
      <c r="GS86" s="129">
        <v>1022</v>
      </c>
      <c r="GT86" s="111">
        <v>616</v>
      </c>
      <c r="GU86" s="133">
        <v>399</v>
      </c>
      <c r="GV86" s="120">
        <v>1004</v>
      </c>
      <c r="GW86" s="111">
        <v>620</v>
      </c>
      <c r="GX86" s="121">
        <v>408</v>
      </c>
      <c r="GY86" s="129">
        <v>997</v>
      </c>
      <c r="GZ86" s="111">
        <v>626</v>
      </c>
      <c r="HA86" s="133">
        <v>404</v>
      </c>
      <c r="HB86" s="120">
        <v>976</v>
      </c>
      <c r="HC86" s="111">
        <v>612</v>
      </c>
      <c r="HD86" s="121">
        <v>411</v>
      </c>
      <c r="HE86" s="129">
        <v>927</v>
      </c>
      <c r="HF86" s="111">
        <v>587</v>
      </c>
      <c r="HG86" s="121">
        <v>395</v>
      </c>
      <c r="HH86" s="120">
        <v>951</v>
      </c>
      <c r="HI86" s="111">
        <v>595</v>
      </c>
      <c r="HJ86" s="133">
        <v>413</v>
      </c>
      <c r="HK86" s="120">
        <v>1014</v>
      </c>
      <c r="HL86" s="111">
        <v>625</v>
      </c>
      <c r="HM86" s="121">
        <v>425</v>
      </c>
      <c r="HN86" s="129">
        <v>1032</v>
      </c>
      <c r="HO86" s="111">
        <v>627</v>
      </c>
      <c r="HP86" s="133">
        <v>432</v>
      </c>
      <c r="HQ86" s="120">
        <v>1022</v>
      </c>
      <c r="HR86" s="111">
        <v>622</v>
      </c>
      <c r="HS86" s="121">
        <v>428</v>
      </c>
      <c r="HT86" s="129">
        <v>996</v>
      </c>
      <c r="HU86" s="111">
        <v>599</v>
      </c>
      <c r="HV86" s="133">
        <v>424</v>
      </c>
      <c r="HW86" s="120">
        <v>978</v>
      </c>
      <c r="HX86" s="111">
        <v>584</v>
      </c>
      <c r="HY86" s="121">
        <v>411</v>
      </c>
      <c r="HZ86" s="129">
        <v>935</v>
      </c>
      <c r="IA86" s="111">
        <v>569</v>
      </c>
      <c r="IB86" s="121">
        <v>395</v>
      </c>
      <c r="IC86" s="120">
        <v>931</v>
      </c>
      <c r="ID86" s="111">
        <v>560</v>
      </c>
      <c r="IE86" s="133">
        <v>383</v>
      </c>
      <c r="IF86" s="120">
        <v>975</v>
      </c>
      <c r="IG86" s="111">
        <v>584</v>
      </c>
      <c r="IH86" s="121">
        <v>405</v>
      </c>
      <c r="II86" s="129">
        <v>1001</v>
      </c>
      <c r="IJ86" s="111">
        <v>596</v>
      </c>
      <c r="IK86" s="133">
        <v>408</v>
      </c>
      <c r="IL86" s="120">
        <v>986</v>
      </c>
      <c r="IM86" s="111">
        <v>589</v>
      </c>
      <c r="IN86" s="121">
        <v>402</v>
      </c>
      <c r="IO86" s="129">
        <v>955</v>
      </c>
      <c r="IP86" s="111">
        <v>576</v>
      </c>
      <c r="IQ86" s="133">
        <v>383</v>
      </c>
      <c r="IR86" s="120">
        <v>928</v>
      </c>
      <c r="IS86" s="111">
        <v>556</v>
      </c>
      <c r="IT86" s="121">
        <v>366</v>
      </c>
      <c r="IU86" s="129">
        <v>871</v>
      </c>
      <c r="IV86" s="111">
        <v>538</v>
      </c>
      <c r="IW86" s="121">
        <v>366</v>
      </c>
      <c r="IX86" s="120">
        <v>890</v>
      </c>
      <c r="IY86" s="111">
        <v>536</v>
      </c>
      <c r="IZ86" s="133">
        <v>367</v>
      </c>
      <c r="JA86" s="120">
        <v>956</v>
      </c>
      <c r="JB86" s="111">
        <v>569</v>
      </c>
      <c r="JC86" s="121">
        <v>383</v>
      </c>
      <c r="JD86" s="129">
        <v>983</v>
      </c>
      <c r="JE86" s="111">
        <v>584</v>
      </c>
      <c r="JF86" s="133">
        <v>387</v>
      </c>
      <c r="JG86" s="120">
        <v>975</v>
      </c>
      <c r="JH86" s="111">
        <v>584</v>
      </c>
      <c r="JI86" s="121">
        <v>389</v>
      </c>
      <c r="JJ86" s="129">
        <v>953</v>
      </c>
      <c r="JK86" s="111">
        <v>587</v>
      </c>
      <c r="JL86" s="133">
        <v>394</v>
      </c>
      <c r="JM86" s="120">
        <v>912</v>
      </c>
      <c r="JN86" s="111">
        <v>566</v>
      </c>
      <c r="JO86" s="121">
        <v>388</v>
      </c>
      <c r="JP86" s="129">
        <v>861</v>
      </c>
      <c r="JQ86" s="111">
        <v>553</v>
      </c>
      <c r="JR86" s="121">
        <v>378</v>
      </c>
      <c r="JS86" s="120">
        <v>885</v>
      </c>
      <c r="JT86" s="111">
        <v>567</v>
      </c>
      <c r="JU86" s="133">
        <v>383</v>
      </c>
      <c r="JV86" s="120">
        <v>949</v>
      </c>
      <c r="JW86" s="111">
        <v>593</v>
      </c>
      <c r="JX86" s="121">
        <v>405</v>
      </c>
      <c r="JY86" s="129">
        <v>965</v>
      </c>
      <c r="JZ86" s="111">
        <v>605</v>
      </c>
      <c r="KA86" s="133">
        <v>415</v>
      </c>
      <c r="KB86" s="120">
        <v>942</v>
      </c>
      <c r="KC86" s="111">
        <v>593</v>
      </c>
      <c r="KD86" s="121">
        <v>415</v>
      </c>
      <c r="KE86" s="129">
        <v>929</v>
      </c>
      <c r="KF86" s="111">
        <v>587</v>
      </c>
      <c r="KG86" s="133">
        <v>416</v>
      </c>
      <c r="KH86" s="120">
        <v>893</v>
      </c>
      <c r="KI86" s="111">
        <v>563</v>
      </c>
      <c r="KJ86" s="121">
        <v>405</v>
      </c>
      <c r="KK86" s="129">
        <v>834</v>
      </c>
      <c r="KL86" s="111">
        <v>537</v>
      </c>
      <c r="KM86" s="121">
        <v>390</v>
      </c>
    </row>
    <row r="87" spans="1:299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  <c r="EW87" s="120">
        <v>507</v>
      </c>
      <c r="EX87" s="111">
        <v>312</v>
      </c>
      <c r="EY87" s="133">
        <v>214</v>
      </c>
      <c r="EZ87" s="120">
        <v>503</v>
      </c>
      <c r="FA87" s="111">
        <v>320</v>
      </c>
      <c r="FB87" s="121">
        <v>214</v>
      </c>
      <c r="FC87" s="129">
        <v>500</v>
      </c>
      <c r="FD87" s="111">
        <v>319</v>
      </c>
      <c r="FE87" s="133">
        <v>208</v>
      </c>
      <c r="FF87" s="120">
        <v>501</v>
      </c>
      <c r="FG87" s="111">
        <v>308</v>
      </c>
      <c r="FH87" s="121">
        <v>203</v>
      </c>
      <c r="FI87" s="129">
        <v>503</v>
      </c>
      <c r="FJ87" s="111">
        <v>299</v>
      </c>
      <c r="FK87" s="133">
        <v>192</v>
      </c>
      <c r="FL87" s="120">
        <v>493</v>
      </c>
      <c r="FM87" s="111">
        <v>301</v>
      </c>
      <c r="FN87" s="121">
        <v>200</v>
      </c>
      <c r="FO87" s="129">
        <v>510</v>
      </c>
      <c r="FP87" s="111">
        <v>308</v>
      </c>
      <c r="FQ87" s="121">
        <v>210</v>
      </c>
      <c r="FR87" s="120">
        <v>527</v>
      </c>
      <c r="FS87" s="111">
        <v>323</v>
      </c>
      <c r="FT87" s="133">
        <v>218</v>
      </c>
      <c r="FU87" s="120">
        <v>523</v>
      </c>
      <c r="FV87" s="111">
        <v>320</v>
      </c>
      <c r="FW87" s="121">
        <v>229</v>
      </c>
      <c r="FX87" s="129">
        <v>518</v>
      </c>
      <c r="FY87" s="111">
        <v>326</v>
      </c>
      <c r="FZ87" s="133">
        <v>228</v>
      </c>
      <c r="GA87" s="120">
        <v>502</v>
      </c>
      <c r="GB87" s="111">
        <v>319</v>
      </c>
      <c r="GC87" s="121">
        <v>220</v>
      </c>
      <c r="GD87" s="129">
        <v>503</v>
      </c>
      <c r="GE87" s="111">
        <v>321</v>
      </c>
      <c r="GF87" s="133">
        <v>219</v>
      </c>
      <c r="GG87" s="120">
        <v>485</v>
      </c>
      <c r="GH87" s="111">
        <v>315</v>
      </c>
      <c r="GI87" s="121">
        <v>218</v>
      </c>
      <c r="GJ87" s="129">
        <v>493</v>
      </c>
      <c r="GK87" s="111">
        <v>323</v>
      </c>
      <c r="GL87" s="121">
        <v>218</v>
      </c>
      <c r="GM87" s="120">
        <v>518</v>
      </c>
      <c r="GN87" s="111">
        <v>333</v>
      </c>
      <c r="GO87" s="133">
        <v>223</v>
      </c>
      <c r="GP87" s="120">
        <v>516</v>
      </c>
      <c r="GQ87" s="111">
        <v>329</v>
      </c>
      <c r="GR87" s="121">
        <v>216</v>
      </c>
      <c r="GS87" s="129">
        <v>511</v>
      </c>
      <c r="GT87" s="111">
        <v>322</v>
      </c>
      <c r="GU87" s="133">
        <v>212</v>
      </c>
      <c r="GV87" s="120">
        <v>508</v>
      </c>
      <c r="GW87" s="111">
        <v>317</v>
      </c>
      <c r="GX87" s="121">
        <v>208</v>
      </c>
      <c r="GY87" s="129">
        <v>497</v>
      </c>
      <c r="GZ87" s="111">
        <v>313</v>
      </c>
      <c r="HA87" s="133">
        <v>215</v>
      </c>
      <c r="HB87" s="120">
        <v>472</v>
      </c>
      <c r="HC87" s="111">
        <v>302</v>
      </c>
      <c r="HD87" s="121">
        <v>213</v>
      </c>
      <c r="HE87" s="129">
        <v>484</v>
      </c>
      <c r="HF87" s="111">
        <v>303</v>
      </c>
      <c r="HG87" s="121">
        <v>221</v>
      </c>
      <c r="HH87" s="120">
        <v>510</v>
      </c>
      <c r="HI87" s="111">
        <v>320</v>
      </c>
      <c r="HJ87" s="133">
        <v>229</v>
      </c>
      <c r="HK87" s="120">
        <v>517</v>
      </c>
      <c r="HL87" s="111">
        <v>317</v>
      </c>
      <c r="HM87" s="121">
        <v>232</v>
      </c>
      <c r="HN87" s="129">
        <v>516</v>
      </c>
      <c r="HO87" s="111">
        <v>327</v>
      </c>
      <c r="HP87" s="133">
        <v>233</v>
      </c>
      <c r="HQ87" s="120">
        <v>506</v>
      </c>
      <c r="HR87" s="111">
        <v>320</v>
      </c>
      <c r="HS87" s="121">
        <v>228</v>
      </c>
      <c r="HT87" s="129">
        <v>508</v>
      </c>
      <c r="HU87" s="111">
        <v>327</v>
      </c>
      <c r="HV87" s="133">
        <v>224</v>
      </c>
      <c r="HW87" s="120">
        <v>487</v>
      </c>
      <c r="HX87" s="111">
        <v>310</v>
      </c>
      <c r="HY87" s="121">
        <v>211</v>
      </c>
      <c r="HZ87" s="129">
        <v>496</v>
      </c>
      <c r="IA87" s="111">
        <v>319</v>
      </c>
      <c r="IB87" s="121">
        <v>212</v>
      </c>
      <c r="IC87" s="120">
        <v>518</v>
      </c>
      <c r="ID87" s="111">
        <v>327</v>
      </c>
      <c r="IE87" s="133">
        <v>218</v>
      </c>
      <c r="IF87" s="120">
        <v>521</v>
      </c>
      <c r="IG87" s="111">
        <v>330</v>
      </c>
      <c r="IH87" s="121">
        <v>214</v>
      </c>
      <c r="II87" s="129">
        <v>510</v>
      </c>
      <c r="IJ87" s="111">
        <v>332</v>
      </c>
      <c r="IK87" s="133">
        <v>219</v>
      </c>
      <c r="IL87" s="120">
        <v>498</v>
      </c>
      <c r="IM87" s="111">
        <v>323</v>
      </c>
      <c r="IN87" s="121">
        <v>225</v>
      </c>
      <c r="IO87" s="129">
        <v>496</v>
      </c>
      <c r="IP87" s="111">
        <v>324</v>
      </c>
      <c r="IQ87" s="133">
        <v>228</v>
      </c>
      <c r="IR87" s="120">
        <v>466</v>
      </c>
      <c r="IS87" s="111">
        <v>304</v>
      </c>
      <c r="IT87" s="121">
        <v>214</v>
      </c>
      <c r="IU87" s="129">
        <v>472</v>
      </c>
      <c r="IV87" s="111">
        <v>306</v>
      </c>
      <c r="IW87" s="121">
        <v>215</v>
      </c>
      <c r="IX87" s="120">
        <v>490</v>
      </c>
      <c r="IY87" s="111">
        <v>316</v>
      </c>
      <c r="IZ87" s="133">
        <v>222</v>
      </c>
      <c r="JA87" s="120">
        <v>492</v>
      </c>
      <c r="JB87" s="111">
        <v>314</v>
      </c>
      <c r="JC87" s="121">
        <v>219</v>
      </c>
      <c r="JD87" s="129">
        <v>490</v>
      </c>
      <c r="JE87" s="111">
        <v>312</v>
      </c>
      <c r="JF87" s="133">
        <v>217</v>
      </c>
      <c r="JG87" s="120">
        <v>501</v>
      </c>
      <c r="JH87" s="111">
        <v>309</v>
      </c>
      <c r="JI87" s="121">
        <v>213</v>
      </c>
      <c r="JJ87" s="129">
        <v>489</v>
      </c>
      <c r="JK87" s="111">
        <v>308</v>
      </c>
      <c r="JL87" s="133">
        <v>209</v>
      </c>
      <c r="JM87" s="120">
        <v>458</v>
      </c>
      <c r="JN87" s="111">
        <v>299</v>
      </c>
      <c r="JO87" s="121">
        <v>203</v>
      </c>
      <c r="JP87" s="129">
        <v>455</v>
      </c>
      <c r="JQ87" s="111">
        <v>301</v>
      </c>
      <c r="JR87" s="121">
        <v>207</v>
      </c>
      <c r="JS87" s="120">
        <v>475</v>
      </c>
      <c r="JT87" s="111">
        <v>306</v>
      </c>
      <c r="JU87" s="133">
        <v>215</v>
      </c>
      <c r="JV87" s="120">
        <v>477</v>
      </c>
      <c r="JW87" s="111">
        <v>305</v>
      </c>
      <c r="JX87" s="121">
        <v>217</v>
      </c>
      <c r="JY87" s="129">
        <v>479</v>
      </c>
      <c r="JZ87" s="111">
        <v>308</v>
      </c>
      <c r="KA87" s="133">
        <v>222</v>
      </c>
      <c r="KB87" s="120">
        <v>480</v>
      </c>
      <c r="KC87" s="111">
        <v>310</v>
      </c>
      <c r="KD87" s="121">
        <v>218</v>
      </c>
      <c r="KE87" s="129">
        <v>466</v>
      </c>
      <c r="KF87" s="111">
        <v>306</v>
      </c>
      <c r="KG87" s="133">
        <v>215</v>
      </c>
      <c r="KH87" s="120">
        <v>460</v>
      </c>
      <c r="KI87" s="111">
        <v>295</v>
      </c>
      <c r="KJ87" s="121">
        <v>209</v>
      </c>
      <c r="KK87" s="129">
        <v>457</v>
      </c>
      <c r="KL87" s="111">
        <v>290</v>
      </c>
      <c r="KM87" s="121">
        <v>210</v>
      </c>
    </row>
    <row r="88" spans="1:299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  <c r="EW88" s="120">
        <v>581</v>
      </c>
      <c r="EX88" s="111">
        <v>348</v>
      </c>
      <c r="EY88" s="133">
        <v>232</v>
      </c>
      <c r="EZ88" s="120">
        <v>560</v>
      </c>
      <c r="FA88" s="111">
        <v>338</v>
      </c>
      <c r="FB88" s="121">
        <v>226</v>
      </c>
      <c r="FC88" s="129">
        <v>547</v>
      </c>
      <c r="FD88" s="111">
        <v>324</v>
      </c>
      <c r="FE88" s="133">
        <v>223</v>
      </c>
      <c r="FF88" s="120">
        <v>548</v>
      </c>
      <c r="FG88" s="111">
        <v>328</v>
      </c>
      <c r="FH88" s="121">
        <v>221</v>
      </c>
      <c r="FI88" s="129">
        <v>559</v>
      </c>
      <c r="FJ88" s="111">
        <v>331</v>
      </c>
      <c r="FK88" s="133">
        <v>220</v>
      </c>
      <c r="FL88" s="120">
        <v>548</v>
      </c>
      <c r="FM88" s="111">
        <v>330</v>
      </c>
      <c r="FN88" s="121">
        <v>218</v>
      </c>
      <c r="FO88" s="129">
        <v>558</v>
      </c>
      <c r="FP88" s="111">
        <v>344</v>
      </c>
      <c r="FQ88" s="121">
        <v>213</v>
      </c>
      <c r="FR88" s="120">
        <v>579</v>
      </c>
      <c r="FS88" s="111">
        <v>365</v>
      </c>
      <c r="FT88" s="133">
        <v>223</v>
      </c>
      <c r="FU88" s="120">
        <v>577</v>
      </c>
      <c r="FV88" s="111">
        <v>353</v>
      </c>
      <c r="FW88" s="121">
        <v>226</v>
      </c>
      <c r="FX88" s="129">
        <v>582</v>
      </c>
      <c r="FY88" s="111">
        <v>348</v>
      </c>
      <c r="FZ88" s="133">
        <v>230</v>
      </c>
      <c r="GA88" s="120">
        <v>575</v>
      </c>
      <c r="GB88" s="111">
        <v>348</v>
      </c>
      <c r="GC88" s="121">
        <v>231</v>
      </c>
      <c r="GD88" s="129">
        <v>573</v>
      </c>
      <c r="GE88" s="111">
        <v>353</v>
      </c>
      <c r="GF88" s="133">
        <v>233</v>
      </c>
      <c r="GG88" s="120">
        <v>573</v>
      </c>
      <c r="GH88" s="111">
        <v>350</v>
      </c>
      <c r="GI88" s="121">
        <v>233</v>
      </c>
      <c r="GJ88" s="129">
        <v>578</v>
      </c>
      <c r="GK88" s="111">
        <v>358</v>
      </c>
      <c r="GL88" s="121">
        <v>240</v>
      </c>
      <c r="GM88" s="120">
        <v>599</v>
      </c>
      <c r="GN88" s="111">
        <v>367</v>
      </c>
      <c r="GO88" s="133">
        <v>253</v>
      </c>
      <c r="GP88" s="120">
        <v>598</v>
      </c>
      <c r="GQ88" s="111">
        <v>373</v>
      </c>
      <c r="GR88" s="121">
        <v>246</v>
      </c>
      <c r="GS88" s="129">
        <v>586</v>
      </c>
      <c r="GT88" s="111">
        <v>371</v>
      </c>
      <c r="GU88" s="133">
        <v>235</v>
      </c>
      <c r="GV88" s="120">
        <v>577</v>
      </c>
      <c r="GW88" s="111">
        <v>376</v>
      </c>
      <c r="GX88" s="121">
        <v>234</v>
      </c>
      <c r="GY88" s="129">
        <v>569</v>
      </c>
      <c r="GZ88" s="111">
        <v>369</v>
      </c>
      <c r="HA88" s="133">
        <v>234</v>
      </c>
      <c r="HB88" s="120">
        <v>559</v>
      </c>
      <c r="HC88" s="111">
        <v>370</v>
      </c>
      <c r="HD88" s="121">
        <v>242</v>
      </c>
      <c r="HE88" s="129">
        <v>571</v>
      </c>
      <c r="HF88" s="111">
        <v>379</v>
      </c>
      <c r="HG88" s="121">
        <v>251</v>
      </c>
      <c r="HH88" s="120">
        <v>580</v>
      </c>
      <c r="HI88" s="111">
        <v>386</v>
      </c>
      <c r="HJ88" s="133">
        <v>254</v>
      </c>
      <c r="HK88" s="120">
        <v>573</v>
      </c>
      <c r="HL88" s="111">
        <v>380</v>
      </c>
      <c r="HM88" s="121">
        <v>256</v>
      </c>
      <c r="HN88" s="129">
        <v>581</v>
      </c>
      <c r="HO88" s="111">
        <v>385</v>
      </c>
      <c r="HP88" s="133">
        <v>258</v>
      </c>
      <c r="HQ88" s="120">
        <v>589</v>
      </c>
      <c r="HR88" s="111">
        <v>386</v>
      </c>
      <c r="HS88" s="121">
        <v>256</v>
      </c>
      <c r="HT88" s="129">
        <v>579</v>
      </c>
      <c r="HU88" s="111">
        <v>381</v>
      </c>
      <c r="HV88" s="133">
        <v>256</v>
      </c>
      <c r="HW88" s="120">
        <v>571</v>
      </c>
      <c r="HX88" s="111">
        <v>375</v>
      </c>
      <c r="HY88" s="121">
        <v>251</v>
      </c>
      <c r="HZ88" s="129">
        <v>586</v>
      </c>
      <c r="IA88" s="111">
        <v>375</v>
      </c>
      <c r="IB88" s="121">
        <v>255</v>
      </c>
      <c r="IC88" s="120">
        <v>608</v>
      </c>
      <c r="ID88" s="111">
        <v>387</v>
      </c>
      <c r="IE88" s="133">
        <v>264</v>
      </c>
      <c r="IF88" s="120">
        <v>584</v>
      </c>
      <c r="IG88" s="111">
        <v>379</v>
      </c>
      <c r="IH88" s="121">
        <v>265</v>
      </c>
      <c r="II88" s="129">
        <v>574</v>
      </c>
      <c r="IJ88" s="111">
        <v>383</v>
      </c>
      <c r="IK88" s="133">
        <v>271</v>
      </c>
      <c r="IL88" s="120">
        <v>552</v>
      </c>
      <c r="IM88" s="111">
        <v>374</v>
      </c>
      <c r="IN88" s="121">
        <v>262</v>
      </c>
      <c r="IO88" s="129">
        <v>527</v>
      </c>
      <c r="IP88" s="111">
        <v>351</v>
      </c>
      <c r="IQ88" s="133">
        <v>249</v>
      </c>
      <c r="IR88" s="120">
        <v>505</v>
      </c>
      <c r="IS88" s="111">
        <v>328</v>
      </c>
      <c r="IT88" s="121">
        <v>234</v>
      </c>
      <c r="IU88" s="129">
        <v>525</v>
      </c>
      <c r="IV88" s="111">
        <v>352</v>
      </c>
      <c r="IW88" s="121">
        <v>241</v>
      </c>
      <c r="IX88" s="120">
        <v>547</v>
      </c>
      <c r="IY88" s="111">
        <v>356</v>
      </c>
      <c r="IZ88" s="133">
        <v>244</v>
      </c>
      <c r="JA88" s="120">
        <v>535</v>
      </c>
      <c r="JB88" s="111">
        <v>336</v>
      </c>
      <c r="JC88" s="121">
        <v>229</v>
      </c>
      <c r="JD88" s="129">
        <v>536</v>
      </c>
      <c r="JE88" s="111">
        <v>326</v>
      </c>
      <c r="JF88" s="133">
        <v>228</v>
      </c>
      <c r="JG88" s="120">
        <v>532</v>
      </c>
      <c r="JH88" s="111">
        <v>325</v>
      </c>
      <c r="JI88" s="121">
        <v>227</v>
      </c>
      <c r="JJ88" s="129">
        <v>529</v>
      </c>
      <c r="JK88" s="111">
        <v>320</v>
      </c>
      <c r="JL88" s="133">
        <v>225</v>
      </c>
      <c r="JM88" s="120">
        <v>516</v>
      </c>
      <c r="JN88" s="111">
        <v>320</v>
      </c>
      <c r="JO88" s="121">
        <v>216</v>
      </c>
      <c r="JP88" s="129">
        <v>528</v>
      </c>
      <c r="JQ88" s="111">
        <v>327</v>
      </c>
      <c r="JR88" s="121">
        <v>230</v>
      </c>
      <c r="JS88" s="120">
        <v>543</v>
      </c>
      <c r="JT88" s="111">
        <v>343</v>
      </c>
      <c r="JU88" s="133">
        <v>231</v>
      </c>
      <c r="JV88" s="120">
        <v>544</v>
      </c>
      <c r="JW88" s="111">
        <v>347</v>
      </c>
      <c r="JX88" s="121">
        <v>234</v>
      </c>
      <c r="JY88" s="129">
        <v>536</v>
      </c>
      <c r="JZ88" s="111">
        <v>347</v>
      </c>
      <c r="KA88" s="133">
        <v>231</v>
      </c>
      <c r="KB88" s="120">
        <v>528</v>
      </c>
      <c r="KC88" s="111">
        <v>353</v>
      </c>
      <c r="KD88" s="121">
        <v>233</v>
      </c>
      <c r="KE88" s="129">
        <v>525</v>
      </c>
      <c r="KF88" s="111">
        <v>352</v>
      </c>
      <c r="KG88" s="133">
        <v>233</v>
      </c>
      <c r="KH88" s="120">
        <v>500</v>
      </c>
      <c r="KI88" s="111">
        <v>355</v>
      </c>
      <c r="KJ88" s="121">
        <v>235</v>
      </c>
      <c r="KK88" s="129">
        <v>529</v>
      </c>
      <c r="KL88" s="111">
        <v>362</v>
      </c>
      <c r="KM88" s="121">
        <v>243</v>
      </c>
    </row>
    <row r="89" spans="1:299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  <c r="EW89" s="120">
        <v>686</v>
      </c>
      <c r="EX89" s="111">
        <v>402</v>
      </c>
      <c r="EY89" s="133">
        <v>284</v>
      </c>
      <c r="EZ89" s="120">
        <v>699</v>
      </c>
      <c r="FA89" s="111">
        <v>414</v>
      </c>
      <c r="FB89" s="121">
        <v>285</v>
      </c>
      <c r="FC89" s="129">
        <v>700</v>
      </c>
      <c r="FD89" s="111">
        <v>412</v>
      </c>
      <c r="FE89" s="133">
        <v>288</v>
      </c>
      <c r="FF89" s="120">
        <v>692</v>
      </c>
      <c r="FG89" s="111">
        <v>408</v>
      </c>
      <c r="FH89" s="121">
        <v>284</v>
      </c>
      <c r="FI89" s="129">
        <v>692</v>
      </c>
      <c r="FJ89" s="111">
        <v>409</v>
      </c>
      <c r="FK89" s="133">
        <v>283</v>
      </c>
      <c r="FL89" s="120">
        <v>672</v>
      </c>
      <c r="FM89" s="111">
        <v>399</v>
      </c>
      <c r="FN89" s="121">
        <v>273</v>
      </c>
      <c r="FO89" s="129">
        <v>673</v>
      </c>
      <c r="FP89" s="111">
        <v>389</v>
      </c>
      <c r="FQ89" s="121">
        <v>284</v>
      </c>
      <c r="FR89" s="120">
        <v>724</v>
      </c>
      <c r="FS89" s="111">
        <v>422</v>
      </c>
      <c r="FT89" s="133">
        <v>302</v>
      </c>
      <c r="FU89" s="120">
        <v>736</v>
      </c>
      <c r="FV89" s="111">
        <v>432</v>
      </c>
      <c r="FW89" s="121">
        <v>304</v>
      </c>
      <c r="FX89" s="129">
        <v>749</v>
      </c>
      <c r="FY89" s="111">
        <v>441</v>
      </c>
      <c r="FZ89" s="133">
        <v>308</v>
      </c>
      <c r="GA89" s="120">
        <v>717</v>
      </c>
      <c r="GB89" s="111">
        <v>422</v>
      </c>
      <c r="GC89" s="121">
        <v>295</v>
      </c>
      <c r="GD89" s="129">
        <v>714</v>
      </c>
      <c r="GE89" s="111">
        <v>422</v>
      </c>
      <c r="GF89" s="133">
        <v>292</v>
      </c>
      <c r="GG89" s="120">
        <v>693</v>
      </c>
      <c r="GH89" s="111">
        <v>406</v>
      </c>
      <c r="GI89" s="121">
        <v>287</v>
      </c>
      <c r="GJ89" s="129">
        <v>701</v>
      </c>
      <c r="GK89" s="111">
        <v>406</v>
      </c>
      <c r="GL89" s="121">
        <v>295</v>
      </c>
      <c r="GM89" s="120">
        <v>756</v>
      </c>
      <c r="GN89" s="111">
        <v>445</v>
      </c>
      <c r="GO89" s="133">
        <v>311</v>
      </c>
      <c r="GP89" s="120">
        <v>735</v>
      </c>
      <c r="GQ89" s="111">
        <v>420</v>
      </c>
      <c r="GR89" s="121">
        <v>315</v>
      </c>
      <c r="GS89" s="129">
        <v>742</v>
      </c>
      <c r="GT89" s="111">
        <v>423</v>
      </c>
      <c r="GU89" s="133">
        <v>319</v>
      </c>
      <c r="GV89" s="120">
        <v>710</v>
      </c>
      <c r="GW89" s="111">
        <v>392</v>
      </c>
      <c r="GX89" s="121">
        <v>318</v>
      </c>
      <c r="GY89" s="129">
        <v>723</v>
      </c>
      <c r="GZ89" s="111">
        <v>410</v>
      </c>
      <c r="HA89" s="133">
        <v>313</v>
      </c>
      <c r="HB89" s="120">
        <v>691</v>
      </c>
      <c r="HC89" s="111">
        <v>393</v>
      </c>
      <c r="HD89" s="121">
        <v>298</v>
      </c>
      <c r="HE89" s="129">
        <v>704</v>
      </c>
      <c r="HF89" s="111">
        <v>398</v>
      </c>
      <c r="HG89" s="121">
        <v>306</v>
      </c>
      <c r="HH89" s="120">
        <v>757</v>
      </c>
      <c r="HI89" s="111">
        <v>435</v>
      </c>
      <c r="HJ89" s="133">
        <v>322</v>
      </c>
      <c r="HK89" s="120">
        <v>748</v>
      </c>
      <c r="HL89" s="111">
        <v>422</v>
      </c>
      <c r="HM89" s="121">
        <v>326</v>
      </c>
      <c r="HN89" s="129">
        <v>769</v>
      </c>
      <c r="HO89" s="111">
        <v>431</v>
      </c>
      <c r="HP89" s="133">
        <v>338</v>
      </c>
      <c r="HQ89" s="120">
        <v>750</v>
      </c>
      <c r="HR89" s="111">
        <v>424</v>
      </c>
      <c r="HS89" s="121">
        <v>326</v>
      </c>
      <c r="HT89" s="129">
        <v>742</v>
      </c>
      <c r="HU89" s="111">
        <v>422</v>
      </c>
      <c r="HV89" s="133">
        <v>320</v>
      </c>
      <c r="HW89" s="120">
        <v>693</v>
      </c>
      <c r="HX89" s="111">
        <v>406</v>
      </c>
      <c r="HY89" s="121">
        <v>287</v>
      </c>
      <c r="HZ89" s="129">
        <v>701</v>
      </c>
      <c r="IA89" s="111">
        <v>406</v>
      </c>
      <c r="IB89" s="121">
        <v>295</v>
      </c>
      <c r="IC89" s="120">
        <v>730</v>
      </c>
      <c r="ID89" s="111">
        <v>402</v>
      </c>
      <c r="IE89" s="133">
        <v>328</v>
      </c>
      <c r="IF89" s="120">
        <v>746</v>
      </c>
      <c r="IG89" s="111">
        <v>427</v>
      </c>
      <c r="IH89" s="121">
        <v>319</v>
      </c>
      <c r="II89" s="129">
        <v>725</v>
      </c>
      <c r="IJ89" s="111">
        <v>406</v>
      </c>
      <c r="IK89" s="133">
        <v>319</v>
      </c>
      <c r="IL89" s="120">
        <v>720</v>
      </c>
      <c r="IM89" s="111">
        <v>410</v>
      </c>
      <c r="IN89" s="121">
        <v>310</v>
      </c>
      <c r="IO89" s="129">
        <v>698</v>
      </c>
      <c r="IP89" s="111">
        <v>389</v>
      </c>
      <c r="IQ89" s="133">
        <v>309</v>
      </c>
      <c r="IR89" s="120">
        <v>657</v>
      </c>
      <c r="IS89" s="111">
        <v>360</v>
      </c>
      <c r="IT89" s="121">
        <v>297</v>
      </c>
      <c r="IU89" s="129">
        <v>678</v>
      </c>
      <c r="IV89" s="111">
        <v>376</v>
      </c>
      <c r="IW89" s="121">
        <v>302</v>
      </c>
      <c r="IX89" s="120">
        <v>734</v>
      </c>
      <c r="IY89" s="111">
        <v>418</v>
      </c>
      <c r="IZ89" s="133">
        <v>316</v>
      </c>
      <c r="JA89" s="120">
        <v>744</v>
      </c>
      <c r="JB89" s="111">
        <v>434</v>
      </c>
      <c r="JC89" s="121">
        <v>310</v>
      </c>
      <c r="JD89" s="129">
        <v>724</v>
      </c>
      <c r="JE89" s="111">
        <v>409</v>
      </c>
      <c r="JF89" s="133">
        <v>315</v>
      </c>
      <c r="JG89" s="120">
        <v>718</v>
      </c>
      <c r="JH89" s="111">
        <v>406</v>
      </c>
      <c r="JI89" s="121">
        <v>312</v>
      </c>
      <c r="JJ89" s="129">
        <v>711</v>
      </c>
      <c r="JK89" s="111">
        <v>404</v>
      </c>
      <c r="JL89" s="133">
        <v>307</v>
      </c>
      <c r="JM89" s="120">
        <v>667</v>
      </c>
      <c r="JN89" s="111">
        <v>378</v>
      </c>
      <c r="JO89" s="121">
        <v>289</v>
      </c>
      <c r="JP89" s="129">
        <v>687</v>
      </c>
      <c r="JQ89" s="111">
        <v>392</v>
      </c>
      <c r="JR89" s="121">
        <v>295</v>
      </c>
      <c r="JS89" s="120">
        <v>735</v>
      </c>
      <c r="JT89" s="111">
        <v>427</v>
      </c>
      <c r="JU89" s="133">
        <v>308</v>
      </c>
      <c r="JV89" s="120">
        <v>743</v>
      </c>
      <c r="JW89" s="111">
        <v>431</v>
      </c>
      <c r="JX89" s="121">
        <v>312</v>
      </c>
      <c r="JY89" s="129">
        <v>744</v>
      </c>
      <c r="JZ89" s="111">
        <v>434</v>
      </c>
      <c r="KA89" s="133">
        <v>310</v>
      </c>
      <c r="KB89" s="120">
        <v>722</v>
      </c>
      <c r="KC89" s="111">
        <v>411</v>
      </c>
      <c r="KD89" s="121">
        <v>311</v>
      </c>
      <c r="KE89" s="129">
        <v>721</v>
      </c>
      <c r="KF89" s="111">
        <v>422</v>
      </c>
      <c r="KG89" s="133">
        <v>299</v>
      </c>
      <c r="KH89" s="120">
        <v>674</v>
      </c>
      <c r="KI89" s="111">
        <v>383</v>
      </c>
      <c r="KJ89" s="121">
        <v>291</v>
      </c>
      <c r="KK89" s="129">
        <v>699</v>
      </c>
      <c r="KL89" s="111">
        <v>393</v>
      </c>
      <c r="KM89" s="121">
        <v>306</v>
      </c>
    </row>
    <row r="90" spans="1:299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  <c r="EW90" s="120">
        <v>211</v>
      </c>
      <c r="EX90" s="111">
        <v>108</v>
      </c>
      <c r="EY90" s="133">
        <v>58</v>
      </c>
      <c r="EZ90" s="120">
        <v>212</v>
      </c>
      <c r="FA90" s="111">
        <v>106</v>
      </c>
      <c r="FB90" s="121">
        <v>60</v>
      </c>
      <c r="FC90" s="129">
        <v>204</v>
      </c>
      <c r="FD90" s="111">
        <v>102</v>
      </c>
      <c r="FE90" s="133">
        <v>57</v>
      </c>
      <c r="FF90" s="120">
        <v>204</v>
      </c>
      <c r="FG90" s="111">
        <v>104</v>
      </c>
      <c r="FH90" s="121">
        <v>59</v>
      </c>
      <c r="FI90" s="129">
        <v>200</v>
      </c>
      <c r="FJ90" s="111">
        <v>103</v>
      </c>
      <c r="FK90" s="133">
        <v>59</v>
      </c>
      <c r="FL90" s="120">
        <v>196</v>
      </c>
      <c r="FM90" s="111">
        <v>105</v>
      </c>
      <c r="FN90" s="121">
        <v>62</v>
      </c>
      <c r="FO90" s="129">
        <v>199</v>
      </c>
      <c r="FP90" s="111">
        <v>107</v>
      </c>
      <c r="FQ90" s="121">
        <v>62</v>
      </c>
      <c r="FR90" s="120">
        <v>217</v>
      </c>
      <c r="FS90" s="111">
        <v>114</v>
      </c>
      <c r="FT90" s="133">
        <v>67</v>
      </c>
      <c r="FU90" s="120">
        <v>213</v>
      </c>
      <c r="FV90" s="111">
        <v>106</v>
      </c>
      <c r="FW90" s="121">
        <v>68</v>
      </c>
      <c r="FX90" s="129">
        <v>214</v>
      </c>
      <c r="FY90" s="111">
        <v>105</v>
      </c>
      <c r="FZ90" s="133">
        <v>64</v>
      </c>
      <c r="GA90" s="120">
        <v>206</v>
      </c>
      <c r="GB90" s="111">
        <v>97</v>
      </c>
      <c r="GC90" s="121">
        <v>58</v>
      </c>
      <c r="GD90" s="129">
        <v>203</v>
      </c>
      <c r="GE90" s="111">
        <v>92</v>
      </c>
      <c r="GF90" s="133">
        <v>56</v>
      </c>
      <c r="GG90" s="120">
        <v>203</v>
      </c>
      <c r="GH90" s="111">
        <v>92</v>
      </c>
      <c r="GI90" s="121">
        <v>68</v>
      </c>
      <c r="GJ90" s="129">
        <v>0</v>
      </c>
      <c r="GK90" s="111">
        <v>0</v>
      </c>
      <c r="GL90" s="121">
        <v>0</v>
      </c>
      <c r="GM90" s="120">
        <v>193</v>
      </c>
      <c r="GN90" s="111">
        <v>91</v>
      </c>
      <c r="GO90" s="133">
        <v>52</v>
      </c>
      <c r="GP90" s="120">
        <v>206</v>
      </c>
      <c r="GQ90" s="111">
        <v>98</v>
      </c>
      <c r="GR90" s="121">
        <v>55</v>
      </c>
      <c r="GS90" s="129">
        <v>212</v>
      </c>
      <c r="GT90" s="111">
        <v>104</v>
      </c>
      <c r="GU90" s="133">
        <v>52</v>
      </c>
      <c r="GV90" s="120">
        <v>197</v>
      </c>
      <c r="GW90" s="111">
        <v>99</v>
      </c>
      <c r="GX90" s="121">
        <v>50</v>
      </c>
      <c r="GY90" s="129">
        <v>0</v>
      </c>
      <c r="GZ90" s="111">
        <v>0</v>
      </c>
      <c r="HA90" s="133">
        <v>0</v>
      </c>
      <c r="HB90" s="120">
        <v>188</v>
      </c>
      <c r="HC90" s="111">
        <v>91</v>
      </c>
      <c r="HD90" s="121">
        <v>50</v>
      </c>
      <c r="HE90" s="129">
        <v>188</v>
      </c>
      <c r="HF90" s="111">
        <v>93</v>
      </c>
      <c r="HG90" s="121">
        <v>51</v>
      </c>
      <c r="HH90" s="120">
        <v>207</v>
      </c>
      <c r="HI90" s="111">
        <v>97</v>
      </c>
      <c r="HJ90" s="133">
        <v>53</v>
      </c>
      <c r="HK90" s="120">
        <v>204</v>
      </c>
      <c r="HL90" s="111">
        <v>103</v>
      </c>
      <c r="HM90" s="121">
        <v>55</v>
      </c>
      <c r="HN90" s="129">
        <v>208</v>
      </c>
      <c r="HO90" s="111">
        <v>104</v>
      </c>
      <c r="HP90" s="133">
        <v>54</v>
      </c>
      <c r="HQ90" s="120">
        <v>214</v>
      </c>
      <c r="HR90" s="111">
        <v>107</v>
      </c>
      <c r="HS90" s="121">
        <v>56</v>
      </c>
      <c r="HT90" s="129">
        <v>210</v>
      </c>
      <c r="HU90" s="111">
        <v>109</v>
      </c>
      <c r="HV90" s="133">
        <v>53</v>
      </c>
      <c r="HW90" s="120">
        <v>194</v>
      </c>
      <c r="HX90" s="111">
        <v>100</v>
      </c>
      <c r="HY90" s="121">
        <v>50</v>
      </c>
      <c r="HZ90" s="129">
        <v>210</v>
      </c>
      <c r="IA90" s="111">
        <v>100</v>
      </c>
      <c r="IB90" s="121">
        <v>52</v>
      </c>
      <c r="IC90" s="120">
        <v>219</v>
      </c>
      <c r="ID90" s="111">
        <v>107</v>
      </c>
      <c r="IE90" s="133">
        <v>54</v>
      </c>
      <c r="IF90" s="120">
        <v>214</v>
      </c>
      <c r="IG90" s="111">
        <v>111</v>
      </c>
      <c r="IH90" s="121">
        <v>62</v>
      </c>
      <c r="II90" s="129">
        <v>207</v>
      </c>
      <c r="IJ90" s="111">
        <v>109</v>
      </c>
      <c r="IK90" s="133">
        <v>61</v>
      </c>
      <c r="IL90" s="120">
        <v>200</v>
      </c>
      <c r="IM90" s="111">
        <v>107</v>
      </c>
      <c r="IN90" s="121">
        <v>54</v>
      </c>
      <c r="IO90" s="129">
        <v>197</v>
      </c>
      <c r="IP90" s="111">
        <v>100</v>
      </c>
      <c r="IQ90" s="133">
        <v>53</v>
      </c>
      <c r="IR90" s="120">
        <v>192</v>
      </c>
      <c r="IS90" s="111">
        <v>99</v>
      </c>
      <c r="IT90" s="121">
        <v>51</v>
      </c>
      <c r="IU90" s="129">
        <v>194</v>
      </c>
      <c r="IV90" s="111">
        <v>107</v>
      </c>
      <c r="IW90" s="121">
        <v>48</v>
      </c>
      <c r="IX90" s="120">
        <v>216</v>
      </c>
      <c r="IY90" s="111">
        <v>111</v>
      </c>
      <c r="IZ90" s="133">
        <v>52</v>
      </c>
      <c r="JA90" s="120">
        <v>224</v>
      </c>
      <c r="JB90" s="111">
        <v>107</v>
      </c>
      <c r="JC90" s="121">
        <v>51</v>
      </c>
      <c r="JD90" s="129">
        <v>217</v>
      </c>
      <c r="JE90" s="111">
        <v>100</v>
      </c>
      <c r="JF90" s="133">
        <v>57</v>
      </c>
      <c r="JG90" s="120">
        <v>211</v>
      </c>
      <c r="JH90" s="111">
        <v>96</v>
      </c>
      <c r="JI90" s="121">
        <v>54</v>
      </c>
      <c r="JJ90" s="129">
        <v>211</v>
      </c>
      <c r="JK90" s="111">
        <v>101</v>
      </c>
      <c r="JL90" s="133">
        <v>56</v>
      </c>
      <c r="JM90" s="120">
        <v>191</v>
      </c>
      <c r="JN90" s="111">
        <v>100</v>
      </c>
      <c r="JO90" s="121">
        <v>54</v>
      </c>
      <c r="JP90" s="129">
        <v>193</v>
      </c>
      <c r="JQ90" s="111">
        <v>101</v>
      </c>
      <c r="JR90" s="121">
        <v>62</v>
      </c>
      <c r="JS90" s="120">
        <v>201</v>
      </c>
      <c r="JT90" s="111">
        <v>112</v>
      </c>
      <c r="JU90" s="133">
        <v>64</v>
      </c>
      <c r="JV90" s="120">
        <v>211</v>
      </c>
      <c r="JW90" s="111">
        <v>116</v>
      </c>
      <c r="JX90" s="121">
        <v>62</v>
      </c>
      <c r="JY90" s="129">
        <v>212</v>
      </c>
      <c r="JZ90" s="111">
        <v>122</v>
      </c>
      <c r="KA90" s="133">
        <v>64</v>
      </c>
      <c r="KB90" s="120">
        <v>206</v>
      </c>
      <c r="KC90" s="111">
        <v>119</v>
      </c>
      <c r="KD90" s="121">
        <v>61</v>
      </c>
      <c r="KE90" s="129">
        <v>212</v>
      </c>
      <c r="KF90" s="111">
        <v>118</v>
      </c>
      <c r="KG90" s="133">
        <v>64</v>
      </c>
      <c r="KH90" s="120">
        <v>202</v>
      </c>
      <c r="KI90" s="111">
        <v>112</v>
      </c>
      <c r="KJ90" s="121">
        <v>61</v>
      </c>
      <c r="KK90" s="129">
        <v>212</v>
      </c>
      <c r="KL90" s="111">
        <v>114</v>
      </c>
      <c r="KM90" s="121">
        <v>62</v>
      </c>
    </row>
    <row r="91" spans="1:299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  <c r="EW91" s="120">
        <v>469</v>
      </c>
      <c r="EX91" s="111">
        <v>280</v>
      </c>
      <c r="EY91" s="133">
        <v>172</v>
      </c>
      <c r="EZ91" s="120">
        <v>475</v>
      </c>
      <c r="FA91" s="111">
        <v>273</v>
      </c>
      <c r="FB91" s="121">
        <v>179</v>
      </c>
      <c r="FC91" s="129">
        <v>478</v>
      </c>
      <c r="FD91" s="111">
        <v>269</v>
      </c>
      <c r="FE91" s="133">
        <v>178</v>
      </c>
      <c r="FF91" s="120">
        <v>470</v>
      </c>
      <c r="FG91" s="111">
        <v>258</v>
      </c>
      <c r="FH91" s="121">
        <v>172</v>
      </c>
      <c r="FI91" s="129">
        <v>481</v>
      </c>
      <c r="FJ91" s="111">
        <v>260</v>
      </c>
      <c r="FK91" s="133">
        <v>170</v>
      </c>
      <c r="FL91" s="120">
        <v>454</v>
      </c>
      <c r="FM91" s="111">
        <v>248</v>
      </c>
      <c r="FN91" s="121">
        <v>159</v>
      </c>
      <c r="FO91" s="129">
        <v>458</v>
      </c>
      <c r="FP91" s="111">
        <v>250</v>
      </c>
      <c r="FQ91" s="121">
        <v>158</v>
      </c>
      <c r="FR91" s="120">
        <v>485</v>
      </c>
      <c r="FS91" s="111">
        <v>262</v>
      </c>
      <c r="FT91" s="133">
        <v>165</v>
      </c>
      <c r="FU91" s="120">
        <v>487</v>
      </c>
      <c r="FV91" s="111">
        <v>265</v>
      </c>
      <c r="FW91" s="121">
        <v>161</v>
      </c>
      <c r="FX91" s="129">
        <v>481</v>
      </c>
      <c r="FY91" s="111">
        <v>269</v>
      </c>
      <c r="FZ91" s="133">
        <v>164</v>
      </c>
      <c r="GA91" s="120">
        <v>473</v>
      </c>
      <c r="GB91" s="111">
        <v>272</v>
      </c>
      <c r="GC91" s="121">
        <v>160</v>
      </c>
      <c r="GD91" s="129">
        <v>462</v>
      </c>
      <c r="GE91" s="111">
        <v>265</v>
      </c>
      <c r="GF91" s="133">
        <v>152</v>
      </c>
      <c r="GG91" s="120">
        <v>441</v>
      </c>
      <c r="GH91" s="111">
        <v>249</v>
      </c>
      <c r="GI91" s="121">
        <v>147</v>
      </c>
      <c r="GJ91" s="129">
        <v>449</v>
      </c>
      <c r="GK91" s="111">
        <v>253</v>
      </c>
      <c r="GL91" s="121">
        <v>149</v>
      </c>
      <c r="GM91" s="120">
        <v>459</v>
      </c>
      <c r="GN91" s="111">
        <v>265</v>
      </c>
      <c r="GO91" s="133">
        <v>153</v>
      </c>
      <c r="GP91" s="120">
        <v>449</v>
      </c>
      <c r="GQ91" s="111">
        <v>263</v>
      </c>
      <c r="GR91" s="121">
        <v>156</v>
      </c>
      <c r="GS91" s="129">
        <v>467</v>
      </c>
      <c r="GT91" s="111">
        <v>258</v>
      </c>
      <c r="GU91" s="133">
        <v>158</v>
      </c>
      <c r="GV91" s="120">
        <v>441</v>
      </c>
      <c r="GW91" s="111">
        <v>255</v>
      </c>
      <c r="GX91" s="121">
        <v>155</v>
      </c>
      <c r="GY91" s="129">
        <v>419</v>
      </c>
      <c r="GZ91" s="111">
        <v>253</v>
      </c>
      <c r="HA91" s="133">
        <v>157</v>
      </c>
      <c r="HB91" s="120">
        <v>398</v>
      </c>
      <c r="HC91" s="111">
        <v>244</v>
      </c>
      <c r="HD91" s="121">
        <v>148</v>
      </c>
      <c r="HE91" s="129">
        <v>402</v>
      </c>
      <c r="HF91" s="111">
        <v>242</v>
      </c>
      <c r="HG91" s="121">
        <v>153</v>
      </c>
      <c r="HH91" s="120">
        <v>417</v>
      </c>
      <c r="HI91" s="111">
        <v>251</v>
      </c>
      <c r="HJ91" s="133">
        <v>162</v>
      </c>
      <c r="HK91" s="120">
        <v>415</v>
      </c>
      <c r="HL91" s="111">
        <v>242</v>
      </c>
      <c r="HM91" s="121">
        <v>155</v>
      </c>
      <c r="HN91" s="129">
        <v>417</v>
      </c>
      <c r="HO91" s="111">
        <v>245</v>
      </c>
      <c r="HP91" s="133">
        <v>152</v>
      </c>
      <c r="HQ91" s="120">
        <v>398</v>
      </c>
      <c r="HR91" s="111">
        <v>239</v>
      </c>
      <c r="HS91" s="121">
        <v>146</v>
      </c>
      <c r="HT91" s="129">
        <v>399</v>
      </c>
      <c r="HU91" s="111">
        <v>234</v>
      </c>
      <c r="HV91" s="133">
        <v>147</v>
      </c>
      <c r="HW91" s="120">
        <v>400</v>
      </c>
      <c r="HX91" s="111">
        <v>231</v>
      </c>
      <c r="HY91" s="121">
        <v>144</v>
      </c>
      <c r="HZ91" s="129">
        <v>387</v>
      </c>
      <c r="IA91" s="111">
        <v>228</v>
      </c>
      <c r="IB91" s="121">
        <v>143</v>
      </c>
      <c r="IC91" s="120">
        <v>413</v>
      </c>
      <c r="ID91" s="111">
        <v>235</v>
      </c>
      <c r="IE91" s="133">
        <v>150</v>
      </c>
      <c r="IF91" s="120">
        <v>409</v>
      </c>
      <c r="IG91" s="111">
        <v>232</v>
      </c>
      <c r="IH91" s="121">
        <v>152</v>
      </c>
      <c r="II91" s="129">
        <v>421</v>
      </c>
      <c r="IJ91" s="111">
        <v>240</v>
      </c>
      <c r="IK91" s="133">
        <v>157</v>
      </c>
      <c r="IL91" s="120">
        <v>414</v>
      </c>
      <c r="IM91" s="111">
        <v>226</v>
      </c>
      <c r="IN91" s="121">
        <v>150</v>
      </c>
      <c r="IO91" s="129">
        <v>402</v>
      </c>
      <c r="IP91" s="111">
        <v>220</v>
      </c>
      <c r="IQ91" s="133">
        <v>140</v>
      </c>
      <c r="IR91" s="120">
        <v>379</v>
      </c>
      <c r="IS91" s="111">
        <v>219</v>
      </c>
      <c r="IT91" s="121">
        <v>135</v>
      </c>
      <c r="IU91" s="129">
        <v>393</v>
      </c>
      <c r="IV91" s="111">
        <v>221</v>
      </c>
      <c r="IW91" s="121">
        <v>134</v>
      </c>
      <c r="IX91" s="120">
        <v>421</v>
      </c>
      <c r="IY91" s="111">
        <v>226</v>
      </c>
      <c r="IZ91" s="133">
        <v>140</v>
      </c>
      <c r="JA91" s="120">
        <v>434</v>
      </c>
      <c r="JB91" s="111">
        <v>225</v>
      </c>
      <c r="JC91" s="121">
        <v>138</v>
      </c>
      <c r="JD91" s="129">
        <v>411</v>
      </c>
      <c r="JE91" s="111">
        <v>220</v>
      </c>
      <c r="JF91" s="133">
        <v>141</v>
      </c>
      <c r="JG91" s="120">
        <v>407</v>
      </c>
      <c r="JH91" s="111">
        <v>219</v>
      </c>
      <c r="JI91" s="121">
        <v>136</v>
      </c>
      <c r="JJ91" s="129">
        <v>410</v>
      </c>
      <c r="JK91" s="111">
        <v>214</v>
      </c>
      <c r="JL91" s="133">
        <v>131</v>
      </c>
      <c r="JM91" s="120">
        <v>393</v>
      </c>
      <c r="JN91" s="111">
        <v>203</v>
      </c>
      <c r="JO91" s="121">
        <v>126</v>
      </c>
      <c r="JP91" s="129">
        <v>404</v>
      </c>
      <c r="JQ91" s="111">
        <v>206</v>
      </c>
      <c r="JR91" s="121">
        <v>127</v>
      </c>
      <c r="JS91" s="120">
        <v>417</v>
      </c>
      <c r="JT91" s="111">
        <v>216</v>
      </c>
      <c r="JU91" s="133">
        <v>128</v>
      </c>
      <c r="JV91" s="120">
        <v>415</v>
      </c>
      <c r="JW91" s="111">
        <v>222</v>
      </c>
      <c r="JX91" s="121">
        <v>128</v>
      </c>
      <c r="JY91" s="129">
        <v>395</v>
      </c>
      <c r="JZ91" s="111">
        <v>208</v>
      </c>
      <c r="KA91" s="133">
        <v>131</v>
      </c>
      <c r="KB91" s="120">
        <v>396</v>
      </c>
      <c r="KC91" s="111">
        <v>201</v>
      </c>
      <c r="KD91" s="121">
        <v>128</v>
      </c>
      <c r="KE91" s="129">
        <v>384</v>
      </c>
      <c r="KF91" s="111">
        <v>205</v>
      </c>
      <c r="KG91" s="133">
        <v>126</v>
      </c>
      <c r="KH91" s="120">
        <v>383</v>
      </c>
      <c r="KI91" s="111">
        <v>209</v>
      </c>
      <c r="KJ91" s="121">
        <v>122</v>
      </c>
      <c r="KK91" s="129">
        <v>379</v>
      </c>
      <c r="KL91" s="111">
        <v>210</v>
      </c>
      <c r="KM91" s="121">
        <v>120</v>
      </c>
    </row>
    <row r="92" spans="1:299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  <c r="EW92" s="120">
        <v>3</v>
      </c>
      <c r="EX92" s="111">
        <v>3</v>
      </c>
      <c r="EY92" s="133">
        <v>3</v>
      </c>
      <c r="EZ92" s="120">
        <v>3</v>
      </c>
      <c r="FA92" s="111">
        <v>3</v>
      </c>
      <c r="FB92" s="121">
        <v>3</v>
      </c>
      <c r="FC92" s="129">
        <v>3</v>
      </c>
      <c r="FD92" s="111">
        <v>3</v>
      </c>
      <c r="FE92" s="133">
        <v>3</v>
      </c>
      <c r="FF92" s="120">
        <v>3</v>
      </c>
      <c r="FG92" s="111">
        <v>3</v>
      </c>
      <c r="FH92" s="121">
        <v>3</v>
      </c>
      <c r="FI92" s="129">
        <v>3</v>
      </c>
      <c r="FJ92" s="111">
        <v>3</v>
      </c>
      <c r="FK92" s="133">
        <v>3</v>
      </c>
      <c r="FL92" s="120">
        <v>3</v>
      </c>
      <c r="FM92" s="111">
        <v>3</v>
      </c>
      <c r="FN92" s="121">
        <v>3</v>
      </c>
      <c r="FO92" s="129">
        <v>3</v>
      </c>
      <c r="FP92" s="111">
        <v>3</v>
      </c>
      <c r="FQ92" s="121">
        <v>3</v>
      </c>
      <c r="FR92" s="120">
        <v>3</v>
      </c>
      <c r="FS92" s="111">
        <v>3</v>
      </c>
      <c r="FT92" s="133">
        <v>3</v>
      </c>
      <c r="FU92" s="120">
        <v>3</v>
      </c>
      <c r="FV92" s="111">
        <v>3</v>
      </c>
      <c r="FW92" s="121">
        <v>3</v>
      </c>
      <c r="FX92" s="129">
        <v>3</v>
      </c>
      <c r="FY92" s="111">
        <v>3</v>
      </c>
      <c r="FZ92" s="133">
        <v>3</v>
      </c>
      <c r="GA92" s="120">
        <v>3</v>
      </c>
      <c r="GB92" s="111">
        <v>3</v>
      </c>
      <c r="GC92" s="121">
        <v>3</v>
      </c>
      <c r="GD92" s="129">
        <v>3</v>
      </c>
      <c r="GE92" s="111">
        <v>3</v>
      </c>
      <c r="GF92" s="133">
        <v>3</v>
      </c>
      <c r="GG92" s="120">
        <v>3</v>
      </c>
      <c r="GH92" s="111">
        <v>3</v>
      </c>
      <c r="GI92" s="121">
        <v>3</v>
      </c>
      <c r="GJ92" s="129">
        <v>3</v>
      </c>
      <c r="GK92" s="111">
        <v>3</v>
      </c>
      <c r="GL92" s="121">
        <v>3</v>
      </c>
      <c r="GM92" s="120">
        <v>3</v>
      </c>
      <c r="GN92" s="111">
        <v>3</v>
      </c>
      <c r="GO92" s="133">
        <v>3</v>
      </c>
      <c r="GP92" s="120">
        <v>3</v>
      </c>
      <c r="GQ92" s="111">
        <v>3</v>
      </c>
      <c r="GR92" s="121">
        <v>3</v>
      </c>
      <c r="GS92" s="129">
        <v>3</v>
      </c>
      <c r="GT92" s="111">
        <v>3</v>
      </c>
      <c r="GU92" s="133">
        <v>3</v>
      </c>
      <c r="GV92" s="120">
        <v>3</v>
      </c>
      <c r="GW92" s="111">
        <v>3</v>
      </c>
      <c r="GX92" s="121">
        <v>3</v>
      </c>
      <c r="GY92" s="129">
        <v>3</v>
      </c>
      <c r="GZ92" s="111">
        <v>3</v>
      </c>
      <c r="HA92" s="133">
        <v>3</v>
      </c>
      <c r="HB92" s="120">
        <v>4</v>
      </c>
      <c r="HC92" s="111">
        <v>3</v>
      </c>
      <c r="HD92" s="121">
        <v>3</v>
      </c>
      <c r="HE92" s="129">
        <v>4</v>
      </c>
      <c r="HF92" s="111">
        <v>3</v>
      </c>
      <c r="HG92" s="121">
        <v>3</v>
      </c>
      <c r="HH92" s="120">
        <v>4</v>
      </c>
      <c r="HI92" s="111">
        <v>3</v>
      </c>
      <c r="HJ92" s="133">
        <v>3</v>
      </c>
      <c r="HK92" s="120">
        <v>3</v>
      </c>
      <c r="HL92" s="111">
        <v>3</v>
      </c>
      <c r="HM92" s="121">
        <v>3</v>
      </c>
      <c r="HN92" s="129">
        <v>3</v>
      </c>
      <c r="HO92" s="111">
        <v>3</v>
      </c>
      <c r="HP92" s="133">
        <v>3</v>
      </c>
      <c r="HQ92" s="120">
        <v>4</v>
      </c>
      <c r="HR92" s="111">
        <v>3</v>
      </c>
      <c r="HS92" s="121">
        <v>3</v>
      </c>
      <c r="HT92" s="129">
        <v>4</v>
      </c>
      <c r="HU92" s="111">
        <v>3</v>
      </c>
      <c r="HV92" s="133">
        <v>3</v>
      </c>
      <c r="HW92" s="120">
        <v>3</v>
      </c>
      <c r="HX92" s="111">
        <v>3</v>
      </c>
      <c r="HY92" s="121">
        <v>3</v>
      </c>
      <c r="HZ92" s="129">
        <v>3</v>
      </c>
      <c r="IA92" s="111">
        <v>3</v>
      </c>
      <c r="IB92" s="121">
        <v>3</v>
      </c>
      <c r="IC92" s="120">
        <v>3</v>
      </c>
      <c r="ID92" s="111">
        <v>3</v>
      </c>
      <c r="IE92" s="133">
        <v>3</v>
      </c>
      <c r="IF92" s="120">
        <v>3</v>
      </c>
      <c r="IG92" s="111">
        <v>3</v>
      </c>
      <c r="IH92" s="121">
        <v>3</v>
      </c>
      <c r="II92" s="129">
        <v>3</v>
      </c>
      <c r="IJ92" s="111">
        <v>3</v>
      </c>
      <c r="IK92" s="133">
        <v>3</v>
      </c>
      <c r="IL92" s="120">
        <v>4</v>
      </c>
      <c r="IM92" s="111">
        <v>3</v>
      </c>
      <c r="IN92" s="121">
        <v>3</v>
      </c>
      <c r="IO92" s="129">
        <v>4</v>
      </c>
      <c r="IP92" s="111">
        <v>3</v>
      </c>
      <c r="IQ92" s="133">
        <v>3</v>
      </c>
      <c r="IR92" s="120">
        <v>4</v>
      </c>
      <c r="IS92" s="111">
        <v>3</v>
      </c>
      <c r="IT92" s="121">
        <v>3</v>
      </c>
      <c r="IU92" s="129">
        <v>5</v>
      </c>
      <c r="IV92" s="111">
        <v>3</v>
      </c>
      <c r="IW92" s="121">
        <v>3</v>
      </c>
      <c r="IX92" s="120">
        <v>5</v>
      </c>
      <c r="IY92" s="111">
        <v>3</v>
      </c>
      <c r="IZ92" s="133">
        <v>3</v>
      </c>
      <c r="JA92" s="120">
        <v>0</v>
      </c>
      <c r="JB92" s="111">
        <v>3</v>
      </c>
      <c r="JC92" s="121">
        <v>0</v>
      </c>
      <c r="JD92" s="129">
        <v>0</v>
      </c>
      <c r="JE92" s="111">
        <v>3</v>
      </c>
      <c r="JF92" s="133">
        <v>0</v>
      </c>
      <c r="JG92" s="120">
        <v>3</v>
      </c>
      <c r="JH92" s="111">
        <v>1</v>
      </c>
      <c r="JI92" s="121">
        <v>1</v>
      </c>
      <c r="JJ92" s="129">
        <v>2</v>
      </c>
      <c r="JK92" s="111">
        <v>1</v>
      </c>
      <c r="JL92" s="133">
        <v>1</v>
      </c>
      <c r="JM92" s="120">
        <v>2</v>
      </c>
      <c r="JN92" s="111">
        <v>1</v>
      </c>
      <c r="JO92" s="121">
        <v>1</v>
      </c>
      <c r="JP92" s="129">
        <v>2</v>
      </c>
      <c r="JQ92" s="111">
        <v>2</v>
      </c>
      <c r="JR92" s="121">
        <v>1</v>
      </c>
      <c r="JS92" s="120">
        <v>2</v>
      </c>
      <c r="JT92" s="111">
        <v>2</v>
      </c>
      <c r="JU92" s="133">
        <v>1</v>
      </c>
      <c r="JV92" s="120">
        <v>2</v>
      </c>
      <c r="JW92" s="111">
        <v>2</v>
      </c>
      <c r="JX92" s="121">
        <v>1</v>
      </c>
      <c r="JY92" s="129">
        <v>2</v>
      </c>
      <c r="JZ92" s="111">
        <v>2</v>
      </c>
      <c r="KA92" s="133">
        <v>1</v>
      </c>
      <c r="KB92" s="120">
        <v>2</v>
      </c>
      <c r="KC92" s="111">
        <v>2</v>
      </c>
      <c r="KD92" s="121">
        <v>1</v>
      </c>
      <c r="KE92" s="129">
        <v>2</v>
      </c>
      <c r="KF92" s="111">
        <v>2</v>
      </c>
      <c r="KG92" s="133">
        <v>1</v>
      </c>
      <c r="KH92" s="120">
        <v>3</v>
      </c>
      <c r="KI92" s="111">
        <v>1</v>
      </c>
      <c r="KJ92" s="121">
        <v>0</v>
      </c>
      <c r="KK92" s="129">
        <v>3</v>
      </c>
      <c r="KL92" s="111">
        <v>1</v>
      </c>
      <c r="KM92" s="121">
        <v>1</v>
      </c>
    </row>
    <row r="93" spans="1:299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  <c r="EW93" s="120">
        <v>374</v>
      </c>
      <c r="EX93" s="111">
        <v>220</v>
      </c>
      <c r="EY93" s="133">
        <v>123</v>
      </c>
      <c r="EZ93" s="120">
        <v>387</v>
      </c>
      <c r="FA93" s="111">
        <v>228</v>
      </c>
      <c r="FB93" s="121">
        <v>128</v>
      </c>
      <c r="FC93" s="129">
        <v>398</v>
      </c>
      <c r="FD93" s="111">
        <v>221</v>
      </c>
      <c r="FE93" s="133">
        <v>131</v>
      </c>
      <c r="FF93" s="120">
        <v>399</v>
      </c>
      <c r="FG93" s="111">
        <v>211</v>
      </c>
      <c r="FH93" s="121">
        <v>129</v>
      </c>
      <c r="FI93" s="129">
        <v>397</v>
      </c>
      <c r="FJ93" s="111">
        <v>206</v>
      </c>
      <c r="FK93" s="133">
        <v>128</v>
      </c>
      <c r="FL93" s="120">
        <v>367</v>
      </c>
      <c r="FM93" s="111">
        <v>194</v>
      </c>
      <c r="FN93" s="121">
        <v>124</v>
      </c>
      <c r="FO93" s="129">
        <v>370</v>
      </c>
      <c r="FP93" s="111">
        <v>199</v>
      </c>
      <c r="FQ93" s="121">
        <v>127</v>
      </c>
      <c r="FR93" s="120">
        <v>386</v>
      </c>
      <c r="FS93" s="111">
        <v>210</v>
      </c>
      <c r="FT93" s="133">
        <v>135</v>
      </c>
      <c r="FU93" s="120">
        <v>394</v>
      </c>
      <c r="FV93" s="111">
        <v>220</v>
      </c>
      <c r="FW93" s="121">
        <v>133</v>
      </c>
      <c r="FX93" s="129">
        <v>389</v>
      </c>
      <c r="FY93" s="111">
        <v>224</v>
      </c>
      <c r="FZ93" s="133">
        <v>132</v>
      </c>
      <c r="GA93" s="120">
        <v>394</v>
      </c>
      <c r="GB93" s="111">
        <v>225</v>
      </c>
      <c r="GC93" s="121">
        <v>126</v>
      </c>
      <c r="GD93" s="129">
        <v>392</v>
      </c>
      <c r="GE93" s="111">
        <v>228</v>
      </c>
      <c r="GF93" s="133">
        <v>123</v>
      </c>
      <c r="GG93" s="120">
        <v>373</v>
      </c>
      <c r="GH93" s="111">
        <v>223</v>
      </c>
      <c r="GI93" s="121">
        <v>130</v>
      </c>
      <c r="GJ93" s="129">
        <v>389</v>
      </c>
      <c r="GK93" s="111">
        <v>229</v>
      </c>
      <c r="GL93" s="121">
        <v>135</v>
      </c>
      <c r="GM93" s="120">
        <v>404</v>
      </c>
      <c r="GN93" s="111">
        <v>237</v>
      </c>
      <c r="GO93" s="133">
        <v>142</v>
      </c>
      <c r="GP93" s="120">
        <v>408</v>
      </c>
      <c r="GQ93" s="111">
        <v>234</v>
      </c>
      <c r="GR93" s="121">
        <v>143</v>
      </c>
      <c r="GS93" s="129">
        <v>399</v>
      </c>
      <c r="GT93" s="111">
        <v>235</v>
      </c>
      <c r="GU93" s="133">
        <v>147</v>
      </c>
      <c r="GV93" s="120">
        <v>399</v>
      </c>
      <c r="GW93" s="111">
        <v>228</v>
      </c>
      <c r="GX93" s="121">
        <v>144</v>
      </c>
      <c r="GY93" s="129">
        <v>379</v>
      </c>
      <c r="GZ93" s="111">
        <v>217</v>
      </c>
      <c r="HA93" s="133">
        <v>143</v>
      </c>
      <c r="HB93" s="120">
        <v>354</v>
      </c>
      <c r="HC93" s="111">
        <v>209</v>
      </c>
      <c r="HD93" s="121">
        <v>140</v>
      </c>
      <c r="HE93" s="129">
        <v>352</v>
      </c>
      <c r="HF93" s="111">
        <v>202</v>
      </c>
      <c r="HG93" s="121">
        <v>139</v>
      </c>
      <c r="HH93" s="120">
        <v>379</v>
      </c>
      <c r="HI93" s="111">
        <v>212</v>
      </c>
      <c r="HJ93" s="133">
        <v>144</v>
      </c>
      <c r="HK93" s="120">
        <v>403</v>
      </c>
      <c r="HL93" s="111">
        <v>221</v>
      </c>
      <c r="HM93" s="121">
        <v>141</v>
      </c>
      <c r="HN93" s="129">
        <v>389</v>
      </c>
      <c r="HO93" s="111">
        <v>218</v>
      </c>
      <c r="HP93" s="133">
        <v>134</v>
      </c>
      <c r="HQ93" s="120">
        <v>386</v>
      </c>
      <c r="HR93" s="111">
        <v>211</v>
      </c>
      <c r="HS93" s="121">
        <v>134</v>
      </c>
      <c r="HT93" s="129">
        <v>383</v>
      </c>
      <c r="HU93" s="111">
        <v>203</v>
      </c>
      <c r="HV93" s="133">
        <v>129</v>
      </c>
      <c r="HW93" s="120">
        <v>353</v>
      </c>
      <c r="HX93" s="111">
        <v>195</v>
      </c>
      <c r="HY93" s="121">
        <v>124</v>
      </c>
      <c r="HZ93" s="129">
        <v>358</v>
      </c>
      <c r="IA93" s="111">
        <v>201</v>
      </c>
      <c r="IB93" s="121">
        <v>126</v>
      </c>
      <c r="IC93" s="120">
        <v>380</v>
      </c>
      <c r="ID93" s="111">
        <v>209</v>
      </c>
      <c r="IE93" s="133">
        <v>135</v>
      </c>
      <c r="IF93" s="120">
        <v>388</v>
      </c>
      <c r="IG93" s="111">
        <v>216</v>
      </c>
      <c r="IH93" s="121">
        <v>135</v>
      </c>
      <c r="II93" s="129">
        <v>381</v>
      </c>
      <c r="IJ93" s="111">
        <v>207</v>
      </c>
      <c r="IK93" s="133">
        <v>136</v>
      </c>
      <c r="IL93" s="120">
        <v>385</v>
      </c>
      <c r="IM93" s="111">
        <v>206</v>
      </c>
      <c r="IN93" s="121">
        <v>135</v>
      </c>
      <c r="IO93" s="129">
        <v>386</v>
      </c>
      <c r="IP93" s="111">
        <v>207</v>
      </c>
      <c r="IQ93" s="133">
        <v>134</v>
      </c>
      <c r="IR93" s="120">
        <v>368</v>
      </c>
      <c r="IS93" s="111">
        <v>195</v>
      </c>
      <c r="IT93" s="121">
        <v>125</v>
      </c>
      <c r="IU93" s="129">
        <v>377</v>
      </c>
      <c r="IV93" s="111">
        <v>195</v>
      </c>
      <c r="IW93" s="121">
        <v>124</v>
      </c>
      <c r="IX93" s="120">
        <v>395</v>
      </c>
      <c r="IY93" s="111">
        <v>202</v>
      </c>
      <c r="IZ93" s="133">
        <v>123</v>
      </c>
      <c r="JA93" s="120">
        <v>407</v>
      </c>
      <c r="JB93" s="111">
        <v>208</v>
      </c>
      <c r="JC93" s="121">
        <v>131</v>
      </c>
      <c r="JD93" s="129">
        <v>400</v>
      </c>
      <c r="JE93" s="111">
        <v>207</v>
      </c>
      <c r="JF93" s="133">
        <v>129</v>
      </c>
      <c r="JG93" s="120">
        <v>394</v>
      </c>
      <c r="JH93" s="111">
        <v>204</v>
      </c>
      <c r="JI93" s="121">
        <v>125</v>
      </c>
      <c r="JJ93" s="129">
        <v>390</v>
      </c>
      <c r="JK93" s="111">
        <v>205</v>
      </c>
      <c r="JL93" s="133">
        <v>122</v>
      </c>
      <c r="JM93" s="120">
        <v>380</v>
      </c>
      <c r="JN93" s="111">
        <v>207</v>
      </c>
      <c r="JO93" s="121">
        <v>117</v>
      </c>
      <c r="JP93" s="129">
        <v>377</v>
      </c>
      <c r="JQ93" s="111">
        <v>213</v>
      </c>
      <c r="JR93" s="121">
        <v>121</v>
      </c>
      <c r="JS93" s="120">
        <v>397</v>
      </c>
      <c r="JT93" s="111">
        <v>218</v>
      </c>
      <c r="JU93" s="133">
        <v>125</v>
      </c>
      <c r="JV93" s="120">
        <v>396</v>
      </c>
      <c r="JW93" s="111">
        <v>220</v>
      </c>
      <c r="JX93" s="121">
        <v>122</v>
      </c>
      <c r="JY93" s="129">
        <v>385</v>
      </c>
      <c r="JZ93" s="111">
        <v>211</v>
      </c>
      <c r="KA93" s="133">
        <v>124</v>
      </c>
      <c r="KB93" s="120">
        <v>391</v>
      </c>
      <c r="KC93" s="111">
        <v>211</v>
      </c>
      <c r="KD93" s="121">
        <v>122</v>
      </c>
      <c r="KE93" s="129">
        <v>387</v>
      </c>
      <c r="KF93" s="111">
        <v>198</v>
      </c>
      <c r="KG93" s="133">
        <v>115</v>
      </c>
      <c r="KH93" s="120">
        <v>366</v>
      </c>
      <c r="KI93" s="111">
        <v>177</v>
      </c>
      <c r="KJ93" s="121">
        <v>105</v>
      </c>
      <c r="KK93" s="129">
        <v>357</v>
      </c>
      <c r="KL93" s="111">
        <v>180</v>
      </c>
      <c r="KM93" s="121">
        <v>105</v>
      </c>
    </row>
    <row r="94" spans="1:299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  <c r="EW94" s="120">
        <v>264</v>
      </c>
      <c r="EX94" s="111">
        <v>152</v>
      </c>
      <c r="EY94" s="133">
        <v>95</v>
      </c>
      <c r="EZ94" s="120">
        <v>280</v>
      </c>
      <c r="FA94" s="111">
        <v>164</v>
      </c>
      <c r="FB94" s="121">
        <v>99</v>
      </c>
      <c r="FC94" s="129">
        <v>280</v>
      </c>
      <c r="FD94" s="111">
        <v>157</v>
      </c>
      <c r="FE94" s="133">
        <v>94</v>
      </c>
      <c r="FF94" s="120">
        <v>271</v>
      </c>
      <c r="FG94" s="111">
        <v>155</v>
      </c>
      <c r="FH94" s="121">
        <v>94</v>
      </c>
      <c r="FI94" s="129">
        <v>262</v>
      </c>
      <c r="FJ94" s="111">
        <v>147</v>
      </c>
      <c r="FK94" s="133">
        <v>90</v>
      </c>
      <c r="FL94" s="120">
        <v>270</v>
      </c>
      <c r="FM94" s="111">
        <v>144</v>
      </c>
      <c r="FN94" s="121">
        <v>86</v>
      </c>
      <c r="FO94" s="129">
        <v>244</v>
      </c>
      <c r="FP94" s="111">
        <v>129</v>
      </c>
      <c r="FQ94" s="121">
        <v>79</v>
      </c>
      <c r="FR94" s="120">
        <v>249</v>
      </c>
      <c r="FS94" s="111">
        <v>129</v>
      </c>
      <c r="FT94" s="133">
        <v>82</v>
      </c>
      <c r="FU94" s="120">
        <v>269</v>
      </c>
      <c r="FV94" s="111">
        <v>136</v>
      </c>
      <c r="FW94" s="121">
        <v>86</v>
      </c>
      <c r="FX94" s="129">
        <v>281</v>
      </c>
      <c r="FY94" s="111">
        <v>135</v>
      </c>
      <c r="FZ94" s="133">
        <v>85</v>
      </c>
      <c r="GA94" s="120">
        <v>277</v>
      </c>
      <c r="GB94" s="111">
        <v>140</v>
      </c>
      <c r="GC94" s="121">
        <v>83</v>
      </c>
      <c r="GD94" s="129">
        <v>284</v>
      </c>
      <c r="GE94" s="111">
        <v>138</v>
      </c>
      <c r="GF94" s="133">
        <v>78</v>
      </c>
      <c r="GG94" s="120">
        <v>279</v>
      </c>
      <c r="GH94" s="111">
        <v>140</v>
      </c>
      <c r="GI94" s="121">
        <v>78</v>
      </c>
      <c r="GJ94" s="129">
        <v>254</v>
      </c>
      <c r="GK94" s="111">
        <v>133</v>
      </c>
      <c r="GL94" s="121">
        <v>76</v>
      </c>
      <c r="GM94" s="120">
        <v>242</v>
      </c>
      <c r="GN94" s="111">
        <v>133</v>
      </c>
      <c r="GO94" s="133">
        <v>75</v>
      </c>
      <c r="GP94" s="120">
        <v>257</v>
      </c>
      <c r="GQ94" s="111">
        <v>139</v>
      </c>
      <c r="GR94" s="121">
        <v>80</v>
      </c>
      <c r="GS94" s="129">
        <v>264</v>
      </c>
      <c r="GT94" s="111">
        <v>152</v>
      </c>
      <c r="GU94" s="133">
        <v>80</v>
      </c>
      <c r="GV94" s="120">
        <v>257</v>
      </c>
      <c r="GW94" s="111">
        <v>150</v>
      </c>
      <c r="GX94" s="121">
        <v>85</v>
      </c>
      <c r="GY94" s="129">
        <v>249</v>
      </c>
      <c r="GZ94" s="111">
        <v>151</v>
      </c>
      <c r="HA94" s="133">
        <v>83</v>
      </c>
      <c r="HB94" s="120">
        <v>249</v>
      </c>
      <c r="HC94" s="111">
        <v>146</v>
      </c>
      <c r="HD94" s="121">
        <v>86</v>
      </c>
      <c r="HE94" s="129">
        <v>241</v>
      </c>
      <c r="HF94" s="111">
        <v>138</v>
      </c>
      <c r="HG94" s="121">
        <v>83</v>
      </c>
      <c r="HH94" s="120">
        <v>257</v>
      </c>
      <c r="HI94" s="111">
        <v>136</v>
      </c>
      <c r="HJ94" s="133">
        <v>86</v>
      </c>
      <c r="HK94" s="120">
        <v>274</v>
      </c>
      <c r="HL94" s="111">
        <v>146</v>
      </c>
      <c r="HM94" s="121">
        <v>90</v>
      </c>
      <c r="HN94" s="129">
        <v>264</v>
      </c>
      <c r="HO94" s="111">
        <v>147</v>
      </c>
      <c r="HP94" s="133">
        <v>91</v>
      </c>
      <c r="HQ94" s="120">
        <v>275</v>
      </c>
      <c r="HR94" s="111">
        <v>146</v>
      </c>
      <c r="HS94" s="121">
        <v>90</v>
      </c>
      <c r="HT94" s="129">
        <v>270</v>
      </c>
      <c r="HU94" s="111">
        <v>146</v>
      </c>
      <c r="HV94" s="133">
        <v>88</v>
      </c>
      <c r="HW94" s="120">
        <v>272</v>
      </c>
      <c r="HX94" s="111">
        <v>154</v>
      </c>
      <c r="HY94" s="121">
        <v>95</v>
      </c>
      <c r="HZ94" s="129">
        <v>265</v>
      </c>
      <c r="IA94" s="111">
        <v>155</v>
      </c>
      <c r="IB94" s="121">
        <v>94</v>
      </c>
      <c r="IC94" s="120">
        <v>268</v>
      </c>
      <c r="ID94" s="111">
        <v>159</v>
      </c>
      <c r="IE94" s="133">
        <v>94</v>
      </c>
      <c r="IF94" s="120">
        <v>278</v>
      </c>
      <c r="IG94" s="111">
        <v>164</v>
      </c>
      <c r="IH94" s="121">
        <v>101</v>
      </c>
      <c r="II94" s="129">
        <v>284</v>
      </c>
      <c r="IJ94" s="111">
        <v>160</v>
      </c>
      <c r="IK94" s="133">
        <v>100</v>
      </c>
      <c r="IL94" s="120">
        <v>281</v>
      </c>
      <c r="IM94" s="111">
        <v>166</v>
      </c>
      <c r="IN94" s="121">
        <v>101</v>
      </c>
      <c r="IO94" s="129">
        <v>284</v>
      </c>
      <c r="IP94" s="111">
        <v>170</v>
      </c>
      <c r="IQ94" s="133">
        <v>101</v>
      </c>
      <c r="IR94" s="120">
        <v>277</v>
      </c>
      <c r="IS94" s="111">
        <v>173</v>
      </c>
      <c r="IT94" s="121">
        <v>105</v>
      </c>
      <c r="IU94" s="129">
        <v>258</v>
      </c>
      <c r="IV94" s="111">
        <v>162</v>
      </c>
      <c r="IW94" s="121">
        <v>105</v>
      </c>
      <c r="IX94" s="120">
        <v>261</v>
      </c>
      <c r="IY94" s="111">
        <v>162</v>
      </c>
      <c r="IZ94" s="133">
        <v>106</v>
      </c>
      <c r="JA94" s="120">
        <v>272</v>
      </c>
      <c r="JB94" s="111">
        <v>171</v>
      </c>
      <c r="JC94" s="121">
        <v>109</v>
      </c>
      <c r="JD94" s="129">
        <v>276</v>
      </c>
      <c r="JE94" s="111">
        <v>176</v>
      </c>
      <c r="JF94" s="133">
        <v>110</v>
      </c>
      <c r="JG94" s="120">
        <v>279</v>
      </c>
      <c r="JH94" s="111">
        <v>177</v>
      </c>
      <c r="JI94" s="121">
        <v>111</v>
      </c>
      <c r="JJ94" s="129">
        <v>287</v>
      </c>
      <c r="JK94" s="111">
        <v>179</v>
      </c>
      <c r="JL94" s="133">
        <v>113</v>
      </c>
      <c r="JM94" s="120">
        <v>290</v>
      </c>
      <c r="JN94" s="111">
        <v>178</v>
      </c>
      <c r="JO94" s="121">
        <v>121</v>
      </c>
      <c r="JP94" s="129">
        <v>288</v>
      </c>
      <c r="JQ94" s="111">
        <v>171</v>
      </c>
      <c r="JR94" s="121">
        <v>120</v>
      </c>
      <c r="JS94" s="120">
        <v>283</v>
      </c>
      <c r="JT94" s="111">
        <v>173</v>
      </c>
      <c r="JU94" s="133">
        <v>120</v>
      </c>
      <c r="JV94" s="120">
        <v>293</v>
      </c>
      <c r="JW94" s="111">
        <v>179</v>
      </c>
      <c r="JX94" s="121">
        <v>124</v>
      </c>
      <c r="JY94" s="129">
        <v>296</v>
      </c>
      <c r="JZ94" s="111">
        <v>180</v>
      </c>
      <c r="KA94" s="133">
        <v>122</v>
      </c>
      <c r="KB94" s="120">
        <v>305</v>
      </c>
      <c r="KC94" s="111">
        <v>181</v>
      </c>
      <c r="KD94" s="121">
        <v>119</v>
      </c>
      <c r="KE94" s="129">
        <v>298</v>
      </c>
      <c r="KF94" s="111">
        <v>186</v>
      </c>
      <c r="KG94" s="133">
        <v>124</v>
      </c>
      <c r="KH94" s="120">
        <v>282</v>
      </c>
      <c r="KI94" s="111">
        <v>176</v>
      </c>
      <c r="KJ94" s="121">
        <v>117</v>
      </c>
      <c r="KK94" s="129">
        <v>270</v>
      </c>
      <c r="KL94" s="111">
        <v>172</v>
      </c>
      <c r="KM94" s="121">
        <v>109</v>
      </c>
    </row>
    <row r="95" spans="1:299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  <c r="EW95" s="120">
        <v>288</v>
      </c>
      <c r="EX95" s="111">
        <v>194</v>
      </c>
      <c r="EY95" s="133">
        <v>144</v>
      </c>
      <c r="EZ95" s="120">
        <v>288</v>
      </c>
      <c r="FA95" s="111">
        <v>195</v>
      </c>
      <c r="FB95" s="121">
        <v>143</v>
      </c>
      <c r="FC95" s="129">
        <v>290</v>
      </c>
      <c r="FD95" s="111">
        <v>195</v>
      </c>
      <c r="FE95" s="133">
        <v>144</v>
      </c>
      <c r="FF95" s="120">
        <v>272</v>
      </c>
      <c r="FG95" s="111">
        <v>194</v>
      </c>
      <c r="FH95" s="121">
        <v>143</v>
      </c>
      <c r="FI95" s="129">
        <v>276</v>
      </c>
      <c r="FJ95" s="111">
        <v>189</v>
      </c>
      <c r="FK95" s="133">
        <v>140</v>
      </c>
      <c r="FL95" s="120">
        <v>269</v>
      </c>
      <c r="FM95" s="111">
        <v>185</v>
      </c>
      <c r="FN95" s="121">
        <v>129</v>
      </c>
      <c r="FO95" s="129">
        <v>279</v>
      </c>
      <c r="FP95" s="111">
        <v>194</v>
      </c>
      <c r="FQ95" s="121">
        <v>134</v>
      </c>
      <c r="FR95" s="120">
        <v>287</v>
      </c>
      <c r="FS95" s="111">
        <v>198</v>
      </c>
      <c r="FT95" s="133">
        <v>138</v>
      </c>
      <c r="FU95" s="120">
        <v>279</v>
      </c>
      <c r="FV95" s="111">
        <v>192</v>
      </c>
      <c r="FW95" s="121">
        <v>129</v>
      </c>
      <c r="FX95" s="129">
        <v>282</v>
      </c>
      <c r="FY95" s="111">
        <v>195</v>
      </c>
      <c r="FZ95" s="133">
        <v>129</v>
      </c>
      <c r="GA95" s="120">
        <v>288</v>
      </c>
      <c r="GB95" s="111">
        <v>194</v>
      </c>
      <c r="GC95" s="121">
        <v>131</v>
      </c>
      <c r="GD95" s="129">
        <v>282</v>
      </c>
      <c r="GE95" s="111">
        <v>186</v>
      </c>
      <c r="GF95" s="133">
        <v>125</v>
      </c>
      <c r="GG95" s="120">
        <v>282</v>
      </c>
      <c r="GH95" s="111">
        <v>182</v>
      </c>
      <c r="GI95" s="121">
        <v>128</v>
      </c>
      <c r="GJ95" s="129">
        <v>284</v>
      </c>
      <c r="GK95" s="111">
        <v>188</v>
      </c>
      <c r="GL95" s="121">
        <v>132</v>
      </c>
      <c r="GM95" s="120">
        <v>287</v>
      </c>
      <c r="GN95" s="111">
        <v>190</v>
      </c>
      <c r="GO95" s="133">
        <v>134</v>
      </c>
      <c r="GP95" s="120">
        <v>284</v>
      </c>
      <c r="GQ95" s="111">
        <v>191</v>
      </c>
      <c r="GR95" s="121">
        <v>137</v>
      </c>
      <c r="GS95" s="129">
        <v>275</v>
      </c>
      <c r="GT95" s="111">
        <v>191</v>
      </c>
      <c r="GU95" s="133">
        <v>139</v>
      </c>
      <c r="GV95" s="120">
        <v>278</v>
      </c>
      <c r="GW95" s="111">
        <v>195</v>
      </c>
      <c r="GX95" s="121">
        <v>136</v>
      </c>
      <c r="GY95" s="129">
        <v>281</v>
      </c>
      <c r="GZ95" s="111">
        <v>195</v>
      </c>
      <c r="HA95" s="133">
        <v>136</v>
      </c>
      <c r="HB95" s="120">
        <v>279</v>
      </c>
      <c r="HC95" s="111">
        <v>197</v>
      </c>
      <c r="HD95" s="121">
        <v>135</v>
      </c>
      <c r="HE95" s="129">
        <v>288</v>
      </c>
      <c r="HF95" s="111">
        <v>200</v>
      </c>
      <c r="HG95" s="121">
        <v>139</v>
      </c>
      <c r="HH95" s="120">
        <v>300</v>
      </c>
      <c r="HI95" s="111">
        <v>206</v>
      </c>
      <c r="HJ95" s="133">
        <v>144</v>
      </c>
      <c r="HK95" s="120">
        <v>288</v>
      </c>
      <c r="HL95" s="111">
        <v>199</v>
      </c>
      <c r="HM95" s="121">
        <v>137</v>
      </c>
      <c r="HN95" s="129">
        <v>284</v>
      </c>
      <c r="HO95" s="111">
        <v>191</v>
      </c>
      <c r="HP95" s="133">
        <v>137</v>
      </c>
      <c r="HQ95" s="120">
        <v>279</v>
      </c>
      <c r="HR95" s="111">
        <v>194</v>
      </c>
      <c r="HS95" s="121">
        <v>140</v>
      </c>
      <c r="HT95" s="129">
        <v>274</v>
      </c>
      <c r="HU95" s="111">
        <v>187</v>
      </c>
      <c r="HV95" s="133">
        <v>135</v>
      </c>
      <c r="HW95" s="120">
        <v>267</v>
      </c>
      <c r="HX95" s="111">
        <v>187</v>
      </c>
      <c r="HY95" s="121">
        <v>137</v>
      </c>
      <c r="HZ95" s="129">
        <v>263</v>
      </c>
      <c r="IA95" s="111">
        <v>189</v>
      </c>
      <c r="IB95" s="121">
        <v>136</v>
      </c>
      <c r="IC95" s="120">
        <v>269</v>
      </c>
      <c r="ID95" s="111">
        <v>196</v>
      </c>
      <c r="IE95" s="133">
        <v>140</v>
      </c>
      <c r="IF95" s="120">
        <v>267</v>
      </c>
      <c r="IG95" s="111">
        <v>193</v>
      </c>
      <c r="IH95" s="121">
        <v>137</v>
      </c>
      <c r="II95" s="129">
        <v>270</v>
      </c>
      <c r="IJ95" s="111">
        <v>191</v>
      </c>
      <c r="IK95" s="133">
        <v>137</v>
      </c>
      <c r="IL95" s="120">
        <v>272</v>
      </c>
      <c r="IM95" s="111">
        <v>194</v>
      </c>
      <c r="IN95" s="121">
        <v>142</v>
      </c>
      <c r="IO95" s="129">
        <v>286</v>
      </c>
      <c r="IP95" s="111">
        <v>198</v>
      </c>
      <c r="IQ95" s="133">
        <v>147</v>
      </c>
      <c r="IR95" s="120">
        <v>284</v>
      </c>
      <c r="IS95" s="111">
        <v>195</v>
      </c>
      <c r="IT95" s="121">
        <v>148</v>
      </c>
      <c r="IU95" s="129">
        <v>282</v>
      </c>
      <c r="IV95" s="111">
        <v>193</v>
      </c>
      <c r="IW95" s="121">
        <v>146</v>
      </c>
      <c r="IX95" s="120">
        <v>284</v>
      </c>
      <c r="IY95" s="111">
        <v>197</v>
      </c>
      <c r="IZ95" s="133">
        <v>151</v>
      </c>
      <c r="JA95" s="120">
        <v>266</v>
      </c>
      <c r="JB95" s="111">
        <v>186</v>
      </c>
      <c r="JC95" s="121">
        <v>146</v>
      </c>
      <c r="JD95" s="129">
        <v>270</v>
      </c>
      <c r="JE95" s="111">
        <v>189</v>
      </c>
      <c r="JF95" s="133">
        <v>145</v>
      </c>
      <c r="JG95" s="120">
        <v>267</v>
      </c>
      <c r="JH95" s="111">
        <v>185</v>
      </c>
      <c r="JI95" s="121">
        <v>141</v>
      </c>
      <c r="JJ95" s="129">
        <v>269</v>
      </c>
      <c r="JK95" s="111">
        <v>185</v>
      </c>
      <c r="JL95" s="133">
        <v>140</v>
      </c>
      <c r="JM95" s="120">
        <v>262</v>
      </c>
      <c r="JN95" s="111">
        <v>184</v>
      </c>
      <c r="JO95" s="121">
        <v>131</v>
      </c>
      <c r="JP95" s="129">
        <v>269</v>
      </c>
      <c r="JQ95" s="111">
        <v>187</v>
      </c>
      <c r="JR95" s="121">
        <v>133</v>
      </c>
      <c r="JS95" s="120">
        <v>275</v>
      </c>
      <c r="JT95" s="111">
        <v>193</v>
      </c>
      <c r="JU95" s="133">
        <v>135</v>
      </c>
      <c r="JV95" s="120">
        <v>270</v>
      </c>
      <c r="JW95" s="111">
        <v>182</v>
      </c>
      <c r="JX95" s="121">
        <v>134</v>
      </c>
      <c r="JY95" s="129">
        <v>266</v>
      </c>
      <c r="JZ95" s="111">
        <v>184</v>
      </c>
      <c r="KA95" s="133">
        <v>133</v>
      </c>
      <c r="KB95" s="120">
        <v>269</v>
      </c>
      <c r="KC95" s="111">
        <v>184</v>
      </c>
      <c r="KD95" s="121">
        <v>131</v>
      </c>
      <c r="KE95" s="129">
        <v>273</v>
      </c>
      <c r="KF95" s="111">
        <v>187</v>
      </c>
      <c r="KG95" s="133">
        <v>138</v>
      </c>
      <c r="KH95" s="120">
        <v>262</v>
      </c>
      <c r="KI95" s="111">
        <v>177</v>
      </c>
      <c r="KJ95" s="121">
        <v>135</v>
      </c>
      <c r="KK95" s="129">
        <v>261</v>
      </c>
      <c r="KL95" s="111">
        <v>176</v>
      </c>
      <c r="KM95" s="121">
        <v>132</v>
      </c>
    </row>
    <row r="96" spans="1:299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  <c r="EW96" s="120">
        <v>177</v>
      </c>
      <c r="EX96" s="111">
        <v>101</v>
      </c>
      <c r="EY96" s="133">
        <v>76</v>
      </c>
      <c r="EZ96" s="120">
        <v>183</v>
      </c>
      <c r="FA96" s="111">
        <v>106</v>
      </c>
      <c r="FB96" s="121">
        <v>77</v>
      </c>
      <c r="FC96" s="129">
        <v>171</v>
      </c>
      <c r="FD96" s="111">
        <v>104</v>
      </c>
      <c r="FE96" s="133">
        <v>76</v>
      </c>
      <c r="FF96" s="120">
        <v>170</v>
      </c>
      <c r="FG96" s="111">
        <v>110</v>
      </c>
      <c r="FH96" s="121">
        <v>73</v>
      </c>
      <c r="FI96" s="129">
        <v>167</v>
      </c>
      <c r="FJ96" s="111">
        <v>108</v>
      </c>
      <c r="FK96" s="133">
        <v>70</v>
      </c>
      <c r="FL96" s="120">
        <v>162</v>
      </c>
      <c r="FM96" s="111">
        <v>103</v>
      </c>
      <c r="FN96" s="121">
        <v>72</v>
      </c>
      <c r="FO96" s="129">
        <v>162</v>
      </c>
      <c r="FP96" s="111">
        <v>111</v>
      </c>
      <c r="FQ96" s="121">
        <v>70</v>
      </c>
      <c r="FR96" s="120">
        <v>159</v>
      </c>
      <c r="FS96" s="111">
        <v>115</v>
      </c>
      <c r="FT96" s="133">
        <v>70</v>
      </c>
      <c r="FU96" s="120">
        <v>161</v>
      </c>
      <c r="FV96" s="111">
        <v>115</v>
      </c>
      <c r="FW96" s="121">
        <v>71</v>
      </c>
      <c r="FX96" s="129">
        <v>159</v>
      </c>
      <c r="FY96" s="111">
        <v>108</v>
      </c>
      <c r="FZ96" s="133">
        <v>71</v>
      </c>
      <c r="GA96" s="120">
        <v>163</v>
      </c>
      <c r="GB96" s="111">
        <v>104</v>
      </c>
      <c r="GC96" s="121">
        <v>73</v>
      </c>
      <c r="GD96" s="129">
        <v>166</v>
      </c>
      <c r="GE96" s="111">
        <v>106</v>
      </c>
      <c r="GF96" s="133">
        <v>76</v>
      </c>
      <c r="GG96" s="120">
        <v>170</v>
      </c>
      <c r="GH96" s="111">
        <v>107</v>
      </c>
      <c r="GI96" s="121">
        <v>76</v>
      </c>
      <c r="GJ96" s="129">
        <v>157</v>
      </c>
      <c r="GK96" s="111">
        <v>101</v>
      </c>
      <c r="GL96" s="121">
        <v>76</v>
      </c>
      <c r="GM96" s="120">
        <v>157</v>
      </c>
      <c r="GN96" s="111">
        <v>100</v>
      </c>
      <c r="GO96" s="133">
        <v>75</v>
      </c>
      <c r="GP96" s="120">
        <v>164</v>
      </c>
      <c r="GQ96" s="111">
        <v>102</v>
      </c>
      <c r="GR96" s="121">
        <v>75</v>
      </c>
      <c r="GS96" s="129">
        <v>165</v>
      </c>
      <c r="GT96" s="111">
        <v>108</v>
      </c>
      <c r="GU96" s="133">
        <v>74</v>
      </c>
      <c r="GV96" s="120">
        <v>172</v>
      </c>
      <c r="GW96" s="111">
        <v>111</v>
      </c>
      <c r="GX96" s="121">
        <v>74</v>
      </c>
      <c r="GY96" s="129">
        <v>164</v>
      </c>
      <c r="GZ96" s="111">
        <v>103</v>
      </c>
      <c r="HA96" s="133">
        <v>68</v>
      </c>
      <c r="HB96" s="120">
        <v>168</v>
      </c>
      <c r="HC96" s="111">
        <v>110</v>
      </c>
      <c r="HD96" s="121">
        <v>72</v>
      </c>
      <c r="HE96" s="129">
        <v>163</v>
      </c>
      <c r="HF96" s="111">
        <v>108</v>
      </c>
      <c r="HG96" s="121">
        <v>73</v>
      </c>
      <c r="HH96" s="120">
        <v>165</v>
      </c>
      <c r="HI96" s="111">
        <v>110</v>
      </c>
      <c r="HJ96" s="133">
        <v>74</v>
      </c>
      <c r="HK96" s="120">
        <v>167</v>
      </c>
      <c r="HL96" s="111">
        <v>115</v>
      </c>
      <c r="HM96" s="121">
        <v>75</v>
      </c>
      <c r="HN96" s="129">
        <v>175</v>
      </c>
      <c r="HO96" s="111">
        <v>116</v>
      </c>
      <c r="HP96" s="133">
        <v>78</v>
      </c>
      <c r="HQ96" s="120">
        <v>177</v>
      </c>
      <c r="HR96" s="111">
        <v>119</v>
      </c>
      <c r="HS96" s="121">
        <v>82</v>
      </c>
      <c r="HT96" s="129">
        <v>175</v>
      </c>
      <c r="HU96" s="111">
        <v>116</v>
      </c>
      <c r="HV96" s="133">
        <v>79</v>
      </c>
      <c r="HW96" s="120">
        <v>174</v>
      </c>
      <c r="HX96" s="111">
        <v>116</v>
      </c>
      <c r="HY96" s="121">
        <v>85</v>
      </c>
      <c r="HZ96" s="129">
        <v>175</v>
      </c>
      <c r="IA96" s="111">
        <v>115</v>
      </c>
      <c r="IB96" s="121">
        <v>84</v>
      </c>
      <c r="IC96" s="120">
        <v>179</v>
      </c>
      <c r="ID96" s="111">
        <v>114</v>
      </c>
      <c r="IE96" s="133">
        <v>83</v>
      </c>
      <c r="IF96" s="120">
        <v>183</v>
      </c>
      <c r="IG96" s="111">
        <v>116</v>
      </c>
      <c r="IH96" s="121">
        <v>86</v>
      </c>
      <c r="II96" s="129">
        <v>179</v>
      </c>
      <c r="IJ96" s="111">
        <v>114</v>
      </c>
      <c r="IK96" s="133">
        <v>82</v>
      </c>
      <c r="IL96" s="120">
        <v>179</v>
      </c>
      <c r="IM96" s="111">
        <v>115</v>
      </c>
      <c r="IN96" s="121">
        <v>82</v>
      </c>
      <c r="IO96" s="129">
        <v>180</v>
      </c>
      <c r="IP96" s="111">
        <v>116</v>
      </c>
      <c r="IQ96" s="133">
        <v>80</v>
      </c>
      <c r="IR96" s="120">
        <v>171</v>
      </c>
      <c r="IS96" s="111">
        <v>118</v>
      </c>
      <c r="IT96" s="121">
        <v>81</v>
      </c>
      <c r="IU96" s="129">
        <v>171</v>
      </c>
      <c r="IV96" s="111">
        <v>118</v>
      </c>
      <c r="IW96" s="121">
        <v>79</v>
      </c>
      <c r="IX96" s="120">
        <v>174</v>
      </c>
      <c r="IY96" s="111">
        <v>121</v>
      </c>
      <c r="IZ96" s="133">
        <v>77</v>
      </c>
      <c r="JA96" s="120">
        <v>177</v>
      </c>
      <c r="JB96" s="111">
        <v>125</v>
      </c>
      <c r="JC96" s="121">
        <v>79</v>
      </c>
      <c r="JD96" s="129">
        <v>179</v>
      </c>
      <c r="JE96" s="111">
        <v>127</v>
      </c>
      <c r="JF96" s="133">
        <v>84</v>
      </c>
      <c r="JG96" s="120">
        <v>177</v>
      </c>
      <c r="JH96" s="111">
        <v>123</v>
      </c>
      <c r="JI96" s="121">
        <v>84</v>
      </c>
      <c r="JJ96" s="129">
        <v>179</v>
      </c>
      <c r="JK96" s="111">
        <v>122</v>
      </c>
      <c r="JL96" s="133">
        <v>83</v>
      </c>
      <c r="JM96" s="120">
        <v>182</v>
      </c>
      <c r="JN96" s="111">
        <v>123</v>
      </c>
      <c r="JO96" s="121">
        <v>85</v>
      </c>
      <c r="JP96" s="129">
        <v>179</v>
      </c>
      <c r="JQ96" s="111">
        <v>121</v>
      </c>
      <c r="JR96" s="121">
        <v>88</v>
      </c>
      <c r="JS96" s="120">
        <v>183</v>
      </c>
      <c r="JT96" s="111">
        <v>125</v>
      </c>
      <c r="JU96" s="133">
        <v>94</v>
      </c>
      <c r="JV96" s="120">
        <v>187</v>
      </c>
      <c r="JW96" s="111">
        <v>129</v>
      </c>
      <c r="JX96" s="121">
        <v>98</v>
      </c>
      <c r="JY96" s="129">
        <v>185</v>
      </c>
      <c r="JZ96" s="111">
        <v>128</v>
      </c>
      <c r="KA96" s="133">
        <v>95</v>
      </c>
      <c r="KB96" s="120">
        <v>180</v>
      </c>
      <c r="KC96" s="111">
        <v>121</v>
      </c>
      <c r="KD96" s="121">
        <v>89</v>
      </c>
      <c r="KE96" s="129">
        <v>173</v>
      </c>
      <c r="KF96" s="111">
        <v>112</v>
      </c>
      <c r="KG96" s="133">
        <v>85</v>
      </c>
      <c r="KH96" s="120">
        <v>166</v>
      </c>
      <c r="KI96" s="111">
        <v>112</v>
      </c>
      <c r="KJ96" s="121">
        <v>83</v>
      </c>
      <c r="KK96" s="129">
        <v>171</v>
      </c>
      <c r="KL96" s="111">
        <v>112</v>
      </c>
      <c r="KM96" s="121">
        <v>82</v>
      </c>
    </row>
    <row r="97" spans="1:299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  <c r="EW97" s="120">
        <v>340</v>
      </c>
      <c r="EX97" s="111">
        <v>172</v>
      </c>
      <c r="EY97" s="133">
        <v>103</v>
      </c>
      <c r="EZ97" s="120">
        <v>352</v>
      </c>
      <c r="FA97" s="111">
        <v>187</v>
      </c>
      <c r="FB97" s="121">
        <v>112</v>
      </c>
      <c r="FC97" s="129">
        <v>359</v>
      </c>
      <c r="FD97" s="111">
        <v>193</v>
      </c>
      <c r="FE97" s="133">
        <v>120</v>
      </c>
      <c r="FF97" s="120">
        <v>380</v>
      </c>
      <c r="FG97" s="111">
        <v>201</v>
      </c>
      <c r="FH97" s="121">
        <v>118</v>
      </c>
      <c r="FI97" s="129">
        <v>392</v>
      </c>
      <c r="FJ97" s="111">
        <v>202</v>
      </c>
      <c r="FK97" s="133">
        <v>118</v>
      </c>
      <c r="FL97" s="120">
        <v>392</v>
      </c>
      <c r="FM97" s="111">
        <v>216</v>
      </c>
      <c r="FN97" s="121">
        <v>117</v>
      </c>
      <c r="FO97" s="129">
        <v>374</v>
      </c>
      <c r="FP97" s="111">
        <v>206</v>
      </c>
      <c r="FQ97" s="121">
        <v>106</v>
      </c>
      <c r="FR97" s="120">
        <v>358</v>
      </c>
      <c r="FS97" s="111">
        <v>200</v>
      </c>
      <c r="FT97" s="133">
        <v>110</v>
      </c>
      <c r="FU97" s="120">
        <v>367</v>
      </c>
      <c r="FV97" s="111">
        <v>196</v>
      </c>
      <c r="FW97" s="121">
        <v>108</v>
      </c>
      <c r="FX97" s="129">
        <v>378</v>
      </c>
      <c r="FY97" s="111">
        <v>197</v>
      </c>
      <c r="FZ97" s="133">
        <v>110</v>
      </c>
      <c r="GA97" s="120">
        <v>394</v>
      </c>
      <c r="GB97" s="111">
        <v>211</v>
      </c>
      <c r="GC97" s="121">
        <v>114</v>
      </c>
      <c r="GD97" s="129">
        <v>395</v>
      </c>
      <c r="GE97" s="111">
        <v>215</v>
      </c>
      <c r="GF97" s="133">
        <v>117</v>
      </c>
      <c r="GG97" s="120">
        <v>386</v>
      </c>
      <c r="GH97" s="111">
        <v>218</v>
      </c>
      <c r="GI97" s="121">
        <v>122</v>
      </c>
      <c r="GJ97" s="129">
        <v>380</v>
      </c>
      <c r="GK97" s="111">
        <v>214</v>
      </c>
      <c r="GL97" s="121">
        <v>122</v>
      </c>
      <c r="GM97" s="120">
        <v>391</v>
      </c>
      <c r="GN97" s="111">
        <v>210</v>
      </c>
      <c r="GO97" s="133">
        <v>124</v>
      </c>
      <c r="GP97" s="120">
        <v>361</v>
      </c>
      <c r="GQ97" s="111">
        <v>203</v>
      </c>
      <c r="GR97" s="121">
        <v>111</v>
      </c>
      <c r="GS97" s="129">
        <v>373</v>
      </c>
      <c r="GT97" s="111">
        <v>211</v>
      </c>
      <c r="GU97" s="133">
        <v>113</v>
      </c>
      <c r="GV97" s="120">
        <v>385</v>
      </c>
      <c r="GW97" s="111">
        <v>214</v>
      </c>
      <c r="GX97" s="121">
        <v>117</v>
      </c>
      <c r="GY97" s="129">
        <v>388</v>
      </c>
      <c r="GZ97" s="111">
        <v>224</v>
      </c>
      <c r="HA97" s="133">
        <v>128</v>
      </c>
      <c r="HB97" s="120">
        <v>383</v>
      </c>
      <c r="HC97" s="111">
        <v>214</v>
      </c>
      <c r="HD97" s="121">
        <v>134</v>
      </c>
      <c r="HE97" s="129">
        <v>380</v>
      </c>
      <c r="HF97" s="111">
        <v>215</v>
      </c>
      <c r="HG97" s="121">
        <v>126</v>
      </c>
      <c r="HH97" s="120">
        <v>381</v>
      </c>
      <c r="HI97" s="111">
        <v>216</v>
      </c>
      <c r="HJ97" s="133">
        <v>125</v>
      </c>
      <c r="HK97" s="120">
        <v>377</v>
      </c>
      <c r="HL97" s="111">
        <v>208</v>
      </c>
      <c r="HM97" s="121">
        <v>126</v>
      </c>
      <c r="HN97" s="129">
        <v>378</v>
      </c>
      <c r="HO97" s="111">
        <v>215</v>
      </c>
      <c r="HP97" s="133">
        <v>135</v>
      </c>
      <c r="HQ97" s="120">
        <v>372</v>
      </c>
      <c r="HR97" s="111">
        <v>217</v>
      </c>
      <c r="HS97" s="121">
        <v>136</v>
      </c>
      <c r="HT97" s="129">
        <v>360</v>
      </c>
      <c r="HU97" s="111">
        <v>201</v>
      </c>
      <c r="HV97" s="133">
        <v>128</v>
      </c>
      <c r="HW97" s="120">
        <v>367</v>
      </c>
      <c r="HX97" s="111">
        <v>208</v>
      </c>
      <c r="HY97" s="121">
        <v>130</v>
      </c>
      <c r="HZ97" s="129">
        <v>365</v>
      </c>
      <c r="IA97" s="111">
        <v>211</v>
      </c>
      <c r="IB97" s="121">
        <v>129</v>
      </c>
      <c r="IC97" s="120">
        <v>357</v>
      </c>
      <c r="ID97" s="111">
        <v>200</v>
      </c>
      <c r="IE97" s="133">
        <v>127</v>
      </c>
      <c r="IF97" s="120">
        <v>379</v>
      </c>
      <c r="IG97" s="111">
        <v>208</v>
      </c>
      <c r="IH97" s="121">
        <v>135</v>
      </c>
      <c r="II97" s="129">
        <v>380</v>
      </c>
      <c r="IJ97" s="111">
        <v>215</v>
      </c>
      <c r="IK97" s="133">
        <v>135</v>
      </c>
      <c r="IL97" s="120">
        <v>383</v>
      </c>
      <c r="IM97" s="111">
        <v>215</v>
      </c>
      <c r="IN97" s="121">
        <v>137</v>
      </c>
      <c r="IO97" s="129">
        <v>370</v>
      </c>
      <c r="IP97" s="111">
        <v>209</v>
      </c>
      <c r="IQ97" s="133">
        <v>129</v>
      </c>
      <c r="IR97" s="120">
        <v>371</v>
      </c>
      <c r="IS97" s="111">
        <v>207</v>
      </c>
      <c r="IT97" s="121">
        <v>129</v>
      </c>
      <c r="IU97" s="129">
        <v>369</v>
      </c>
      <c r="IV97" s="111">
        <v>202</v>
      </c>
      <c r="IW97" s="121">
        <v>125</v>
      </c>
      <c r="IX97" s="120">
        <v>351</v>
      </c>
      <c r="IY97" s="111">
        <v>203</v>
      </c>
      <c r="IZ97" s="133">
        <v>119</v>
      </c>
      <c r="JA97" s="120">
        <v>355</v>
      </c>
      <c r="JB97" s="111">
        <v>201</v>
      </c>
      <c r="JC97" s="121">
        <v>128</v>
      </c>
      <c r="JD97" s="129">
        <v>354</v>
      </c>
      <c r="JE97" s="111">
        <v>207</v>
      </c>
      <c r="JF97" s="133">
        <v>122</v>
      </c>
      <c r="JG97" s="120">
        <v>357</v>
      </c>
      <c r="JH97" s="111">
        <v>212</v>
      </c>
      <c r="JI97" s="121">
        <v>124</v>
      </c>
      <c r="JJ97" s="129">
        <v>361</v>
      </c>
      <c r="JK97" s="111">
        <v>212</v>
      </c>
      <c r="JL97" s="133">
        <v>129</v>
      </c>
      <c r="JM97" s="120">
        <v>371</v>
      </c>
      <c r="JN97" s="111">
        <v>218</v>
      </c>
      <c r="JO97" s="121">
        <v>127</v>
      </c>
      <c r="JP97" s="129">
        <v>366</v>
      </c>
      <c r="JQ97" s="111">
        <v>208</v>
      </c>
      <c r="JR97" s="121">
        <v>121</v>
      </c>
      <c r="JS97" s="120">
        <v>368</v>
      </c>
      <c r="JT97" s="111">
        <v>207</v>
      </c>
      <c r="JU97" s="133">
        <v>128</v>
      </c>
      <c r="JV97" s="120">
        <v>392</v>
      </c>
      <c r="JW97" s="111">
        <v>210</v>
      </c>
      <c r="JX97" s="121">
        <v>130</v>
      </c>
      <c r="JY97" s="129">
        <v>401</v>
      </c>
      <c r="JZ97" s="111">
        <v>208</v>
      </c>
      <c r="KA97" s="133">
        <v>133</v>
      </c>
      <c r="KB97" s="120">
        <v>388</v>
      </c>
      <c r="KC97" s="111">
        <v>211</v>
      </c>
      <c r="KD97" s="121">
        <v>137</v>
      </c>
      <c r="KE97" s="129">
        <v>378</v>
      </c>
      <c r="KF97" s="111">
        <v>208</v>
      </c>
      <c r="KG97" s="133">
        <v>127</v>
      </c>
      <c r="KH97" s="120">
        <v>368</v>
      </c>
      <c r="KI97" s="111">
        <v>204</v>
      </c>
      <c r="KJ97" s="121">
        <v>124</v>
      </c>
      <c r="KK97" s="129">
        <v>356</v>
      </c>
      <c r="KL97" s="111">
        <v>201</v>
      </c>
      <c r="KM97" s="121">
        <v>122</v>
      </c>
    </row>
    <row r="98" spans="1:299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  <c r="EW98" s="120">
        <v>414</v>
      </c>
      <c r="EX98" s="111">
        <v>230</v>
      </c>
      <c r="EY98" s="133">
        <v>141</v>
      </c>
      <c r="EZ98" s="120">
        <v>423</v>
      </c>
      <c r="FA98" s="111">
        <v>228</v>
      </c>
      <c r="FB98" s="121">
        <v>148</v>
      </c>
      <c r="FC98" s="129">
        <v>432</v>
      </c>
      <c r="FD98" s="111">
        <v>237</v>
      </c>
      <c r="FE98" s="133">
        <v>154</v>
      </c>
      <c r="FF98" s="120">
        <v>449</v>
      </c>
      <c r="FG98" s="111">
        <v>227</v>
      </c>
      <c r="FH98" s="121">
        <v>144</v>
      </c>
      <c r="FI98" s="129">
        <v>451</v>
      </c>
      <c r="FJ98" s="111">
        <v>223</v>
      </c>
      <c r="FK98" s="133">
        <v>138</v>
      </c>
      <c r="FL98" s="120">
        <v>422</v>
      </c>
      <c r="FM98" s="111">
        <v>211</v>
      </c>
      <c r="FN98" s="121">
        <v>135</v>
      </c>
      <c r="FO98" s="129">
        <v>422</v>
      </c>
      <c r="FP98" s="111">
        <v>214</v>
      </c>
      <c r="FQ98" s="121">
        <v>133</v>
      </c>
      <c r="FR98" s="120">
        <v>456</v>
      </c>
      <c r="FS98" s="111">
        <v>231</v>
      </c>
      <c r="FT98" s="133">
        <v>143</v>
      </c>
      <c r="FU98" s="120">
        <v>470</v>
      </c>
      <c r="FV98" s="111">
        <v>239</v>
      </c>
      <c r="FW98" s="121">
        <v>143</v>
      </c>
      <c r="FX98" s="129">
        <v>453</v>
      </c>
      <c r="FY98" s="111">
        <v>238</v>
      </c>
      <c r="FZ98" s="133">
        <v>145</v>
      </c>
      <c r="GA98" s="120">
        <v>455</v>
      </c>
      <c r="GB98" s="111">
        <v>251</v>
      </c>
      <c r="GC98" s="121">
        <v>143</v>
      </c>
      <c r="GD98" s="129">
        <v>444</v>
      </c>
      <c r="GE98" s="111">
        <v>247</v>
      </c>
      <c r="GF98" s="133">
        <v>139</v>
      </c>
      <c r="GG98" s="120">
        <v>424</v>
      </c>
      <c r="GH98" s="111">
        <v>244</v>
      </c>
      <c r="GI98" s="121">
        <v>137</v>
      </c>
      <c r="GJ98" s="129">
        <v>415</v>
      </c>
      <c r="GK98" s="111">
        <v>248</v>
      </c>
      <c r="GL98" s="121">
        <v>142</v>
      </c>
      <c r="GM98" s="120">
        <v>436</v>
      </c>
      <c r="GN98" s="111">
        <v>261</v>
      </c>
      <c r="GO98" s="133">
        <v>157</v>
      </c>
      <c r="GP98" s="120">
        <v>430</v>
      </c>
      <c r="GQ98" s="111">
        <v>250</v>
      </c>
      <c r="GR98" s="121">
        <v>146</v>
      </c>
      <c r="GS98" s="129">
        <v>443</v>
      </c>
      <c r="GT98" s="111">
        <v>258</v>
      </c>
      <c r="GU98" s="133">
        <v>153</v>
      </c>
      <c r="GV98" s="120">
        <v>441</v>
      </c>
      <c r="GW98" s="111">
        <v>256</v>
      </c>
      <c r="GX98" s="121">
        <v>153</v>
      </c>
      <c r="GY98" s="129">
        <v>426</v>
      </c>
      <c r="GZ98" s="111">
        <v>252</v>
      </c>
      <c r="HA98" s="133">
        <v>152</v>
      </c>
      <c r="HB98" s="120">
        <v>388</v>
      </c>
      <c r="HC98" s="111">
        <v>230</v>
      </c>
      <c r="HD98" s="121">
        <v>143</v>
      </c>
      <c r="HE98" s="129">
        <v>398</v>
      </c>
      <c r="HF98" s="111">
        <v>230</v>
      </c>
      <c r="HG98" s="121">
        <v>147</v>
      </c>
      <c r="HH98" s="120">
        <v>423</v>
      </c>
      <c r="HI98" s="111">
        <v>243</v>
      </c>
      <c r="HJ98" s="133">
        <v>154</v>
      </c>
      <c r="HK98" s="120">
        <v>424</v>
      </c>
      <c r="HL98" s="111">
        <v>244</v>
      </c>
      <c r="HM98" s="121">
        <v>153</v>
      </c>
      <c r="HN98" s="129">
        <v>427</v>
      </c>
      <c r="HO98" s="111">
        <v>241</v>
      </c>
      <c r="HP98" s="133">
        <v>154</v>
      </c>
      <c r="HQ98" s="120">
        <v>433</v>
      </c>
      <c r="HR98" s="111">
        <v>233</v>
      </c>
      <c r="HS98" s="121">
        <v>149</v>
      </c>
      <c r="HT98" s="129">
        <v>437</v>
      </c>
      <c r="HU98" s="111">
        <v>236</v>
      </c>
      <c r="HV98" s="133">
        <v>150</v>
      </c>
      <c r="HW98" s="120">
        <v>406</v>
      </c>
      <c r="HX98" s="111">
        <v>217</v>
      </c>
      <c r="HY98" s="121">
        <v>140</v>
      </c>
      <c r="HZ98" s="129">
        <v>411</v>
      </c>
      <c r="IA98" s="111">
        <v>223</v>
      </c>
      <c r="IB98" s="121">
        <v>138</v>
      </c>
      <c r="IC98" s="120">
        <v>433</v>
      </c>
      <c r="ID98" s="111">
        <v>233</v>
      </c>
      <c r="IE98" s="133">
        <v>142</v>
      </c>
      <c r="IF98" s="120">
        <v>432</v>
      </c>
      <c r="IG98" s="111">
        <v>244</v>
      </c>
      <c r="IH98" s="121">
        <v>149</v>
      </c>
      <c r="II98" s="129">
        <v>425</v>
      </c>
      <c r="IJ98" s="111">
        <v>236</v>
      </c>
      <c r="IK98" s="133">
        <v>149</v>
      </c>
      <c r="IL98" s="120">
        <v>409</v>
      </c>
      <c r="IM98" s="111">
        <v>233</v>
      </c>
      <c r="IN98" s="121">
        <v>147</v>
      </c>
      <c r="IO98" s="129">
        <v>393</v>
      </c>
      <c r="IP98" s="111">
        <v>234</v>
      </c>
      <c r="IQ98" s="133">
        <v>146</v>
      </c>
      <c r="IR98" s="120">
        <v>380</v>
      </c>
      <c r="IS98" s="111">
        <v>222</v>
      </c>
      <c r="IT98" s="121">
        <v>140</v>
      </c>
      <c r="IU98" s="129">
        <v>366</v>
      </c>
      <c r="IV98" s="111">
        <v>211</v>
      </c>
      <c r="IW98" s="121">
        <v>135</v>
      </c>
      <c r="IX98" s="120">
        <v>408</v>
      </c>
      <c r="IY98" s="111">
        <v>221</v>
      </c>
      <c r="IZ98" s="133">
        <v>136</v>
      </c>
      <c r="JA98" s="120">
        <v>429</v>
      </c>
      <c r="JB98" s="111">
        <v>223</v>
      </c>
      <c r="JC98" s="121">
        <v>138</v>
      </c>
      <c r="JD98" s="129">
        <v>423</v>
      </c>
      <c r="JE98" s="111">
        <v>220</v>
      </c>
      <c r="JF98" s="133">
        <v>137</v>
      </c>
      <c r="JG98" s="120">
        <v>414</v>
      </c>
      <c r="JH98" s="111">
        <v>217</v>
      </c>
      <c r="JI98" s="121">
        <v>137</v>
      </c>
      <c r="JJ98" s="129">
        <v>422</v>
      </c>
      <c r="JK98" s="111">
        <v>221</v>
      </c>
      <c r="JL98" s="133">
        <v>141</v>
      </c>
      <c r="JM98" s="120">
        <v>396</v>
      </c>
      <c r="JN98" s="111">
        <v>215</v>
      </c>
      <c r="JO98" s="121">
        <v>139</v>
      </c>
      <c r="JP98" s="129">
        <v>414</v>
      </c>
      <c r="JQ98" s="111">
        <v>212</v>
      </c>
      <c r="JR98" s="121">
        <v>136</v>
      </c>
      <c r="JS98" s="120">
        <v>437</v>
      </c>
      <c r="JT98" s="111">
        <v>232</v>
      </c>
      <c r="JU98" s="133">
        <v>141</v>
      </c>
      <c r="JV98" s="120">
        <v>427</v>
      </c>
      <c r="JW98" s="111">
        <v>241</v>
      </c>
      <c r="JX98" s="121">
        <v>141</v>
      </c>
      <c r="JY98" s="129">
        <v>430</v>
      </c>
      <c r="JZ98" s="111">
        <v>237</v>
      </c>
      <c r="KA98" s="133">
        <v>144</v>
      </c>
      <c r="KB98" s="120">
        <v>413</v>
      </c>
      <c r="KC98" s="111">
        <v>238</v>
      </c>
      <c r="KD98" s="121">
        <v>140</v>
      </c>
      <c r="KE98" s="129">
        <v>415</v>
      </c>
      <c r="KF98" s="111">
        <v>242</v>
      </c>
      <c r="KG98" s="133">
        <v>142</v>
      </c>
      <c r="KH98" s="120">
        <v>419</v>
      </c>
      <c r="KI98" s="111">
        <v>236</v>
      </c>
      <c r="KJ98" s="121">
        <v>141</v>
      </c>
      <c r="KK98" s="129">
        <v>410</v>
      </c>
      <c r="KL98" s="111">
        <v>239</v>
      </c>
      <c r="KM98" s="121">
        <v>140</v>
      </c>
    </row>
    <row r="99" spans="1:299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  <c r="EW99" s="120">
        <v>894</v>
      </c>
      <c r="EX99" s="111">
        <v>585</v>
      </c>
      <c r="EY99" s="133">
        <v>426</v>
      </c>
      <c r="EZ99" s="120">
        <v>910</v>
      </c>
      <c r="FA99" s="111">
        <v>586</v>
      </c>
      <c r="FB99" s="121">
        <v>421</v>
      </c>
      <c r="FC99" s="129">
        <v>903</v>
      </c>
      <c r="FD99" s="111">
        <v>588</v>
      </c>
      <c r="FE99" s="133">
        <v>420</v>
      </c>
      <c r="FF99" s="120">
        <v>892</v>
      </c>
      <c r="FG99" s="111">
        <v>564</v>
      </c>
      <c r="FH99" s="121">
        <v>408</v>
      </c>
      <c r="FI99" s="129">
        <v>913</v>
      </c>
      <c r="FJ99" s="111">
        <v>567</v>
      </c>
      <c r="FK99" s="133">
        <v>396</v>
      </c>
      <c r="FL99" s="120">
        <v>867</v>
      </c>
      <c r="FM99" s="111">
        <v>552</v>
      </c>
      <c r="FN99" s="121">
        <v>388</v>
      </c>
      <c r="FO99" s="129">
        <v>890</v>
      </c>
      <c r="FP99" s="111">
        <v>559</v>
      </c>
      <c r="FQ99" s="121">
        <v>401</v>
      </c>
      <c r="FR99" s="120">
        <v>924</v>
      </c>
      <c r="FS99" s="111">
        <v>573</v>
      </c>
      <c r="FT99" s="133">
        <v>407</v>
      </c>
      <c r="FU99" s="120">
        <v>916</v>
      </c>
      <c r="FV99" s="111">
        <v>568</v>
      </c>
      <c r="FW99" s="121">
        <v>405</v>
      </c>
      <c r="FX99" s="129">
        <v>912</v>
      </c>
      <c r="FY99" s="111">
        <v>574</v>
      </c>
      <c r="FZ99" s="133">
        <v>407</v>
      </c>
      <c r="GA99" s="120">
        <v>908</v>
      </c>
      <c r="GB99" s="111">
        <v>574</v>
      </c>
      <c r="GC99" s="121">
        <v>396</v>
      </c>
      <c r="GD99" s="129">
        <v>889</v>
      </c>
      <c r="GE99" s="111">
        <v>568</v>
      </c>
      <c r="GF99" s="133">
        <v>393</v>
      </c>
      <c r="GG99" s="120">
        <v>853</v>
      </c>
      <c r="GH99" s="111">
        <v>545</v>
      </c>
      <c r="GI99" s="121">
        <v>382</v>
      </c>
      <c r="GJ99" s="129">
        <v>858</v>
      </c>
      <c r="GK99" s="111">
        <v>559</v>
      </c>
      <c r="GL99" s="121">
        <v>390</v>
      </c>
      <c r="GM99" s="120">
        <v>900</v>
      </c>
      <c r="GN99" s="111">
        <v>577</v>
      </c>
      <c r="GO99" s="133">
        <v>400</v>
      </c>
      <c r="GP99" s="120">
        <v>912</v>
      </c>
      <c r="GQ99" s="111">
        <v>576</v>
      </c>
      <c r="GR99" s="121">
        <v>396</v>
      </c>
      <c r="GS99" s="129">
        <v>918</v>
      </c>
      <c r="GT99" s="111">
        <v>578</v>
      </c>
      <c r="GU99" s="133">
        <v>404</v>
      </c>
      <c r="GV99" s="120">
        <v>887</v>
      </c>
      <c r="GW99" s="111">
        <v>564</v>
      </c>
      <c r="GX99" s="121">
        <v>390</v>
      </c>
      <c r="GY99" s="129">
        <v>877</v>
      </c>
      <c r="GZ99" s="111">
        <v>560</v>
      </c>
      <c r="HA99" s="133">
        <v>391</v>
      </c>
      <c r="HB99" s="120">
        <v>874</v>
      </c>
      <c r="HC99" s="111">
        <v>552</v>
      </c>
      <c r="HD99" s="121">
        <v>385</v>
      </c>
      <c r="HE99" s="129">
        <v>869</v>
      </c>
      <c r="HF99" s="111">
        <v>551</v>
      </c>
      <c r="HG99" s="121">
        <v>391</v>
      </c>
      <c r="HH99" s="120">
        <v>909</v>
      </c>
      <c r="HI99" s="111">
        <v>575</v>
      </c>
      <c r="HJ99" s="133">
        <v>407</v>
      </c>
      <c r="HK99" s="120">
        <v>922</v>
      </c>
      <c r="HL99" s="111">
        <v>579</v>
      </c>
      <c r="HM99" s="121">
        <v>404</v>
      </c>
      <c r="HN99" s="129">
        <v>920</v>
      </c>
      <c r="HO99" s="111">
        <v>584</v>
      </c>
      <c r="HP99" s="133">
        <v>397</v>
      </c>
      <c r="HQ99" s="120">
        <v>904</v>
      </c>
      <c r="HR99" s="111">
        <v>578</v>
      </c>
      <c r="HS99" s="121">
        <v>398</v>
      </c>
      <c r="HT99" s="129">
        <v>891</v>
      </c>
      <c r="HU99" s="111">
        <v>585</v>
      </c>
      <c r="HV99" s="133">
        <v>401</v>
      </c>
      <c r="HW99" s="120">
        <v>860</v>
      </c>
      <c r="HX99" s="111">
        <v>573</v>
      </c>
      <c r="HY99" s="121">
        <v>387</v>
      </c>
      <c r="HZ99" s="129">
        <v>874</v>
      </c>
      <c r="IA99" s="111">
        <v>582</v>
      </c>
      <c r="IB99" s="121">
        <v>389</v>
      </c>
      <c r="IC99" s="120">
        <v>908</v>
      </c>
      <c r="ID99" s="111">
        <v>599</v>
      </c>
      <c r="IE99" s="133">
        <v>402</v>
      </c>
      <c r="IF99" s="120">
        <v>933</v>
      </c>
      <c r="IG99" s="111">
        <v>591</v>
      </c>
      <c r="IH99" s="121">
        <v>408</v>
      </c>
      <c r="II99" s="129">
        <v>922</v>
      </c>
      <c r="IJ99" s="111">
        <v>590</v>
      </c>
      <c r="IK99" s="133">
        <v>420</v>
      </c>
      <c r="IL99" s="120">
        <v>918</v>
      </c>
      <c r="IM99" s="111">
        <v>595</v>
      </c>
      <c r="IN99" s="121">
        <v>419</v>
      </c>
      <c r="IO99" s="129">
        <v>915</v>
      </c>
      <c r="IP99" s="111">
        <v>588</v>
      </c>
      <c r="IQ99" s="133">
        <v>419</v>
      </c>
      <c r="IR99" s="120">
        <v>879</v>
      </c>
      <c r="IS99" s="111">
        <v>589</v>
      </c>
      <c r="IT99" s="121">
        <v>423</v>
      </c>
      <c r="IU99" s="129">
        <v>881</v>
      </c>
      <c r="IV99" s="111">
        <v>601</v>
      </c>
      <c r="IW99" s="121">
        <v>428</v>
      </c>
      <c r="IX99" s="120">
        <v>930</v>
      </c>
      <c r="IY99" s="111">
        <v>617</v>
      </c>
      <c r="IZ99" s="133">
        <v>440</v>
      </c>
      <c r="JA99" s="120">
        <v>933</v>
      </c>
      <c r="JB99" s="111">
        <v>613</v>
      </c>
      <c r="JC99" s="121">
        <v>430</v>
      </c>
      <c r="JD99" s="129">
        <v>920</v>
      </c>
      <c r="JE99" s="111">
        <v>611</v>
      </c>
      <c r="JF99" s="133">
        <v>428</v>
      </c>
      <c r="JG99" s="120">
        <v>911</v>
      </c>
      <c r="JH99" s="111">
        <v>607</v>
      </c>
      <c r="JI99" s="121">
        <v>415</v>
      </c>
      <c r="JJ99" s="129">
        <v>907</v>
      </c>
      <c r="JK99" s="111">
        <v>594</v>
      </c>
      <c r="JL99" s="133">
        <v>411</v>
      </c>
      <c r="JM99" s="120">
        <v>882</v>
      </c>
      <c r="JN99" s="111">
        <v>578</v>
      </c>
      <c r="JO99" s="121">
        <v>401</v>
      </c>
      <c r="JP99" s="129">
        <v>874</v>
      </c>
      <c r="JQ99" s="111">
        <v>576</v>
      </c>
      <c r="JR99" s="121">
        <v>407</v>
      </c>
      <c r="JS99" s="120">
        <v>934</v>
      </c>
      <c r="JT99" s="111">
        <v>606</v>
      </c>
      <c r="JU99" s="133">
        <v>426</v>
      </c>
      <c r="JV99" s="120">
        <v>926</v>
      </c>
      <c r="JW99" s="111">
        <v>607</v>
      </c>
      <c r="JX99" s="121">
        <v>431</v>
      </c>
      <c r="JY99" s="129">
        <v>933</v>
      </c>
      <c r="JZ99" s="111">
        <v>593</v>
      </c>
      <c r="KA99" s="133">
        <v>427</v>
      </c>
      <c r="KB99" s="120">
        <v>915</v>
      </c>
      <c r="KC99" s="111">
        <v>598</v>
      </c>
      <c r="KD99" s="121">
        <v>429</v>
      </c>
      <c r="KE99" s="129">
        <v>917</v>
      </c>
      <c r="KF99" s="111">
        <v>598</v>
      </c>
      <c r="KG99" s="133">
        <v>425</v>
      </c>
      <c r="KH99" s="120">
        <v>875</v>
      </c>
      <c r="KI99" s="111">
        <v>585</v>
      </c>
      <c r="KJ99" s="121">
        <v>412</v>
      </c>
      <c r="KK99" s="129">
        <v>882</v>
      </c>
      <c r="KL99" s="111">
        <v>591</v>
      </c>
      <c r="KM99" s="121">
        <v>416</v>
      </c>
    </row>
    <row r="100" spans="1:299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  <c r="EW100" s="120">
        <v>943</v>
      </c>
      <c r="EX100" s="111">
        <v>616</v>
      </c>
      <c r="EY100" s="133">
        <v>447</v>
      </c>
      <c r="EZ100" s="120">
        <v>965</v>
      </c>
      <c r="FA100" s="111">
        <v>634</v>
      </c>
      <c r="FB100" s="121">
        <v>435</v>
      </c>
      <c r="FC100" s="129">
        <v>962</v>
      </c>
      <c r="FD100" s="111">
        <v>638</v>
      </c>
      <c r="FE100" s="133">
        <v>432</v>
      </c>
      <c r="FF100" s="120">
        <v>944</v>
      </c>
      <c r="FG100" s="111">
        <v>608</v>
      </c>
      <c r="FH100" s="121">
        <v>415</v>
      </c>
      <c r="FI100" s="129">
        <v>953</v>
      </c>
      <c r="FJ100" s="111">
        <v>594</v>
      </c>
      <c r="FK100" s="133">
        <v>406</v>
      </c>
      <c r="FL100" s="120">
        <v>923</v>
      </c>
      <c r="FM100" s="111">
        <v>564</v>
      </c>
      <c r="FN100" s="121">
        <v>395</v>
      </c>
      <c r="FO100" s="129">
        <v>937</v>
      </c>
      <c r="FP100" s="111">
        <v>572</v>
      </c>
      <c r="FQ100" s="121">
        <v>402</v>
      </c>
      <c r="FR100" s="120">
        <v>985</v>
      </c>
      <c r="FS100" s="111">
        <v>585</v>
      </c>
      <c r="FT100" s="133">
        <v>423</v>
      </c>
      <c r="FU100" s="120">
        <v>983</v>
      </c>
      <c r="FV100" s="111">
        <v>605</v>
      </c>
      <c r="FW100" s="121">
        <v>436</v>
      </c>
      <c r="FX100" s="129">
        <v>968</v>
      </c>
      <c r="FY100" s="111">
        <v>589</v>
      </c>
      <c r="FZ100" s="133">
        <v>423</v>
      </c>
      <c r="GA100" s="120">
        <v>968</v>
      </c>
      <c r="GB100" s="111">
        <v>589</v>
      </c>
      <c r="GC100" s="121">
        <v>410</v>
      </c>
      <c r="GD100" s="129">
        <v>952</v>
      </c>
      <c r="GE100" s="111">
        <v>597</v>
      </c>
      <c r="GF100" s="133">
        <v>409</v>
      </c>
      <c r="GG100" s="120">
        <v>920</v>
      </c>
      <c r="GH100" s="111">
        <v>585</v>
      </c>
      <c r="GI100" s="121">
        <v>394</v>
      </c>
      <c r="GJ100" s="129">
        <v>920</v>
      </c>
      <c r="GK100" s="111">
        <v>591</v>
      </c>
      <c r="GL100" s="121">
        <v>395</v>
      </c>
      <c r="GM100" s="120">
        <v>972</v>
      </c>
      <c r="GN100" s="111">
        <v>616</v>
      </c>
      <c r="GO100" s="133">
        <v>403</v>
      </c>
      <c r="GP100" s="120">
        <v>972</v>
      </c>
      <c r="GQ100" s="111">
        <v>603</v>
      </c>
      <c r="GR100" s="121">
        <v>407</v>
      </c>
      <c r="GS100" s="129">
        <v>972</v>
      </c>
      <c r="GT100" s="111">
        <v>610</v>
      </c>
      <c r="GU100" s="133">
        <v>404</v>
      </c>
      <c r="GV100" s="120">
        <v>972</v>
      </c>
      <c r="GW100" s="111">
        <v>614</v>
      </c>
      <c r="GX100" s="121">
        <v>411</v>
      </c>
      <c r="GY100" s="129">
        <v>955</v>
      </c>
      <c r="GZ100" s="111">
        <v>622</v>
      </c>
      <c r="HA100" s="133">
        <v>418</v>
      </c>
      <c r="HB100" s="120">
        <v>913</v>
      </c>
      <c r="HC100" s="111">
        <v>602</v>
      </c>
      <c r="HD100" s="121">
        <v>415</v>
      </c>
      <c r="HE100" s="129">
        <v>923</v>
      </c>
      <c r="HF100" s="111">
        <v>610</v>
      </c>
      <c r="HG100" s="121">
        <v>423</v>
      </c>
      <c r="HH100" s="120">
        <v>973</v>
      </c>
      <c r="HI100" s="111">
        <v>635</v>
      </c>
      <c r="HJ100" s="133">
        <v>438</v>
      </c>
      <c r="HK100" s="120">
        <v>962</v>
      </c>
      <c r="HL100" s="111">
        <v>613</v>
      </c>
      <c r="HM100" s="121">
        <v>421</v>
      </c>
      <c r="HN100" s="129">
        <v>946</v>
      </c>
      <c r="HO100" s="111">
        <v>597</v>
      </c>
      <c r="HP100" s="133">
        <v>411</v>
      </c>
      <c r="HQ100" s="120">
        <v>946</v>
      </c>
      <c r="HR100" s="111">
        <v>602</v>
      </c>
      <c r="HS100" s="121">
        <v>422</v>
      </c>
      <c r="HT100" s="129">
        <v>950</v>
      </c>
      <c r="HU100" s="111">
        <v>598</v>
      </c>
      <c r="HV100" s="133">
        <v>424</v>
      </c>
      <c r="HW100" s="120">
        <v>912</v>
      </c>
      <c r="HX100" s="111">
        <v>566</v>
      </c>
      <c r="HY100" s="121">
        <v>408</v>
      </c>
      <c r="HZ100" s="129">
        <v>909</v>
      </c>
      <c r="IA100" s="111">
        <v>579</v>
      </c>
      <c r="IB100" s="121">
        <v>408</v>
      </c>
      <c r="IC100" s="120">
        <v>970</v>
      </c>
      <c r="ID100" s="111">
        <v>612</v>
      </c>
      <c r="IE100" s="133">
        <v>426</v>
      </c>
      <c r="IF100" s="120">
        <v>986</v>
      </c>
      <c r="IG100" s="111">
        <v>613</v>
      </c>
      <c r="IH100" s="121">
        <v>419</v>
      </c>
      <c r="II100" s="129">
        <v>970</v>
      </c>
      <c r="IJ100" s="111">
        <v>601</v>
      </c>
      <c r="IK100" s="133">
        <v>408</v>
      </c>
      <c r="IL100" s="120">
        <v>979</v>
      </c>
      <c r="IM100" s="111">
        <v>601</v>
      </c>
      <c r="IN100" s="121">
        <v>410</v>
      </c>
      <c r="IO100" s="129">
        <v>965</v>
      </c>
      <c r="IP100" s="111">
        <v>597</v>
      </c>
      <c r="IQ100" s="133">
        <v>411</v>
      </c>
      <c r="IR100" s="120">
        <v>895</v>
      </c>
      <c r="IS100" s="111">
        <v>579</v>
      </c>
      <c r="IT100" s="121">
        <v>386</v>
      </c>
      <c r="IU100" s="129">
        <v>895</v>
      </c>
      <c r="IV100" s="111">
        <v>574</v>
      </c>
      <c r="IW100" s="121">
        <v>391</v>
      </c>
      <c r="IX100" s="120">
        <v>921</v>
      </c>
      <c r="IY100" s="111">
        <v>601</v>
      </c>
      <c r="IZ100" s="133">
        <v>409</v>
      </c>
      <c r="JA100" s="120">
        <v>908</v>
      </c>
      <c r="JB100" s="111">
        <v>604</v>
      </c>
      <c r="JC100" s="121">
        <v>404</v>
      </c>
      <c r="JD100" s="129">
        <v>895</v>
      </c>
      <c r="JE100" s="111">
        <v>594</v>
      </c>
      <c r="JF100" s="133">
        <v>394</v>
      </c>
      <c r="JG100" s="120">
        <v>899</v>
      </c>
      <c r="JH100" s="111">
        <v>593</v>
      </c>
      <c r="JI100" s="121">
        <v>391</v>
      </c>
      <c r="JJ100" s="129">
        <v>888</v>
      </c>
      <c r="JK100" s="111">
        <v>577</v>
      </c>
      <c r="JL100" s="133">
        <v>390</v>
      </c>
      <c r="JM100" s="120">
        <v>854</v>
      </c>
      <c r="JN100" s="111">
        <v>545</v>
      </c>
      <c r="JO100" s="121">
        <v>392</v>
      </c>
      <c r="JP100" s="129">
        <v>854</v>
      </c>
      <c r="JQ100" s="111">
        <v>552</v>
      </c>
      <c r="JR100" s="121">
        <v>399</v>
      </c>
      <c r="JS100" s="120">
        <v>890</v>
      </c>
      <c r="JT100" s="111">
        <v>569</v>
      </c>
      <c r="JU100" s="133">
        <v>413</v>
      </c>
      <c r="JV100" s="120">
        <v>889</v>
      </c>
      <c r="JW100" s="111">
        <v>561</v>
      </c>
      <c r="JX100" s="121">
        <v>416</v>
      </c>
      <c r="JY100" s="129">
        <v>891</v>
      </c>
      <c r="JZ100" s="111">
        <v>561</v>
      </c>
      <c r="KA100" s="133">
        <v>410</v>
      </c>
      <c r="KB100" s="120">
        <v>899</v>
      </c>
      <c r="KC100" s="111">
        <v>552</v>
      </c>
      <c r="KD100" s="121">
        <v>395</v>
      </c>
      <c r="KE100" s="129">
        <v>890</v>
      </c>
      <c r="KF100" s="111">
        <v>555</v>
      </c>
      <c r="KG100" s="133">
        <v>396</v>
      </c>
      <c r="KH100" s="120">
        <v>831</v>
      </c>
      <c r="KI100" s="111">
        <v>526</v>
      </c>
      <c r="KJ100" s="121">
        <v>377</v>
      </c>
      <c r="KK100" s="129">
        <v>840</v>
      </c>
      <c r="KL100" s="111">
        <v>530</v>
      </c>
      <c r="KM100" s="121">
        <v>381</v>
      </c>
    </row>
    <row r="101" spans="1:299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  <c r="EW101" s="120">
        <v>308</v>
      </c>
      <c r="EX101" s="111">
        <v>190</v>
      </c>
      <c r="EY101" s="133">
        <v>128</v>
      </c>
      <c r="EZ101" s="120">
        <v>319</v>
      </c>
      <c r="FA101" s="111">
        <v>195</v>
      </c>
      <c r="FB101" s="121">
        <v>134</v>
      </c>
      <c r="FC101" s="129">
        <v>304</v>
      </c>
      <c r="FD101" s="111">
        <v>196</v>
      </c>
      <c r="FE101" s="133">
        <v>133</v>
      </c>
      <c r="FF101" s="120">
        <v>299</v>
      </c>
      <c r="FG101" s="111">
        <v>191</v>
      </c>
      <c r="FH101" s="121">
        <v>126</v>
      </c>
      <c r="FI101" s="129">
        <v>281</v>
      </c>
      <c r="FJ101" s="111">
        <v>175</v>
      </c>
      <c r="FK101" s="133">
        <v>119</v>
      </c>
      <c r="FL101" s="120">
        <v>276</v>
      </c>
      <c r="FM101" s="111">
        <v>168</v>
      </c>
      <c r="FN101" s="121">
        <v>111</v>
      </c>
      <c r="FO101" s="129">
        <v>257</v>
      </c>
      <c r="FP101" s="111">
        <v>152</v>
      </c>
      <c r="FQ101" s="121">
        <v>101</v>
      </c>
      <c r="FR101" s="120">
        <v>256</v>
      </c>
      <c r="FS101" s="111">
        <v>154</v>
      </c>
      <c r="FT101" s="133">
        <v>102</v>
      </c>
      <c r="FU101" s="120">
        <v>273</v>
      </c>
      <c r="FV101" s="111">
        <v>157</v>
      </c>
      <c r="FW101" s="121">
        <v>108</v>
      </c>
      <c r="FX101" s="129">
        <v>287</v>
      </c>
      <c r="FY101" s="111">
        <v>154</v>
      </c>
      <c r="FZ101" s="133">
        <v>110</v>
      </c>
      <c r="GA101" s="120">
        <v>282</v>
      </c>
      <c r="GB101" s="111">
        <v>159</v>
      </c>
      <c r="GC101" s="121">
        <v>107</v>
      </c>
      <c r="GD101" s="129">
        <v>288</v>
      </c>
      <c r="GE101" s="111">
        <v>169</v>
      </c>
      <c r="GF101" s="133">
        <v>107</v>
      </c>
      <c r="GG101" s="120">
        <v>298</v>
      </c>
      <c r="GH101" s="111">
        <v>169</v>
      </c>
      <c r="GI101" s="121">
        <v>107</v>
      </c>
      <c r="GJ101" s="129">
        <v>294</v>
      </c>
      <c r="GK101" s="111">
        <v>169</v>
      </c>
      <c r="GL101" s="121">
        <v>105</v>
      </c>
      <c r="GM101" s="120">
        <v>303</v>
      </c>
      <c r="GN101" s="111">
        <v>173</v>
      </c>
      <c r="GO101" s="133">
        <v>108</v>
      </c>
      <c r="GP101" s="120">
        <v>321</v>
      </c>
      <c r="GQ101" s="111">
        <v>182</v>
      </c>
      <c r="GR101" s="121">
        <v>111</v>
      </c>
      <c r="GS101" s="129">
        <v>318</v>
      </c>
      <c r="GT101" s="111">
        <v>185</v>
      </c>
      <c r="GU101" s="133">
        <v>107</v>
      </c>
      <c r="GV101" s="120">
        <v>319</v>
      </c>
      <c r="GW101" s="111">
        <v>185</v>
      </c>
      <c r="GX101" s="121">
        <v>113</v>
      </c>
      <c r="GY101" s="129">
        <v>310</v>
      </c>
      <c r="GZ101" s="111">
        <v>188</v>
      </c>
      <c r="HA101" s="133">
        <v>120</v>
      </c>
      <c r="HB101" s="120">
        <v>302</v>
      </c>
      <c r="HC101" s="111">
        <v>185</v>
      </c>
      <c r="HD101" s="121">
        <v>119</v>
      </c>
      <c r="HE101" s="129">
        <v>285</v>
      </c>
      <c r="HF101" s="111">
        <v>172</v>
      </c>
      <c r="HG101" s="121">
        <v>112</v>
      </c>
      <c r="HH101" s="120">
        <v>286</v>
      </c>
      <c r="HI101" s="111">
        <v>176</v>
      </c>
      <c r="HJ101" s="133">
        <v>114</v>
      </c>
      <c r="HK101" s="120">
        <v>300</v>
      </c>
      <c r="HL101" s="111">
        <v>182</v>
      </c>
      <c r="HM101" s="121">
        <v>117</v>
      </c>
      <c r="HN101" s="129">
        <v>300</v>
      </c>
      <c r="HO101" s="111">
        <v>183</v>
      </c>
      <c r="HP101" s="133">
        <v>118</v>
      </c>
      <c r="HQ101" s="120">
        <v>287</v>
      </c>
      <c r="HR101" s="111">
        <v>179</v>
      </c>
      <c r="HS101" s="121">
        <v>113</v>
      </c>
      <c r="HT101" s="129">
        <v>287</v>
      </c>
      <c r="HU101" s="111">
        <v>174</v>
      </c>
      <c r="HV101" s="133">
        <v>111</v>
      </c>
      <c r="HW101" s="120">
        <v>290</v>
      </c>
      <c r="HX101" s="111">
        <v>177</v>
      </c>
      <c r="HY101" s="121">
        <v>115</v>
      </c>
      <c r="HZ101" s="129">
        <v>284</v>
      </c>
      <c r="IA101" s="111">
        <v>176</v>
      </c>
      <c r="IB101" s="121">
        <v>110</v>
      </c>
      <c r="IC101" s="120">
        <v>294</v>
      </c>
      <c r="ID101" s="111">
        <v>180</v>
      </c>
      <c r="IE101" s="133">
        <v>117</v>
      </c>
      <c r="IF101" s="120">
        <v>307</v>
      </c>
      <c r="IG101" s="111">
        <v>192</v>
      </c>
      <c r="IH101" s="121">
        <v>125</v>
      </c>
      <c r="II101" s="129">
        <v>314</v>
      </c>
      <c r="IJ101" s="111">
        <v>191</v>
      </c>
      <c r="IK101" s="133">
        <v>121</v>
      </c>
      <c r="IL101" s="120">
        <v>309</v>
      </c>
      <c r="IM101" s="111">
        <v>188</v>
      </c>
      <c r="IN101" s="121">
        <v>121</v>
      </c>
      <c r="IO101" s="129">
        <v>308</v>
      </c>
      <c r="IP101" s="111">
        <v>188</v>
      </c>
      <c r="IQ101" s="133">
        <v>121</v>
      </c>
      <c r="IR101" s="120">
        <v>299</v>
      </c>
      <c r="IS101" s="111">
        <v>187</v>
      </c>
      <c r="IT101" s="121">
        <v>118</v>
      </c>
      <c r="IU101" s="129">
        <v>291</v>
      </c>
      <c r="IV101" s="111">
        <v>174</v>
      </c>
      <c r="IW101" s="121">
        <v>111</v>
      </c>
      <c r="IX101" s="120">
        <v>303</v>
      </c>
      <c r="IY101" s="111">
        <v>176</v>
      </c>
      <c r="IZ101" s="133">
        <v>112</v>
      </c>
      <c r="JA101" s="120">
        <v>318</v>
      </c>
      <c r="JB101" s="111">
        <v>185</v>
      </c>
      <c r="JC101" s="121">
        <v>123</v>
      </c>
      <c r="JD101" s="129">
        <v>320</v>
      </c>
      <c r="JE101" s="111">
        <v>184</v>
      </c>
      <c r="JF101" s="133">
        <v>122</v>
      </c>
      <c r="JG101" s="120">
        <v>331</v>
      </c>
      <c r="JH101" s="111">
        <v>190</v>
      </c>
      <c r="JI101" s="121">
        <v>125</v>
      </c>
      <c r="JJ101" s="129">
        <v>316</v>
      </c>
      <c r="JK101" s="111">
        <v>185</v>
      </c>
      <c r="JL101" s="133">
        <v>120</v>
      </c>
      <c r="JM101" s="120">
        <v>327</v>
      </c>
      <c r="JN101" s="111">
        <v>186</v>
      </c>
      <c r="JO101" s="121">
        <v>125</v>
      </c>
      <c r="JP101" s="129">
        <v>321</v>
      </c>
      <c r="JQ101" s="111">
        <v>194</v>
      </c>
      <c r="JR101" s="121">
        <v>122</v>
      </c>
      <c r="JS101" s="120">
        <v>333</v>
      </c>
      <c r="JT101" s="111">
        <v>204</v>
      </c>
      <c r="JU101" s="133">
        <v>126</v>
      </c>
      <c r="JV101" s="120">
        <v>352</v>
      </c>
      <c r="JW101" s="111">
        <v>212</v>
      </c>
      <c r="JX101" s="121">
        <v>132</v>
      </c>
      <c r="JY101" s="129">
        <v>355</v>
      </c>
      <c r="JZ101" s="111">
        <v>216</v>
      </c>
      <c r="KA101" s="133">
        <v>136</v>
      </c>
      <c r="KB101" s="120">
        <v>348</v>
      </c>
      <c r="KC101" s="111">
        <v>216</v>
      </c>
      <c r="KD101" s="121">
        <v>139</v>
      </c>
      <c r="KE101" s="129">
        <v>340</v>
      </c>
      <c r="KF101" s="111">
        <v>208</v>
      </c>
      <c r="KG101" s="133">
        <v>143</v>
      </c>
      <c r="KH101" s="120">
        <v>327</v>
      </c>
      <c r="KI101" s="111">
        <v>212</v>
      </c>
      <c r="KJ101" s="121">
        <v>143</v>
      </c>
      <c r="KK101" s="129">
        <v>305</v>
      </c>
      <c r="KL101" s="111">
        <v>205</v>
      </c>
      <c r="KM101" s="121">
        <v>140</v>
      </c>
    </row>
    <row r="102" spans="1:299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  <c r="EW102" s="120">
        <v>743</v>
      </c>
      <c r="EX102" s="111">
        <v>502</v>
      </c>
      <c r="EY102" s="133">
        <v>368</v>
      </c>
      <c r="EZ102" s="120">
        <v>737</v>
      </c>
      <c r="FA102" s="111">
        <v>498</v>
      </c>
      <c r="FB102" s="121">
        <v>361</v>
      </c>
      <c r="FC102" s="129">
        <v>716</v>
      </c>
      <c r="FD102" s="111">
        <v>487</v>
      </c>
      <c r="FE102" s="133">
        <v>352</v>
      </c>
      <c r="FF102" s="120">
        <v>705</v>
      </c>
      <c r="FG102" s="111">
        <v>473</v>
      </c>
      <c r="FH102" s="121">
        <v>331</v>
      </c>
      <c r="FI102" s="129">
        <v>703</v>
      </c>
      <c r="FJ102" s="111">
        <v>453</v>
      </c>
      <c r="FK102" s="133">
        <v>318</v>
      </c>
      <c r="FL102" s="120">
        <v>708</v>
      </c>
      <c r="FM102" s="111">
        <v>452</v>
      </c>
      <c r="FN102" s="121">
        <v>316</v>
      </c>
      <c r="FO102" s="129">
        <v>710</v>
      </c>
      <c r="FP102" s="111">
        <v>463</v>
      </c>
      <c r="FQ102" s="121">
        <v>321</v>
      </c>
      <c r="FR102" s="120">
        <v>745</v>
      </c>
      <c r="FS102" s="111">
        <v>475</v>
      </c>
      <c r="FT102" s="133">
        <v>334</v>
      </c>
      <c r="FU102" s="120">
        <v>741</v>
      </c>
      <c r="FV102" s="111">
        <v>467</v>
      </c>
      <c r="FW102" s="121">
        <v>327</v>
      </c>
      <c r="FX102" s="129">
        <v>729</v>
      </c>
      <c r="FY102" s="111">
        <v>467</v>
      </c>
      <c r="FZ102" s="133">
        <v>329</v>
      </c>
      <c r="GA102" s="120">
        <v>742</v>
      </c>
      <c r="GB102" s="111">
        <v>460</v>
      </c>
      <c r="GC102" s="121">
        <v>326</v>
      </c>
      <c r="GD102" s="129">
        <v>748</v>
      </c>
      <c r="GE102" s="111">
        <v>465</v>
      </c>
      <c r="GF102" s="133">
        <v>324</v>
      </c>
      <c r="GG102" s="120">
        <v>717</v>
      </c>
      <c r="GH102" s="111">
        <v>449</v>
      </c>
      <c r="GI102" s="121">
        <v>314</v>
      </c>
      <c r="GJ102" s="129">
        <v>733</v>
      </c>
      <c r="GK102" s="111">
        <v>461</v>
      </c>
      <c r="GL102" s="121">
        <v>328</v>
      </c>
      <c r="GM102" s="120">
        <v>747</v>
      </c>
      <c r="GN102" s="111">
        <v>478</v>
      </c>
      <c r="GO102" s="133">
        <v>329</v>
      </c>
      <c r="GP102" s="120">
        <v>737</v>
      </c>
      <c r="GQ102" s="111">
        <v>484</v>
      </c>
      <c r="GR102" s="121">
        <v>327</v>
      </c>
      <c r="GS102" s="129">
        <v>712</v>
      </c>
      <c r="GT102" s="111">
        <v>468</v>
      </c>
      <c r="GU102" s="133">
        <v>316</v>
      </c>
      <c r="GV102" s="120">
        <v>726</v>
      </c>
      <c r="GW102" s="111">
        <v>484</v>
      </c>
      <c r="GX102" s="121">
        <v>319</v>
      </c>
      <c r="GY102" s="129">
        <v>728</v>
      </c>
      <c r="GZ102" s="111">
        <v>488</v>
      </c>
      <c r="HA102" s="133">
        <v>325</v>
      </c>
      <c r="HB102" s="120">
        <v>729</v>
      </c>
      <c r="HC102" s="111">
        <v>481</v>
      </c>
      <c r="HD102" s="121">
        <v>325</v>
      </c>
      <c r="HE102" s="129">
        <v>731</v>
      </c>
      <c r="HF102" s="111">
        <v>485</v>
      </c>
      <c r="HG102" s="121">
        <v>322</v>
      </c>
      <c r="HH102" s="120">
        <v>759</v>
      </c>
      <c r="HI102" s="111">
        <v>500</v>
      </c>
      <c r="HJ102" s="133">
        <v>336</v>
      </c>
      <c r="HK102" s="120">
        <v>732</v>
      </c>
      <c r="HL102" s="111">
        <v>479</v>
      </c>
      <c r="HM102" s="121">
        <v>333</v>
      </c>
      <c r="HN102" s="129">
        <v>739</v>
      </c>
      <c r="HO102" s="111">
        <v>479</v>
      </c>
      <c r="HP102" s="133">
        <v>328</v>
      </c>
      <c r="HQ102" s="120">
        <v>722</v>
      </c>
      <c r="HR102" s="111">
        <v>474</v>
      </c>
      <c r="HS102" s="121">
        <v>329</v>
      </c>
      <c r="HT102" s="129">
        <v>734</v>
      </c>
      <c r="HU102" s="111">
        <v>486</v>
      </c>
      <c r="HV102" s="133">
        <v>342</v>
      </c>
      <c r="HW102" s="120">
        <v>722</v>
      </c>
      <c r="HX102" s="111">
        <v>482</v>
      </c>
      <c r="HY102" s="121">
        <v>337</v>
      </c>
      <c r="HZ102" s="129">
        <v>742</v>
      </c>
      <c r="IA102" s="111">
        <v>496</v>
      </c>
      <c r="IB102" s="121">
        <v>355</v>
      </c>
      <c r="IC102" s="120">
        <v>755</v>
      </c>
      <c r="ID102" s="111">
        <v>501</v>
      </c>
      <c r="IE102" s="133">
        <v>359</v>
      </c>
      <c r="IF102" s="120">
        <v>767</v>
      </c>
      <c r="IG102" s="111">
        <v>502</v>
      </c>
      <c r="IH102" s="121">
        <v>348</v>
      </c>
      <c r="II102" s="129">
        <v>734</v>
      </c>
      <c r="IJ102" s="111">
        <v>486</v>
      </c>
      <c r="IK102" s="133">
        <v>346</v>
      </c>
      <c r="IL102" s="120">
        <v>741</v>
      </c>
      <c r="IM102" s="111">
        <v>481</v>
      </c>
      <c r="IN102" s="121">
        <v>345</v>
      </c>
      <c r="IO102" s="129">
        <v>736</v>
      </c>
      <c r="IP102" s="111">
        <v>489</v>
      </c>
      <c r="IQ102" s="133">
        <v>339</v>
      </c>
      <c r="IR102" s="120">
        <v>728</v>
      </c>
      <c r="IS102" s="111">
        <v>483</v>
      </c>
      <c r="IT102" s="121">
        <v>331</v>
      </c>
      <c r="IU102" s="129">
        <v>747</v>
      </c>
      <c r="IV102" s="111">
        <v>498</v>
      </c>
      <c r="IW102" s="121">
        <v>345</v>
      </c>
      <c r="IX102" s="120">
        <v>760</v>
      </c>
      <c r="IY102" s="111">
        <v>513</v>
      </c>
      <c r="IZ102" s="133">
        <v>358</v>
      </c>
      <c r="JA102" s="120">
        <v>754</v>
      </c>
      <c r="JB102" s="111">
        <v>517</v>
      </c>
      <c r="JC102" s="121">
        <v>363</v>
      </c>
      <c r="JD102" s="129">
        <v>735</v>
      </c>
      <c r="JE102" s="111">
        <v>514</v>
      </c>
      <c r="JF102" s="133">
        <v>359</v>
      </c>
      <c r="JG102" s="120">
        <v>742</v>
      </c>
      <c r="JH102" s="111">
        <v>509</v>
      </c>
      <c r="JI102" s="121">
        <v>351</v>
      </c>
      <c r="JJ102" s="129">
        <v>733</v>
      </c>
      <c r="JK102" s="111">
        <v>507</v>
      </c>
      <c r="JL102" s="133">
        <v>361</v>
      </c>
      <c r="JM102" s="120">
        <v>719</v>
      </c>
      <c r="JN102" s="111">
        <v>509</v>
      </c>
      <c r="JO102" s="121">
        <v>357</v>
      </c>
      <c r="JP102" s="129">
        <v>739</v>
      </c>
      <c r="JQ102" s="111">
        <v>515</v>
      </c>
      <c r="JR102" s="121">
        <v>361</v>
      </c>
      <c r="JS102" s="120">
        <v>747</v>
      </c>
      <c r="JT102" s="111">
        <v>517</v>
      </c>
      <c r="JU102" s="133">
        <v>369</v>
      </c>
      <c r="JV102" s="120">
        <v>740</v>
      </c>
      <c r="JW102" s="111">
        <v>504</v>
      </c>
      <c r="JX102" s="121">
        <v>371</v>
      </c>
      <c r="JY102" s="129">
        <v>729</v>
      </c>
      <c r="JZ102" s="111">
        <v>498</v>
      </c>
      <c r="KA102" s="133">
        <v>360</v>
      </c>
      <c r="KB102" s="120">
        <v>722</v>
      </c>
      <c r="KC102" s="111">
        <v>496</v>
      </c>
      <c r="KD102" s="121">
        <v>364</v>
      </c>
      <c r="KE102" s="129">
        <v>726</v>
      </c>
      <c r="KF102" s="111">
        <v>484</v>
      </c>
      <c r="KG102" s="133">
        <v>359</v>
      </c>
      <c r="KH102" s="120">
        <v>702</v>
      </c>
      <c r="KI102" s="111">
        <v>474</v>
      </c>
      <c r="KJ102" s="121">
        <v>356</v>
      </c>
      <c r="KK102" s="129">
        <v>726</v>
      </c>
      <c r="KL102" s="111">
        <v>490</v>
      </c>
      <c r="KM102" s="121">
        <v>369</v>
      </c>
    </row>
    <row r="103" spans="1:299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  <c r="EW103" s="120">
        <v>606</v>
      </c>
      <c r="EX103" s="111">
        <v>354</v>
      </c>
      <c r="EY103" s="133">
        <v>238</v>
      </c>
      <c r="EZ103" s="120">
        <v>625</v>
      </c>
      <c r="FA103" s="111">
        <v>368</v>
      </c>
      <c r="FB103" s="121">
        <v>242</v>
      </c>
      <c r="FC103" s="129">
        <v>614</v>
      </c>
      <c r="FD103" s="111">
        <v>362</v>
      </c>
      <c r="FE103" s="133">
        <v>234</v>
      </c>
      <c r="FF103" s="120">
        <v>633</v>
      </c>
      <c r="FG103" s="111">
        <v>367</v>
      </c>
      <c r="FH103" s="121">
        <v>240</v>
      </c>
      <c r="FI103" s="129">
        <v>610</v>
      </c>
      <c r="FJ103" s="111">
        <v>341</v>
      </c>
      <c r="FK103" s="133">
        <v>226</v>
      </c>
      <c r="FL103" s="120">
        <v>577</v>
      </c>
      <c r="FM103" s="111">
        <v>327</v>
      </c>
      <c r="FN103" s="121">
        <v>216</v>
      </c>
      <c r="FO103" s="129">
        <v>586</v>
      </c>
      <c r="FP103" s="111">
        <v>325</v>
      </c>
      <c r="FQ103" s="121">
        <v>217</v>
      </c>
      <c r="FR103" s="120">
        <v>612</v>
      </c>
      <c r="FS103" s="111">
        <v>345</v>
      </c>
      <c r="FT103" s="133">
        <v>223</v>
      </c>
      <c r="FU103" s="120">
        <v>623</v>
      </c>
      <c r="FV103" s="111">
        <v>353</v>
      </c>
      <c r="FW103" s="121">
        <v>230</v>
      </c>
      <c r="FX103" s="129">
        <v>619</v>
      </c>
      <c r="FY103" s="111">
        <v>347</v>
      </c>
      <c r="FZ103" s="133">
        <v>232</v>
      </c>
      <c r="GA103" s="120">
        <v>630</v>
      </c>
      <c r="GB103" s="111">
        <v>359</v>
      </c>
      <c r="GC103" s="121">
        <v>238</v>
      </c>
      <c r="GD103" s="129">
        <v>634</v>
      </c>
      <c r="GE103" s="111">
        <v>370</v>
      </c>
      <c r="GF103" s="133">
        <v>232</v>
      </c>
      <c r="GG103" s="120">
        <v>611</v>
      </c>
      <c r="GH103" s="111">
        <v>359</v>
      </c>
      <c r="GI103" s="121">
        <v>221</v>
      </c>
      <c r="GJ103" s="129">
        <v>620</v>
      </c>
      <c r="GK103" s="111">
        <v>369</v>
      </c>
      <c r="GL103" s="121">
        <v>221</v>
      </c>
      <c r="GM103" s="120">
        <v>651</v>
      </c>
      <c r="GN103" s="111">
        <v>390</v>
      </c>
      <c r="GO103" s="133">
        <v>235</v>
      </c>
      <c r="GP103" s="120">
        <v>668</v>
      </c>
      <c r="GQ103" s="111">
        <v>398</v>
      </c>
      <c r="GR103" s="121">
        <v>242</v>
      </c>
      <c r="GS103" s="129">
        <v>639</v>
      </c>
      <c r="GT103" s="111">
        <v>390</v>
      </c>
      <c r="GU103" s="133">
        <v>243</v>
      </c>
      <c r="GV103" s="120">
        <v>622</v>
      </c>
      <c r="GW103" s="111">
        <v>388</v>
      </c>
      <c r="GX103" s="121">
        <v>250</v>
      </c>
      <c r="GY103" s="129">
        <v>618</v>
      </c>
      <c r="GZ103" s="111">
        <v>382</v>
      </c>
      <c r="HA103" s="133">
        <v>251</v>
      </c>
      <c r="HB103" s="120">
        <v>581</v>
      </c>
      <c r="HC103" s="111">
        <v>365</v>
      </c>
      <c r="HD103" s="121">
        <v>239</v>
      </c>
      <c r="HE103" s="129">
        <v>595</v>
      </c>
      <c r="HF103" s="111">
        <v>371</v>
      </c>
      <c r="HG103" s="121">
        <v>244</v>
      </c>
      <c r="HH103" s="120">
        <v>623</v>
      </c>
      <c r="HI103" s="111">
        <v>387</v>
      </c>
      <c r="HJ103" s="133">
        <v>252</v>
      </c>
      <c r="HK103" s="120">
        <v>625</v>
      </c>
      <c r="HL103" s="111">
        <v>386</v>
      </c>
      <c r="HM103" s="121">
        <v>257</v>
      </c>
      <c r="HN103" s="129">
        <v>627</v>
      </c>
      <c r="HO103" s="111">
        <v>387</v>
      </c>
      <c r="HP103" s="133">
        <v>256</v>
      </c>
      <c r="HQ103" s="120">
        <v>627</v>
      </c>
      <c r="HR103" s="111">
        <v>375</v>
      </c>
      <c r="HS103" s="121">
        <v>258</v>
      </c>
      <c r="HT103" s="129">
        <v>617</v>
      </c>
      <c r="HU103" s="111">
        <v>373</v>
      </c>
      <c r="HV103" s="133">
        <v>255</v>
      </c>
      <c r="HW103" s="120">
        <v>581</v>
      </c>
      <c r="HX103" s="111">
        <v>343</v>
      </c>
      <c r="HY103" s="121">
        <v>235</v>
      </c>
      <c r="HZ103" s="129">
        <v>593</v>
      </c>
      <c r="IA103" s="111">
        <v>353</v>
      </c>
      <c r="IB103" s="121">
        <v>236</v>
      </c>
      <c r="IC103" s="120">
        <v>620</v>
      </c>
      <c r="ID103" s="111">
        <v>374</v>
      </c>
      <c r="IE103" s="133">
        <v>245</v>
      </c>
      <c r="IF103" s="120">
        <v>613</v>
      </c>
      <c r="IG103" s="111">
        <v>370</v>
      </c>
      <c r="IH103" s="121">
        <v>240</v>
      </c>
      <c r="II103" s="129">
        <v>600</v>
      </c>
      <c r="IJ103" s="111">
        <v>364</v>
      </c>
      <c r="IK103" s="133">
        <v>239</v>
      </c>
      <c r="IL103" s="120">
        <v>589</v>
      </c>
      <c r="IM103" s="111">
        <v>356</v>
      </c>
      <c r="IN103" s="121">
        <v>231</v>
      </c>
      <c r="IO103" s="129">
        <v>598</v>
      </c>
      <c r="IP103" s="111">
        <v>354</v>
      </c>
      <c r="IQ103" s="133">
        <v>226</v>
      </c>
      <c r="IR103" s="120">
        <v>561</v>
      </c>
      <c r="IS103" s="111">
        <v>335</v>
      </c>
      <c r="IT103" s="121">
        <v>205</v>
      </c>
      <c r="IU103" s="129">
        <v>565</v>
      </c>
      <c r="IV103" s="111">
        <v>336</v>
      </c>
      <c r="IW103" s="121">
        <v>203</v>
      </c>
      <c r="IX103" s="120">
        <v>596</v>
      </c>
      <c r="IY103" s="111">
        <v>354</v>
      </c>
      <c r="IZ103" s="133">
        <v>219</v>
      </c>
      <c r="JA103" s="120">
        <v>617</v>
      </c>
      <c r="JB103" s="111">
        <v>344</v>
      </c>
      <c r="JC103" s="121">
        <v>221</v>
      </c>
      <c r="JD103" s="129">
        <v>617</v>
      </c>
      <c r="JE103" s="111">
        <v>348</v>
      </c>
      <c r="JF103" s="133">
        <v>222</v>
      </c>
      <c r="JG103" s="120">
        <v>598</v>
      </c>
      <c r="JH103" s="111">
        <v>339</v>
      </c>
      <c r="JI103" s="121">
        <v>222</v>
      </c>
      <c r="JJ103" s="129">
        <v>580</v>
      </c>
      <c r="JK103" s="111">
        <v>332</v>
      </c>
      <c r="JL103" s="133">
        <v>213</v>
      </c>
      <c r="JM103" s="120">
        <v>553</v>
      </c>
      <c r="JN103" s="111">
        <v>328</v>
      </c>
      <c r="JO103" s="121">
        <v>208</v>
      </c>
      <c r="JP103" s="129">
        <v>564</v>
      </c>
      <c r="JQ103" s="111">
        <v>330</v>
      </c>
      <c r="JR103" s="121">
        <v>212</v>
      </c>
      <c r="JS103" s="120">
        <v>593</v>
      </c>
      <c r="JT103" s="111">
        <v>356</v>
      </c>
      <c r="JU103" s="133">
        <v>225</v>
      </c>
      <c r="JV103" s="120">
        <v>607</v>
      </c>
      <c r="JW103" s="111">
        <v>366</v>
      </c>
      <c r="JX103" s="121">
        <v>225</v>
      </c>
      <c r="JY103" s="129">
        <v>612</v>
      </c>
      <c r="JZ103" s="111">
        <v>361</v>
      </c>
      <c r="KA103" s="133">
        <v>224</v>
      </c>
      <c r="KB103" s="120">
        <v>617</v>
      </c>
      <c r="KC103" s="111">
        <v>357</v>
      </c>
      <c r="KD103" s="121">
        <v>221</v>
      </c>
      <c r="KE103" s="129">
        <v>619</v>
      </c>
      <c r="KF103" s="111">
        <v>361</v>
      </c>
      <c r="KG103" s="133">
        <v>223</v>
      </c>
      <c r="KH103" s="120">
        <v>603</v>
      </c>
      <c r="KI103" s="111">
        <v>364</v>
      </c>
      <c r="KJ103" s="121">
        <v>222</v>
      </c>
      <c r="KK103" s="129">
        <v>599</v>
      </c>
      <c r="KL103" s="111">
        <v>361</v>
      </c>
      <c r="KM103" s="121">
        <v>225</v>
      </c>
    </row>
    <row r="104" spans="1:299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  <c r="EW104" s="120">
        <v>284</v>
      </c>
      <c r="EX104" s="111">
        <v>162</v>
      </c>
      <c r="EY104" s="133">
        <v>112</v>
      </c>
      <c r="EZ104" s="120">
        <v>293</v>
      </c>
      <c r="FA104" s="111">
        <v>171</v>
      </c>
      <c r="FB104" s="121">
        <v>115</v>
      </c>
      <c r="FC104" s="129">
        <v>302</v>
      </c>
      <c r="FD104" s="111">
        <v>163</v>
      </c>
      <c r="FE104" s="133">
        <v>110</v>
      </c>
      <c r="FF104" s="120">
        <v>314</v>
      </c>
      <c r="FG104" s="111">
        <v>168</v>
      </c>
      <c r="FH104" s="121">
        <v>113</v>
      </c>
      <c r="FI104" s="129">
        <v>311</v>
      </c>
      <c r="FJ104" s="111">
        <v>162</v>
      </c>
      <c r="FK104" s="133">
        <v>108</v>
      </c>
      <c r="FL104" s="120">
        <v>299</v>
      </c>
      <c r="FM104" s="111">
        <v>152</v>
      </c>
      <c r="FN104" s="121">
        <v>106</v>
      </c>
      <c r="FO104" s="129">
        <v>299</v>
      </c>
      <c r="FP104" s="111">
        <v>155</v>
      </c>
      <c r="FQ104" s="121">
        <v>106</v>
      </c>
      <c r="FR104" s="120">
        <v>312</v>
      </c>
      <c r="FS104" s="111">
        <v>161</v>
      </c>
      <c r="FT104" s="133">
        <v>110</v>
      </c>
      <c r="FU104" s="120">
        <v>314</v>
      </c>
      <c r="FV104" s="111">
        <v>165</v>
      </c>
      <c r="FW104" s="121">
        <v>110</v>
      </c>
      <c r="FX104" s="129">
        <v>319</v>
      </c>
      <c r="FY104" s="111">
        <v>174</v>
      </c>
      <c r="FZ104" s="133">
        <v>109</v>
      </c>
      <c r="GA104" s="120">
        <v>314</v>
      </c>
      <c r="GB104" s="111">
        <v>175</v>
      </c>
      <c r="GC104" s="121">
        <v>112</v>
      </c>
      <c r="GD104" s="129">
        <v>326</v>
      </c>
      <c r="GE104" s="111">
        <v>179</v>
      </c>
      <c r="GF104" s="133">
        <v>111</v>
      </c>
      <c r="GG104" s="120">
        <v>319</v>
      </c>
      <c r="GH104" s="111">
        <v>173</v>
      </c>
      <c r="GI104" s="121">
        <v>105</v>
      </c>
      <c r="GJ104" s="129">
        <v>321</v>
      </c>
      <c r="GK104" s="111">
        <v>174</v>
      </c>
      <c r="GL104" s="121">
        <v>107</v>
      </c>
      <c r="GM104" s="120">
        <v>334</v>
      </c>
      <c r="GN104" s="111">
        <v>184</v>
      </c>
      <c r="GO104" s="133">
        <v>111</v>
      </c>
      <c r="GP104" s="120">
        <v>323</v>
      </c>
      <c r="GQ104" s="111">
        <v>177</v>
      </c>
      <c r="GR104" s="121">
        <v>105</v>
      </c>
      <c r="GS104" s="129">
        <v>332</v>
      </c>
      <c r="GT104" s="111">
        <v>179</v>
      </c>
      <c r="GU104" s="133">
        <v>108</v>
      </c>
      <c r="GV104" s="120">
        <v>322</v>
      </c>
      <c r="GW104" s="111">
        <v>168</v>
      </c>
      <c r="GX104" s="121">
        <v>109</v>
      </c>
      <c r="GY104" s="129">
        <v>307</v>
      </c>
      <c r="GZ104" s="111">
        <v>166</v>
      </c>
      <c r="HA104" s="133">
        <v>109</v>
      </c>
      <c r="HB104" s="120">
        <v>286</v>
      </c>
      <c r="HC104" s="111">
        <v>159</v>
      </c>
      <c r="HD104" s="121">
        <v>105</v>
      </c>
      <c r="HE104" s="129">
        <v>292</v>
      </c>
      <c r="HF104" s="111">
        <v>164</v>
      </c>
      <c r="HG104" s="121">
        <v>107</v>
      </c>
      <c r="HH104" s="120">
        <v>311</v>
      </c>
      <c r="HI104" s="111">
        <v>170</v>
      </c>
      <c r="HJ104" s="133">
        <v>109</v>
      </c>
      <c r="HK104" s="120">
        <v>318</v>
      </c>
      <c r="HL104" s="111">
        <v>177</v>
      </c>
      <c r="HM104" s="121">
        <v>111</v>
      </c>
      <c r="HN104" s="129">
        <v>303</v>
      </c>
      <c r="HO104" s="111">
        <v>177</v>
      </c>
      <c r="HP104" s="133">
        <v>109</v>
      </c>
      <c r="HQ104" s="120">
        <v>302</v>
      </c>
      <c r="HR104" s="111">
        <v>164</v>
      </c>
      <c r="HS104" s="121">
        <v>97</v>
      </c>
      <c r="HT104" s="129">
        <v>293</v>
      </c>
      <c r="HU104" s="111">
        <v>164</v>
      </c>
      <c r="HV104" s="133">
        <v>98</v>
      </c>
      <c r="HW104" s="120">
        <v>265</v>
      </c>
      <c r="HX104" s="111">
        <v>152</v>
      </c>
      <c r="HY104" s="121">
        <v>99</v>
      </c>
      <c r="HZ104" s="129">
        <v>269</v>
      </c>
      <c r="IA104" s="111">
        <v>155</v>
      </c>
      <c r="IB104" s="121">
        <v>101</v>
      </c>
      <c r="IC104" s="120">
        <v>286</v>
      </c>
      <c r="ID104" s="111">
        <v>164</v>
      </c>
      <c r="IE104" s="133">
        <v>103</v>
      </c>
      <c r="IF104" s="120">
        <v>302</v>
      </c>
      <c r="IG104" s="111">
        <v>168</v>
      </c>
      <c r="IH104" s="121">
        <v>102</v>
      </c>
      <c r="II104" s="129">
        <v>307</v>
      </c>
      <c r="IJ104" s="111">
        <v>172</v>
      </c>
      <c r="IK104" s="133">
        <v>111</v>
      </c>
      <c r="IL104" s="120">
        <v>303</v>
      </c>
      <c r="IM104" s="111">
        <v>180</v>
      </c>
      <c r="IN104" s="121">
        <v>117</v>
      </c>
      <c r="IO104" s="129">
        <v>298</v>
      </c>
      <c r="IP104" s="111">
        <v>168</v>
      </c>
      <c r="IQ104" s="133">
        <v>110</v>
      </c>
      <c r="IR104" s="120">
        <v>295</v>
      </c>
      <c r="IS104" s="111">
        <v>162</v>
      </c>
      <c r="IT104" s="121">
        <v>102</v>
      </c>
      <c r="IU104" s="129">
        <v>287</v>
      </c>
      <c r="IV104" s="111">
        <v>165</v>
      </c>
      <c r="IW104" s="121">
        <v>103</v>
      </c>
      <c r="IX104" s="120">
        <v>286</v>
      </c>
      <c r="IY104" s="111">
        <v>168</v>
      </c>
      <c r="IZ104" s="133">
        <v>106</v>
      </c>
      <c r="JA104" s="120">
        <v>293</v>
      </c>
      <c r="JB104" s="111">
        <v>176</v>
      </c>
      <c r="JC104" s="121">
        <v>106</v>
      </c>
      <c r="JD104" s="129">
        <v>306</v>
      </c>
      <c r="JE104" s="111">
        <v>186</v>
      </c>
      <c r="JF104" s="133">
        <v>109</v>
      </c>
      <c r="JG104" s="120">
        <v>304</v>
      </c>
      <c r="JH104" s="111">
        <v>179</v>
      </c>
      <c r="JI104" s="121">
        <v>110</v>
      </c>
      <c r="JJ104" s="129">
        <v>301</v>
      </c>
      <c r="JK104" s="111">
        <v>181</v>
      </c>
      <c r="JL104" s="133">
        <v>110</v>
      </c>
      <c r="JM104" s="120">
        <v>291</v>
      </c>
      <c r="JN104" s="111">
        <v>183</v>
      </c>
      <c r="JO104" s="121">
        <v>111</v>
      </c>
      <c r="JP104" s="129">
        <v>286</v>
      </c>
      <c r="JQ104" s="111">
        <v>177</v>
      </c>
      <c r="JR104" s="121">
        <v>112</v>
      </c>
      <c r="JS104" s="120">
        <v>296</v>
      </c>
      <c r="JT104" s="111">
        <v>178</v>
      </c>
      <c r="JU104" s="133">
        <v>117</v>
      </c>
      <c r="JV104" s="120">
        <v>300</v>
      </c>
      <c r="JW104" s="111">
        <v>181</v>
      </c>
      <c r="JX104" s="121">
        <v>120</v>
      </c>
      <c r="JY104" s="129">
        <v>302</v>
      </c>
      <c r="JZ104" s="111">
        <v>174</v>
      </c>
      <c r="KA104" s="133">
        <v>118</v>
      </c>
      <c r="KB104" s="120">
        <v>304</v>
      </c>
      <c r="KC104" s="111">
        <v>171</v>
      </c>
      <c r="KD104" s="121">
        <v>115</v>
      </c>
      <c r="KE104" s="129">
        <v>311</v>
      </c>
      <c r="KF104" s="111">
        <v>170</v>
      </c>
      <c r="KG104" s="133">
        <v>119</v>
      </c>
      <c r="KH104" s="120">
        <v>293</v>
      </c>
      <c r="KI104" s="111">
        <v>169</v>
      </c>
      <c r="KJ104" s="121">
        <v>121</v>
      </c>
      <c r="KK104" s="129">
        <v>290</v>
      </c>
      <c r="KL104" s="111">
        <v>167</v>
      </c>
      <c r="KM104" s="121">
        <v>121</v>
      </c>
    </row>
    <row r="105" spans="1:299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  <c r="EW105" s="120">
        <v>227</v>
      </c>
      <c r="EX105" s="111">
        <v>146</v>
      </c>
      <c r="EY105" s="133">
        <v>101</v>
      </c>
      <c r="EZ105" s="120">
        <v>245</v>
      </c>
      <c r="FA105" s="111">
        <v>153</v>
      </c>
      <c r="FB105" s="121">
        <v>107</v>
      </c>
      <c r="FC105" s="129">
        <v>244</v>
      </c>
      <c r="FD105" s="111">
        <v>151</v>
      </c>
      <c r="FE105" s="133">
        <v>108</v>
      </c>
      <c r="FF105" s="120">
        <v>245</v>
      </c>
      <c r="FG105" s="111">
        <v>151</v>
      </c>
      <c r="FH105" s="121">
        <v>111</v>
      </c>
      <c r="FI105" s="129">
        <v>238</v>
      </c>
      <c r="FJ105" s="111">
        <v>144</v>
      </c>
      <c r="FK105" s="133">
        <v>109</v>
      </c>
      <c r="FL105" s="120">
        <v>232</v>
      </c>
      <c r="FM105" s="111">
        <v>130</v>
      </c>
      <c r="FN105" s="121">
        <v>96</v>
      </c>
      <c r="FO105" s="129">
        <v>229</v>
      </c>
      <c r="FP105" s="111">
        <v>126</v>
      </c>
      <c r="FQ105" s="121">
        <v>89</v>
      </c>
      <c r="FR105" s="120">
        <v>231</v>
      </c>
      <c r="FS105" s="111">
        <v>130</v>
      </c>
      <c r="FT105" s="133">
        <v>91</v>
      </c>
      <c r="FU105" s="120">
        <v>244</v>
      </c>
      <c r="FV105" s="111">
        <v>137</v>
      </c>
      <c r="FW105" s="121">
        <v>97</v>
      </c>
      <c r="FX105" s="129">
        <v>255</v>
      </c>
      <c r="FY105" s="111">
        <v>144</v>
      </c>
      <c r="FZ105" s="133">
        <v>101</v>
      </c>
      <c r="GA105" s="120">
        <v>261</v>
      </c>
      <c r="GB105" s="111">
        <v>145</v>
      </c>
      <c r="GC105" s="121">
        <v>97</v>
      </c>
      <c r="GD105" s="129">
        <v>245</v>
      </c>
      <c r="GE105" s="111">
        <v>141</v>
      </c>
      <c r="GF105" s="133">
        <v>91</v>
      </c>
      <c r="GG105" s="120">
        <v>248</v>
      </c>
      <c r="GH105" s="111">
        <v>137</v>
      </c>
      <c r="GI105" s="121">
        <v>88</v>
      </c>
      <c r="GJ105" s="129">
        <v>227</v>
      </c>
      <c r="GK105" s="111">
        <v>138</v>
      </c>
      <c r="GL105" s="121">
        <v>84</v>
      </c>
      <c r="GM105" s="120">
        <v>221</v>
      </c>
      <c r="GN105" s="111">
        <v>132</v>
      </c>
      <c r="GO105" s="133">
        <v>85</v>
      </c>
      <c r="GP105" s="120">
        <v>229</v>
      </c>
      <c r="GQ105" s="111">
        <v>137</v>
      </c>
      <c r="GR105" s="121">
        <v>86</v>
      </c>
      <c r="GS105" s="129">
        <v>236</v>
      </c>
      <c r="GT105" s="111">
        <v>141</v>
      </c>
      <c r="GU105" s="133">
        <v>85</v>
      </c>
      <c r="GV105" s="120">
        <v>229</v>
      </c>
      <c r="GW105" s="111">
        <v>137</v>
      </c>
      <c r="GX105" s="121">
        <v>83</v>
      </c>
      <c r="GY105" s="129">
        <v>227</v>
      </c>
      <c r="GZ105" s="111">
        <v>123</v>
      </c>
      <c r="HA105" s="133">
        <v>77</v>
      </c>
      <c r="HB105" s="120">
        <v>227</v>
      </c>
      <c r="HC105" s="111">
        <v>131</v>
      </c>
      <c r="HD105" s="121">
        <v>74</v>
      </c>
      <c r="HE105" s="129">
        <v>216</v>
      </c>
      <c r="HF105" s="111">
        <v>126</v>
      </c>
      <c r="HG105" s="121">
        <v>77</v>
      </c>
      <c r="HH105" s="120">
        <v>217</v>
      </c>
      <c r="HI105" s="111">
        <v>125</v>
      </c>
      <c r="HJ105" s="133">
        <v>75</v>
      </c>
      <c r="HK105" s="120">
        <v>225</v>
      </c>
      <c r="HL105" s="111">
        <v>132</v>
      </c>
      <c r="HM105" s="121">
        <v>78</v>
      </c>
      <c r="HN105" s="129">
        <v>219</v>
      </c>
      <c r="HO105" s="111">
        <v>132</v>
      </c>
      <c r="HP105" s="133">
        <v>83</v>
      </c>
      <c r="HQ105" s="120">
        <v>216</v>
      </c>
      <c r="HR105" s="111">
        <v>131</v>
      </c>
      <c r="HS105" s="121">
        <v>86</v>
      </c>
      <c r="HT105" s="129">
        <v>213</v>
      </c>
      <c r="HU105" s="111">
        <v>130</v>
      </c>
      <c r="HV105" s="133">
        <v>77</v>
      </c>
      <c r="HW105" s="120">
        <v>220</v>
      </c>
      <c r="HX105" s="111">
        <v>130</v>
      </c>
      <c r="HY105" s="121">
        <v>79</v>
      </c>
      <c r="HZ105" s="129">
        <v>214</v>
      </c>
      <c r="IA105" s="111">
        <v>131</v>
      </c>
      <c r="IB105" s="121">
        <v>78</v>
      </c>
      <c r="IC105" s="120">
        <v>216</v>
      </c>
      <c r="ID105" s="111">
        <v>131</v>
      </c>
      <c r="IE105" s="133">
        <v>79</v>
      </c>
      <c r="IF105" s="120">
        <v>228</v>
      </c>
      <c r="IG105" s="111">
        <v>136</v>
      </c>
      <c r="IH105" s="121">
        <v>84</v>
      </c>
      <c r="II105" s="129">
        <v>226</v>
      </c>
      <c r="IJ105" s="111">
        <v>134</v>
      </c>
      <c r="IK105" s="133">
        <v>86</v>
      </c>
      <c r="IL105" s="120">
        <v>227</v>
      </c>
      <c r="IM105" s="111">
        <v>135</v>
      </c>
      <c r="IN105" s="121">
        <v>83</v>
      </c>
      <c r="IO105" s="129">
        <v>220</v>
      </c>
      <c r="IP105" s="111">
        <v>132</v>
      </c>
      <c r="IQ105" s="133">
        <v>85</v>
      </c>
      <c r="IR105" s="120">
        <v>224</v>
      </c>
      <c r="IS105" s="111">
        <v>135</v>
      </c>
      <c r="IT105" s="121">
        <v>85</v>
      </c>
      <c r="IU105" s="129">
        <v>210</v>
      </c>
      <c r="IV105" s="111">
        <v>123</v>
      </c>
      <c r="IW105" s="121">
        <v>78</v>
      </c>
      <c r="IX105" s="120">
        <v>215</v>
      </c>
      <c r="IY105" s="111">
        <v>126</v>
      </c>
      <c r="IZ105" s="133">
        <v>78</v>
      </c>
      <c r="JA105" s="120">
        <v>224</v>
      </c>
      <c r="JB105" s="111">
        <v>127</v>
      </c>
      <c r="JC105" s="121">
        <v>83</v>
      </c>
      <c r="JD105" s="129">
        <v>218</v>
      </c>
      <c r="JE105" s="111">
        <v>122</v>
      </c>
      <c r="JF105" s="133">
        <v>81</v>
      </c>
      <c r="JG105" s="120">
        <v>220</v>
      </c>
      <c r="JH105" s="111">
        <v>126</v>
      </c>
      <c r="JI105" s="121">
        <v>81</v>
      </c>
      <c r="JJ105" s="129">
        <v>217</v>
      </c>
      <c r="JK105" s="111">
        <v>128</v>
      </c>
      <c r="JL105" s="133">
        <v>81</v>
      </c>
      <c r="JM105" s="120">
        <v>224</v>
      </c>
      <c r="JN105" s="111">
        <v>126</v>
      </c>
      <c r="JO105" s="121">
        <v>80</v>
      </c>
      <c r="JP105" s="129">
        <v>218</v>
      </c>
      <c r="JQ105" s="111">
        <v>128</v>
      </c>
      <c r="JR105" s="121">
        <v>77</v>
      </c>
      <c r="JS105" s="120">
        <v>209</v>
      </c>
      <c r="JT105" s="111">
        <v>127</v>
      </c>
      <c r="JU105" s="133">
        <v>75</v>
      </c>
      <c r="JV105" s="120">
        <v>227</v>
      </c>
      <c r="JW105" s="111">
        <v>134</v>
      </c>
      <c r="JX105" s="121">
        <v>76</v>
      </c>
      <c r="JY105" s="129">
        <v>230</v>
      </c>
      <c r="JZ105" s="111">
        <v>130</v>
      </c>
      <c r="KA105" s="133">
        <v>77</v>
      </c>
      <c r="KB105" s="120">
        <v>217</v>
      </c>
      <c r="KC105" s="111">
        <v>128</v>
      </c>
      <c r="KD105" s="121">
        <v>79</v>
      </c>
      <c r="KE105" s="129">
        <v>219</v>
      </c>
      <c r="KF105" s="111">
        <v>128</v>
      </c>
      <c r="KG105" s="133">
        <v>76</v>
      </c>
      <c r="KH105" s="120">
        <v>224</v>
      </c>
      <c r="KI105" s="111">
        <v>128</v>
      </c>
      <c r="KJ105" s="121">
        <v>75</v>
      </c>
      <c r="KK105" s="129">
        <v>218</v>
      </c>
      <c r="KL105" s="111">
        <v>121</v>
      </c>
      <c r="KM105" s="121">
        <v>76</v>
      </c>
    </row>
    <row r="106" spans="1:299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  <c r="EW106" s="120">
        <v>299</v>
      </c>
      <c r="EX106" s="111">
        <v>190</v>
      </c>
      <c r="EY106" s="133">
        <v>125</v>
      </c>
      <c r="EZ106" s="120">
        <v>303</v>
      </c>
      <c r="FA106" s="111">
        <v>193</v>
      </c>
      <c r="FB106" s="121">
        <v>127</v>
      </c>
      <c r="FC106" s="129">
        <v>305</v>
      </c>
      <c r="FD106" s="111">
        <v>188</v>
      </c>
      <c r="FE106" s="133">
        <v>122</v>
      </c>
      <c r="FF106" s="120">
        <v>306</v>
      </c>
      <c r="FG106" s="111">
        <v>199</v>
      </c>
      <c r="FH106" s="121">
        <v>125</v>
      </c>
      <c r="FI106" s="129">
        <v>305</v>
      </c>
      <c r="FJ106" s="111">
        <v>185</v>
      </c>
      <c r="FK106" s="133">
        <v>121</v>
      </c>
      <c r="FL106" s="120">
        <v>296</v>
      </c>
      <c r="FM106" s="111">
        <v>177</v>
      </c>
      <c r="FN106" s="121">
        <v>116</v>
      </c>
      <c r="FO106" s="129">
        <v>299</v>
      </c>
      <c r="FP106" s="111">
        <v>176</v>
      </c>
      <c r="FQ106" s="121">
        <v>116</v>
      </c>
      <c r="FR106" s="120">
        <v>317</v>
      </c>
      <c r="FS106" s="111">
        <v>186</v>
      </c>
      <c r="FT106" s="133">
        <v>123</v>
      </c>
      <c r="FU106" s="120">
        <v>314</v>
      </c>
      <c r="FV106" s="111">
        <v>187</v>
      </c>
      <c r="FW106" s="121">
        <v>126</v>
      </c>
      <c r="FX106" s="129">
        <v>299</v>
      </c>
      <c r="FY106" s="111">
        <v>187</v>
      </c>
      <c r="FZ106" s="133">
        <v>123</v>
      </c>
      <c r="GA106" s="120">
        <v>285</v>
      </c>
      <c r="GB106" s="111">
        <v>177</v>
      </c>
      <c r="GC106" s="121">
        <v>122</v>
      </c>
      <c r="GD106" s="129">
        <v>285</v>
      </c>
      <c r="GE106" s="111">
        <v>173</v>
      </c>
      <c r="GF106" s="133">
        <v>115</v>
      </c>
      <c r="GG106" s="120">
        <v>276</v>
      </c>
      <c r="GH106" s="111">
        <v>174</v>
      </c>
      <c r="GI106" s="121">
        <v>110</v>
      </c>
      <c r="GJ106" s="129">
        <v>269</v>
      </c>
      <c r="GK106" s="111">
        <v>173</v>
      </c>
      <c r="GL106" s="121">
        <v>107</v>
      </c>
      <c r="GM106" s="120">
        <v>279</v>
      </c>
      <c r="GN106" s="111">
        <v>173</v>
      </c>
      <c r="GO106" s="133">
        <v>107</v>
      </c>
      <c r="GP106" s="120">
        <v>280</v>
      </c>
      <c r="GQ106" s="111">
        <v>173</v>
      </c>
      <c r="GR106" s="121">
        <v>104</v>
      </c>
      <c r="GS106" s="129">
        <v>290</v>
      </c>
      <c r="GT106" s="111">
        <v>173</v>
      </c>
      <c r="GU106" s="133">
        <v>114</v>
      </c>
      <c r="GV106" s="120">
        <v>290</v>
      </c>
      <c r="GW106" s="111">
        <v>167</v>
      </c>
      <c r="GX106" s="121">
        <v>108</v>
      </c>
      <c r="GY106" s="129">
        <v>284</v>
      </c>
      <c r="GZ106" s="111">
        <v>169</v>
      </c>
      <c r="HA106" s="133">
        <v>106</v>
      </c>
      <c r="HB106" s="120">
        <v>270</v>
      </c>
      <c r="HC106" s="111">
        <v>164</v>
      </c>
      <c r="HD106" s="121">
        <v>105</v>
      </c>
      <c r="HE106" s="129">
        <v>273</v>
      </c>
      <c r="HF106" s="111">
        <v>160</v>
      </c>
      <c r="HG106" s="121">
        <v>107</v>
      </c>
      <c r="HH106" s="120">
        <v>293</v>
      </c>
      <c r="HI106" s="111">
        <v>163</v>
      </c>
      <c r="HJ106" s="133">
        <v>109</v>
      </c>
      <c r="HK106" s="120">
        <v>286</v>
      </c>
      <c r="HL106" s="111">
        <v>159</v>
      </c>
      <c r="HM106" s="121">
        <v>105</v>
      </c>
      <c r="HN106" s="129">
        <v>290</v>
      </c>
      <c r="HO106" s="111">
        <v>162</v>
      </c>
      <c r="HP106" s="133">
        <v>102</v>
      </c>
      <c r="HQ106" s="120">
        <v>285</v>
      </c>
      <c r="HR106" s="111">
        <v>163</v>
      </c>
      <c r="HS106" s="121">
        <v>102</v>
      </c>
      <c r="HT106" s="129">
        <v>283</v>
      </c>
      <c r="HU106" s="111">
        <v>162</v>
      </c>
      <c r="HV106" s="133">
        <v>104</v>
      </c>
      <c r="HW106" s="120">
        <v>286</v>
      </c>
      <c r="HX106" s="111">
        <v>161</v>
      </c>
      <c r="HY106" s="121">
        <v>101</v>
      </c>
      <c r="HZ106" s="129">
        <v>288</v>
      </c>
      <c r="IA106" s="111">
        <v>162</v>
      </c>
      <c r="IB106" s="121">
        <v>100</v>
      </c>
      <c r="IC106" s="120">
        <v>305</v>
      </c>
      <c r="ID106" s="111">
        <v>168</v>
      </c>
      <c r="IE106" s="133">
        <v>101</v>
      </c>
      <c r="IF106" s="120">
        <v>296</v>
      </c>
      <c r="IG106" s="111">
        <v>172</v>
      </c>
      <c r="IH106" s="121">
        <v>103</v>
      </c>
      <c r="II106" s="129">
        <v>279</v>
      </c>
      <c r="IJ106" s="111">
        <v>171</v>
      </c>
      <c r="IK106" s="133">
        <v>102</v>
      </c>
      <c r="IL106" s="120">
        <v>285</v>
      </c>
      <c r="IM106" s="111">
        <v>171</v>
      </c>
      <c r="IN106" s="121">
        <v>110</v>
      </c>
      <c r="IO106" s="129">
        <v>287</v>
      </c>
      <c r="IP106" s="111">
        <v>178</v>
      </c>
      <c r="IQ106" s="133">
        <v>110</v>
      </c>
      <c r="IR106" s="120">
        <v>283</v>
      </c>
      <c r="IS106" s="111">
        <v>177</v>
      </c>
      <c r="IT106" s="121">
        <v>107</v>
      </c>
      <c r="IU106" s="129">
        <v>282</v>
      </c>
      <c r="IV106" s="111">
        <v>176</v>
      </c>
      <c r="IW106" s="121">
        <v>106</v>
      </c>
      <c r="IX106" s="120">
        <v>305</v>
      </c>
      <c r="IY106" s="111">
        <v>188</v>
      </c>
      <c r="IZ106" s="133">
        <v>111</v>
      </c>
      <c r="JA106" s="120">
        <v>293</v>
      </c>
      <c r="JB106" s="111">
        <v>184</v>
      </c>
      <c r="JC106" s="121">
        <v>116</v>
      </c>
      <c r="JD106" s="129">
        <v>296</v>
      </c>
      <c r="JE106" s="111">
        <v>180</v>
      </c>
      <c r="JF106" s="133">
        <v>118</v>
      </c>
      <c r="JG106" s="120">
        <v>307</v>
      </c>
      <c r="JH106" s="111">
        <v>183</v>
      </c>
      <c r="JI106" s="121">
        <v>115</v>
      </c>
      <c r="JJ106" s="129">
        <v>304</v>
      </c>
      <c r="JK106" s="111">
        <v>182</v>
      </c>
      <c r="JL106" s="133">
        <v>116</v>
      </c>
      <c r="JM106" s="120">
        <v>296</v>
      </c>
      <c r="JN106" s="111">
        <v>174</v>
      </c>
      <c r="JO106" s="121">
        <v>109</v>
      </c>
      <c r="JP106" s="129">
        <v>302</v>
      </c>
      <c r="JQ106" s="111">
        <v>178</v>
      </c>
      <c r="JR106" s="121">
        <v>113</v>
      </c>
      <c r="JS106" s="120">
        <v>327</v>
      </c>
      <c r="JT106" s="111">
        <v>190</v>
      </c>
      <c r="JU106" s="133">
        <v>123</v>
      </c>
      <c r="JV106" s="120">
        <v>328</v>
      </c>
      <c r="JW106" s="111">
        <v>190</v>
      </c>
      <c r="JX106" s="121">
        <v>123</v>
      </c>
      <c r="JY106" s="129">
        <v>326</v>
      </c>
      <c r="JZ106" s="111">
        <v>191</v>
      </c>
      <c r="KA106" s="133">
        <v>125</v>
      </c>
      <c r="KB106" s="120">
        <v>316</v>
      </c>
      <c r="KC106" s="111">
        <v>195</v>
      </c>
      <c r="KD106" s="121">
        <v>125</v>
      </c>
      <c r="KE106" s="129">
        <v>299</v>
      </c>
      <c r="KF106" s="111">
        <v>193</v>
      </c>
      <c r="KG106" s="133">
        <v>126</v>
      </c>
      <c r="KH106" s="120">
        <v>288</v>
      </c>
      <c r="KI106" s="111">
        <v>193</v>
      </c>
      <c r="KJ106" s="121">
        <v>128</v>
      </c>
      <c r="KK106" s="129">
        <v>295</v>
      </c>
      <c r="KL106" s="111">
        <v>194</v>
      </c>
      <c r="KM106" s="121">
        <v>129</v>
      </c>
    </row>
    <row r="107" spans="1:299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  <c r="EW107" s="120">
        <v>316</v>
      </c>
      <c r="EX107" s="111">
        <v>191</v>
      </c>
      <c r="EY107" s="133">
        <v>123</v>
      </c>
      <c r="EZ107" s="120">
        <v>320</v>
      </c>
      <c r="FA107" s="111">
        <v>198</v>
      </c>
      <c r="FB107" s="121">
        <v>130</v>
      </c>
      <c r="FC107" s="129">
        <v>317</v>
      </c>
      <c r="FD107" s="111">
        <v>199</v>
      </c>
      <c r="FE107" s="133">
        <v>133</v>
      </c>
      <c r="FF107" s="120">
        <v>328</v>
      </c>
      <c r="FG107" s="111">
        <v>204</v>
      </c>
      <c r="FH107" s="121">
        <v>133</v>
      </c>
      <c r="FI107" s="129">
        <v>316</v>
      </c>
      <c r="FJ107" s="111">
        <v>205</v>
      </c>
      <c r="FK107" s="133">
        <v>130</v>
      </c>
      <c r="FL107" s="120">
        <v>306</v>
      </c>
      <c r="FM107" s="111">
        <v>200</v>
      </c>
      <c r="FN107" s="121">
        <v>125</v>
      </c>
      <c r="FO107" s="129">
        <v>312</v>
      </c>
      <c r="FP107" s="111">
        <v>199</v>
      </c>
      <c r="FQ107" s="121">
        <v>132</v>
      </c>
      <c r="FR107" s="120">
        <v>332</v>
      </c>
      <c r="FS107" s="111">
        <v>209</v>
      </c>
      <c r="FT107" s="133">
        <v>136</v>
      </c>
      <c r="FU107" s="120">
        <v>339</v>
      </c>
      <c r="FV107" s="111">
        <v>209</v>
      </c>
      <c r="FW107" s="121">
        <v>136</v>
      </c>
      <c r="FX107" s="129">
        <v>340</v>
      </c>
      <c r="FY107" s="111">
        <v>208</v>
      </c>
      <c r="FZ107" s="133">
        <v>134</v>
      </c>
      <c r="GA107" s="120">
        <v>338</v>
      </c>
      <c r="GB107" s="111">
        <v>212</v>
      </c>
      <c r="GC107" s="121">
        <v>140</v>
      </c>
      <c r="GD107" s="129">
        <v>327</v>
      </c>
      <c r="GE107" s="111">
        <v>205</v>
      </c>
      <c r="GF107" s="133">
        <v>141</v>
      </c>
      <c r="GG107" s="120">
        <v>316</v>
      </c>
      <c r="GH107" s="111">
        <v>204</v>
      </c>
      <c r="GI107" s="121">
        <v>142</v>
      </c>
      <c r="GJ107" s="129">
        <v>324</v>
      </c>
      <c r="GK107" s="111">
        <v>208</v>
      </c>
      <c r="GL107" s="121">
        <v>145</v>
      </c>
      <c r="GM107" s="120">
        <v>340</v>
      </c>
      <c r="GN107" s="111">
        <v>220</v>
      </c>
      <c r="GO107" s="133">
        <v>149</v>
      </c>
      <c r="GP107" s="120">
        <v>345</v>
      </c>
      <c r="GQ107" s="111">
        <v>229</v>
      </c>
      <c r="GR107" s="121">
        <v>149</v>
      </c>
      <c r="GS107" s="129">
        <v>343</v>
      </c>
      <c r="GT107" s="111">
        <v>226</v>
      </c>
      <c r="GU107" s="133">
        <v>143</v>
      </c>
      <c r="GV107" s="120">
        <v>340</v>
      </c>
      <c r="GW107" s="111">
        <v>224</v>
      </c>
      <c r="GX107" s="121">
        <v>145</v>
      </c>
      <c r="GY107" s="129">
        <v>332</v>
      </c>
      <c r="GZ107" s="111">
        <v>224</v>
      </c>
      <c r="HA107" s="133">
        <v>144</v>
      </c>
      <c r="HB107" s="120">
        <v>315</v>
      </c>
      <c r="HC107" s="111">
        <v>218</v>
      </c>
      <c r="HD107" s="121">
        <v>142</v>
      </c>
      <c r="HE107" s="129">
        <v>322</v>
      </c>
      <c r="HF107" s="111">
        <v>226</v>
      </c>
      <c r="HG107" s="121">
        <v>145</v>
      </c>
      <c r="HH107" s="120">
        <v>345</v>
      </c>
      <c r="HI107" s="111">
        <v>234</v>
      </c>
      <c r="HJ107" s="133">
        <v>154</v>
      </c>
      <c r="HK107" s="120">
        <v>346</v>
      </c>
      <c r="HL107" s="111">
        <v>230</v>
      </c>
      <c r="HM107" s="121">
        <v>157</v>
      </c>
      <c r="HN107" s="129">
        <v>332</v>
      </c>
      <c r="HO107" s="111">
        <v>225</v>
      </c>
      <c r="HP107" s="133">
        <v>157</v>
      </c>
      <c r="HQ107" s="120">
        <v>335</v>
      </c>
      <c r="HR107" s="111">
        <v>219</v>
      </c>
      <c r="HS107" s="121">
        <v>156</v>
      </c>
      <c r="HT107" s="129">
        <v>328</v>
      </c>
      <c r="HU107" s="111">
        <v>210</v>
      </c>
      <c r="HV107" s="133">
        <v>152</v>
      </c>
      <c r="HW107" s="120">
        <v>328</v>
      </c>
      <c r="HX107" s="111">
        <v>210</v>
      </c>
      <c r="HY107" s="121">
        <v>155</v>
      </c>
      <c r="HZ107" s="129">
        <v>323</v>
      </c>
      <c r="IA107" s="111">
        <v>215</v>
      </c>
      <c r="IB107" s="121">
        <v>159</v>
      </c>
      <c r="IC107" s="120">
        <v>342</v>
      </c>
      <c r="ID107" s="111">
        <v>233</v>
      </c>
      <c r="IE107" s="133">
        <v>165</v>
      </c>
      <c r="IF107" s="120">
        <v>344</v>
      </c>
      <c r="IG107" s="111">
        <v>236</v>
      </c>
      <c r="IH107" s="121">
        <v>165</v>
      </c>
      <c r="II107" s="129">
        <v>342</v>
      </c>
      <c r="IJ107" s="111">
        <v>225</v>
      </c>
      <c r="IK107" s="133">
        <v>163</v>
      </c>
      <c r="IL107" s="120">
        <v>339</v>
      </c>
      <c r="IM107" s="111">
        <v>222</v>
      </c>
      <c r="IN107" s="121">
        <v>153</v>
      </c>
      <c r="IO107" s="129">
        <v>330</v>
      </c>
      <c r="IP107" s="111">
        <v>212</v>
      </c>
      <c r="IQ107" s="133">
        <v>143</v>
      </c>
      <c r="IR107" s="120">
        <v>323</v>
      </c>
      <c r="IS107" s="111">
        <v>203</v>
      </c>
      <c r="IT107" s="121">
        <v>134</v>
      </c>
      <c r="IU107" s="129">
        <v>332</v>
      </c>
      <c r="IV107" s="111">
        <v>205</v>
      </c>
      <c r="IW107" s="121">
        <v>141</v>
      </c>
      <c r="IX107" s="120">
        <v>354</v>
      </c>
      <c r="IY107" s="111">
        <v>216</v>
      </c>
      <c r="IZ107" s="133">
        <v>151</v>
      </c>
      <c r="JA107" s="120">
        <v>356</v>
      </c>
      <c r="JB107" s="111">
        <v>216</v>
      </c>
      <c r="JC107" s="121">
        <v>149</v>
      </c>
      <c r="JD107" s="129">
        <v>353</v>
      </c>
      <c r="JE107" s="111">
        <v>219</v>
      </c>
      <c r="JF107" s="133">
        <v>143</v>
      </c>
      <c r="JG107" s="120">
        <v>345</v>
      </c>
      <c r="JH107" s="111">
        <v>220</v>
      </c>
      <c r="JI107" s="121">
        <v>145</v>
      </c>
      <c r="JJ107" s="129">
        <v>339</v>
      </c>
      <c r="JK107" s="111">
        <v>216</v>
      </c>
      <c r="JL107" s="133">
        <v>143</v>
      </c>
      <c r="JM107" s="120">
        <v>329</v>
      </c>
      <c r="JN107" s="111">
        <v>216</v>
      </c>
      <c r="JO107" s="121">
        <v>140</v>
      </c>
      <c r="JP107" s="129">
        <v>329</v>
      </c>
      <c r="JQ107" s="111">
        <v>221</v>
      </c>
      <c r="JR107" s="121">
        <v>141</v>
      </c>
      <c r="JS107" s="120">
        <v>345</v>
      </c>
      <c r="JT107" s="111">
        <v>235</v>
      </c>
      <c r="JU107" s="133">
        <v>148</v>
      </c>
      <c r="JV107" s="120">
        <v>347</v>
      </c>
      <c r="JW107" s="111">
        <v>234</v>
      </c>
      <c r="JX107" s="121">
        <v>148</v>
      </c>
      <c r="JY107" s="129">
        <v>339</v>
      </c>
      <c r="JZ107" s="111">
        <v>230</v>
      </c>
      <c r="KA107" s="133">
        <v>145</v>
      </c>
      <c r="KB107" s="120">
        <v>338</v>
      </c>
      <c r="KC107" s="111">
        <v>234</v>
      </c>
      <c r="KD107" s="121">
        <v>151</v>
      </c>
      <c r="KE107" s="129">
        <v>330</v>
      </c>
      <c r="KF107" s="111">
        <v>228</v>
      </c>
      <c r="KG107" s="133">
        <v>147</v>
      </c>
      <c r="KH107" s="120">
        <v>318</v>
      </c>
      <c r="KI107" s="111">
        <v>217</v>
      </c>
      <c r="KJ107" s="121">
        <v>146</v>
      </c>
      <c r="KK107" s="129">
        <v>318</v>
      </c>
      <c r="KL107" s="111">
        <v>217</v>
      </c>
      <c r="KM107" s="121">
        <v>151</v>
      </c>
    </row>
    <row r="108" spans="1:299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  <c r="EW108" s="120">
        <v>462</v>
      </c>
      <c r="EX108" s="111">
        <v>297</v>
      </c>
      <c r="EY108" s="133">
        <v>208</v>
      </c>
      <c r="EZ108" s="120">
        <v>478</v>
      </c>
      <c r="FA108" s="111">
        <v>302</v>
      </c>
      <c r="FB108" s="121">
        <v>209</v>
      </c>
      <c r="FC108" s="129">
        <v>480</v>
      </c>
      <c r="FD108" s="111">
        <v>305</v>
      </c>
      <c r="FE108" s="133">
        <v>202</v>
      </c>
      <c r="FF108" s="120">
        <v>482</v>
      </c>
      <c r="FG108" s="111">
        <v>308</v>
      </c>
      <c r="FH108" s="121">
        <v>207</v>
      </c>
      <c r="FI108" s="129">
        <v>463</v>
      </c>
      <c r="FJ108" s="111">
        <v>299</v>
      </c>
      <c r="FK108" s="133">
        <v>204</v>
      </c>
      <c r="FL108" s="120">
        <v>443</v>
      </c>
      <c r="FM108" s="111">
        <v>291</v>
      </c>
      <c r="FN108" s="121">
        <v>205</v>
      </c>
      <c r="FO108" s="129">
        <v>448</v>
      </c>
      <c r="FP108" s="111">
        <v>295</v>
      </c>
      <c r="FQ108" s="121">
        <v>211</v>
      </c>
      <c r="FR108" s="120">
        <v>473</v>
      </c>
      <c r="FS108" s="111">
        <v>304</v>
      </c>
      <c r="FT108" s="133">
        <v>214</v>
      </c>
      <c r="FU108" s="120">
        <v>470</v>
      </c>
      <c r="FV108" s="111">
        <v>305</v>
      </c>
      <c r="FW108" s="121">
        <v>212</v>
      </c>
      <c r="FX108" s="129">
        <v>466</v>
      </c>
      <c r="FY108" s="111">
        <v>310</v>
      </c>
      <c r="FZ108" s="133">
        <v>220</v>
      </c>
      <c r="GA108" s="120">
        <v>456</v>
      </c>
      <c r="GB108" s="111">
        <v>310</v>
      </c>
      <c r="GC108" s="121">
        <v>215</v>
      </c>
      <c r="GD108" s="129">
        <v>445</v>
      </c>
      <c r="GE108" s="111">
        <v>300</v>
      </c>
      <c r="GF108" s="133">
        <v>212</v>
      </c>
      <c r="GG108" s="120">
        <v>445</v>
      </c>
      <c r="GH108" s="111">
        <v>290</v>
      </c>
      <c r="GI108" s="121">
        <v>208</v>
      </c>
      <c r="GJ108" s="129">
        <v>451</v>
      </c>
      <c r="GK108" s="111">
        <v>288</v>
      </c>
      <c r="GL108" s="121">
        <v>208</v>
      </c>
      <c r="GM108" s="120">
        <v>467</v>
      </c>
      <c r="GN108" s="111">
        <v>306</v>
      </c>
      <c r="GO108" s="133">
        <v>215</v>
      </c>
      <c r="GP108" s="120">
        <v>453</v>
      </c>
      <c r="GQ108" s="111">
        <v>300</v>
      </c>
      <c r="GR108" s="121">
        <v>208</v>
      </c>
      <c r="GS108" s="129">
        <v>449</v>
      </c>
      <c r="GT108" s="111">
        <v>299</v>
      </c>
      <c r="GU108" s="133">
        <v>208</v>
      </c>
      <c r="GV108" s="120">
        <v>458</v>
      </c>
      <c r="GW108" s="111">
        <v>302</v>
      </c>
      <c r="GX108" s="121">
        <v>210</v>
      </c>
      <c r="GY108" s="129">
        <v>457</v>
      </c>
      <c r="GZ108" s="111">
        <v>294</v>
      </c>
      <c r="HA108" s="133">
        <v>209</v>
      </c>
      <c r="HB108" s="120">
        <v>440</v>
      </c>
      <c r="HC108" s="111">
        <v>293</v>
      </c>
      <c r="HD108" s="121">
        <v>206</v>
      </c>
      <c r="HE108" s="129">
        <v>443</v>
      </c>
      <c r="HF108" s="111">
        <v>302</v>
      </c>
      <c r="HG108" s="121">
        <v>203</v>
      </c>
      <c r="HH108" s="120">
        <v>462</v>
      </c>
      <c r="HI108" s="111">
        <v>305</v>
      </c>
      <c r="HJ108" s="133">
        <v>206</v>
      </c>
      <c r="HK108" s="120">
        <v>459</v>
      </c>
      <c r="HL108" s="111">
        <v>301</v>
      </c>
      <c r="HM108" s="121">
        <v>207</v>
      </c>
      <c r="HN108" s="129">
        <v>464</v>
      </c>
      <c r="HO108" s="111">
        <v>290</v>
      </c>
      <c r="HP108" s="133">
        <v>209</v>
      </c>
      <c r="HQ108" s="120">
        <v>457</v>
      </c>
      <c r="HR108" s="111">
        <v>290</v>
      </c>
      <c r="HS108" s="121">
        <v>204</v>
      </c>
      <c r="HT108" s="129">
        <v>461</v>
      </c>
      <c r="HU108" s="111">
        <v>292</v>
      </c>
      <c r="HV108" s="133">
        <v>200</v>
      </c>
      <c r="HW108" s="120">
        <v>450</v>
      </c>
      <c r="HX108" s="111">
        <v>291</v>
      </c>
      <c r="HY108" s="121">
        <v>198</v>
      </c>
      <c r="HZ108" s="129">
        <v>453</v>
      </c>
      <c r="IA108" s="111">
        <v>290</v>
      </c>
      <c r="IB108" s="121">
        <v>203</v>
      </c>
      <c r="IC108" s="120">
        <v>454</v>
      </c>
      <c r="ID108" s="111">
        <v>302</v>
      </c>
      <c r="IE108" s="133">
        <v>209</v>
      </c>
      <c r="IF108" s="120">
        <v>446</v>
      </c>
      <c r="IG108" s="111">
        <v>293</v>
      </c>
      <c r="IH108" s="121">
        <v>204</v>
      </c>
      <c r="II108" s="129">
        <v>449</v>
      </c>
      <c r="IJ108" s="111">
        <v>299</v>
      </c>
      <c r="IK108" s="133">
        <v>200</v>
      </c>
      <c r="IL108" s="120">
        <v>449</v>
      </c>
      <c r="IM108" s="111">
        <v>300</v>
      </c>
      <c r="IN108" s="121">
        <v>203</v>
      </c>
      <c r="IO108" s="129">
        <v>453</v>
      </c>
      <c r="IP108" s="111">
        <v>301</v>
      </c>
      <c r="IQ108" s="133">
        <v>205</v>
      </c>
      <c r="IR108" s="120">
        <v>413</v>
      </c>
      <c r="IS108" s="111">
        <v>289</v>
      </c>
      <c r="IT108" s="121">
        <v>202</v>
      </c>
      <c r="IU108" s="129">
        <v>415</v>
      </c>
      <c r="IV108" s="111">
        <v>284</v>
      </c>
      <c r="IW108" s="121">
        <v>196</v>
      </c>
      <c r="IX108" s="120">
        <v>409</v>
      </c>
      <c r="IY108" s="111">
        <v>287</v>
      </c>
      <c r="IZ108" s="133">
        <v>199</v>
      </c>
      <c r="JA108" s="120">
        <v>418</v>
      </c>
      <c r="JB108" s="111">
        <v>284</v>
      </c>
      <c r="JC108" s="121">
        <v>198</v>
      </c>
      <c r="JD108" s="129">
        <v>430</v>
      </c>
      <c r="JE108" s="111">
        <v>282</v>
      </c>
      <c r="JF108" s="133">
        <v>200</v>
      </c>
      <c r="JG108" s="120">
        <v>419</v>
      </c>
      <c r="JH108" s="111">
        <v>274</v>
      </c>
      <c r="JI108" s="121">
        <v>203</v>
      </c>
      <c r="JJ108" s="129">
        <v>423</v>
      </c>
      <c r="JK108" s="111">
        <v>286</v>
      </c>
      <c r="JL108" s="133">
        <v>204</v>
      </c>
      <c r="JM108" s="120">
        <v>421</v>
      </c>
      <c r="JN108" s="111">
        <v>273</v>
      </c>
      <c r="JO108" s="121">
        <v>203</v>
      </c>
      <c r="JP108" s="129">
        <v>434</v>
      </c>
      <c r="JQ108" s="111">
        <v>278</v>
      </c>
      <c r="JR108" s="121">
        <v>202</v>
      </c>
      <c r="JS108" s="120">
        <v>443</v>
      </c>
      <c r="JT108" s="111">
        <v>276</v>
      </c>
      <c r="JU108" s="133">
        <v>206</v>
      </c>
      <c r="JV108" s="120">
        <v>434</v>
      </c>
      <c r="JW108" s="111">
        <v>278</v>
      </c>
      <c r="JX108" s="121">
        <v>199</v>
      </c>
      <c r="JY108" s="129">
        <v>447</v>
      </c>
      <c r="JZ108" s="111">
        <v>283</v>
      </c>
      <c r="KA108" s="133">
        <v>198</v>
      </c>
      <c r="KB108" s="120">
        <v>449</v>
      </c>
      <c r="KC108" s="111">
        <v>280</v>
      </c>
      <c r="KD108" s="121">
        <v>195</v>
      </c>
      <c r="KE108" s="129">
        <v>445</v>
      </c>
      <c r="KF108" s="111">
        <v>276</v>
      </c>
      <c r="KG108" s="133">
        <v>194</v>
      </c>
      <c r="KH108" s="120">
        <v>427</v>
      </c>
      <c r="KI108" s="111">
        <v>269</v>
      </c>
      <c r="KJ108" s="121">
        <v>187</v>
      </c>
      <c r="KK108" s="129">
        <v>428</v>
      </c>
      <c r="KL108" s="111">
        <v>274</v>
      </c>
      <c r="KM108" s="121">
        <v>189</v>
      </c>
    </row>
    <row r="109" spans="1:299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  <c r="EW109" s="120">
        <v>230</v>
      </c>
      <c r="EX109" s="111">
        <v>134</v>
      </c>
      <c r="EY109" s="133">
        <v>81</v>
      </c>
      <c r="EZ109" s="120">
        <v>244</v>
      </c>
      <c r="FA109" s="111">
        <v>148</v>
      </c>
      <c r="FB109" s="121">
        <v>91</v>
      </c>
      <c r="FC109" s="129">
        <v>248</v>
      </c>
      <c r="FD109" s="111">
        <v>159</v>
      </c>
      <c r="FE109" s="133">
        <v>95</v>
      </c>
      <c r="FF109" s="120">
        <v>253</v>
      </c>
      <c r="FG109" s="111">
        <v>156</v>
      </c>
      <c r="FH109" s="121">
        <v>100</v>
      </c>
      <c r="FI109" s="129">
        <v>254</v>
      </c>
      <c r="FJ109" s="111">
        <v>148</v>
      </c>
      <c r="FK109" s="133">
        <v>100</v>
      </c>
      <c r="FL109" s="120">
        <v>256</v>
      </c>
      <c r="FM109" s="111">
        <v>144</v>
      </c>
      <c r="FN109" s="121">
        <v>100</v>
      </c>
      <c r="FO109" s="129">
        <v>250</v>
      </c>
      <c r="FP109" s="111">
        <v>146</v>
      </c>
      <c r="FQ109" s="121">
        <v>94</v>
      </c>
      <c r="FR109" s="120">
        <v>248</v>
      </c>
      <c r="FS109" s="111">
        <v>147</v>
      </c>
      <c r="FT109" s="133">
        <v>95</v>
      </c>
      <c r="FU109" s="120">
        <v>255</v>
      </c>
      <c r="FV109" s="111">
        <v>149</v>
      </c>
      <c r="FW109" s="121">
        <v>97</v>
      </c>
      <c r="FX109" s="129">
        <v>261</v>
      </c>
      <c r="FY109" s="111">
        <v>156</v>
      </c>
      <c r="FZ109" s="133">
        <v>106</v>
      </c>
      <c r="GA109" s="120">
        <v>263</v>
      </c>
      <c r="GB109" s="111">
        <v>157</v>
      </c>
      <c r="GC109" s="121">
        <v>106</v>
      </c>
      <c r="GD109" s="129">
        <v>270</v>
      </c>
      <c r="GE109" s="111">
        <v>160</v>
      </c>
      <c r="GF109" s="133">
        <v>105</v>
      </c>
      <c r="GG109" s="120">
        <v>259</v>
      </c>
      <c r="GH109" s="111">
        <v>153</v>
      </c>
      <c r="GI109" s="121">
        <v>99</v>
      </c>
      <c r="GJ109" s="129">
        <v>246</v>
      </c>
      <c r="GK109" s="111">
        <v>146</v>
      </c>
      <c r="GL109" s="121">
        <v>97</v>
      </c>
      <c r="GM109" s="120">
        <v>247</v>
      </c>
      <c r="GN109" s="111">
        <v>150</v>
      </c>
      <c r="GO109" s="133">
        <v>99</v>
      </c>
      <c r="GP109" s="120">
        <v>254</v>
      </c>
      <c r="GQ109" s="111">
        <v>155</v>
      </c>
      <c r="GR109" s="121">
        <v>98</v>
      </c>
      <c r="GS109" s="129">
        <v>248</v>
      </c>
      <c r="GT109" s="111">
        <v>147</v>
      </c>
      <c r="GU109" s="133">
        <v>93</v>
      </c>
      <c r="GV109" s="120">
        <v>238</v>
      </c>
      <c r="GW109" s="111">
        <v>145</v>
      </c>
      <c r="GX109" s="121">
        <v>95</v>
      </c>
      <c r="GY109" s="129">
        <v>234</v>
      </c>
      <c r="GZ109" s="111">
        <v>142</v>
      </c>
      <c r="HA109" s="133">
        <v>98</v>
      </c>
      <c r="HB109" s="120">
        <v>234</v>
      </c>
      <c r="HC109" s="111">
        <v>144</v>
      </c>
      <c r="HD109" s="121">
        <v>98</v>
      </c>
      <c r="HE109" s="129">
        <v>222</v>
      </c>
      <c r="HF109" s="111">
        <v>142</v>
      </c>
      <c r="HG109" s="121">
        <v>95</v>
      </c>
      <c r="HH109" s="120">
        <v>225</v>
      </c>
      <c r="HI109" s="111">
        <v>144</v>
      </c>
      <c r="HJ109" s="133">
        <v>95</v>
      </c>
      <c r="HK109" s="120">
        <v>242</v>
      </c>
      <c r="HL109" s="111">
        <v>149</v>
      </c>
      <c r="HM109" s="121">
        <v>101</v>
      </c>
      <c r="HN109" s="129">
        <v>252</v>
      </c>
      <c r="HO109" s="111">
        <v>149</v>
      </c>
      <c r="HP109" s="133">
        <v>101</v>
      </c>
      <c r="HQ109" s="120">
        <v>258</v>
      </c>
      <c r="HR109" s="111">
        <v>145</v>
      </c>
      <c r="HS109" s="121">
        <v>100</v>
      </c>
      <c r="HT109" s="129">
        <v>253</v>
      </c>
      <c r="HU109" s="111">
        <v>146</v>
      </c>
      <c r="HV109" s="133">
        <v>99</v>
      </c>
      <c r="HW109" s="120">
        <v>247</v>
      </c>
      <c r="HX109" s="111">
        <v>142</v>
      </c>
      <c r="HY109" s="121">
        <v>100</v>
      </c>
      <c r="HZ109" s="129">
        <v>241</v>
      </c>
      <c r="IA109" s="111">
        <v>144</v>
      </c>
      <c r="IB109" s="121">
        <v>101</v>
      </c>
      <c r="IC109" s="120">
        <v>230</v>
      </c>
      <c r="ID109" s="111">
        <v>141</v>
      </c>
      <c r="IE109" s="133">
        <v>97</v>
      </c>
      <c r="IF109" s="120">
        <v>246</v>
      </c>
      <c r="IG109" s="111">
        <v>150</v>
      </c>
      <c r="IH109" s="121">
        <v>101</v>
      </c>
      <c r="II109" s="129">
        <v>240</v>
      </c>
      <c r="IJ109" s="111">
        <v>155</v>
      </c>
      <c r="IK109" s="133">
        <v>101</v>
      </c>
      <c r="IL109" s="120">
        <v>242</v>
      </c>
      <c r="IM109" s="111">
        <v>156</v>
      </c>
      <c r="IN109" s="121">
        <v>99</v>
      </c>
      <c r="IO109" s="129">
        <v>253</v>
      </c>
      <c r="IP109" s="111">
        <v>160</v>
      </c>
      <c r="IQ109" s="133">
        <v>101</v>
      </c>
      <c r="IR109" s="120">
        <v>249</v>
      </c>
      <c r="IS109" s="111">
        <v>156</v>
      </c>
      <c r="IT109" s="121">
        <v>98</v>
      </c>
      <c r="IU109" s="129">
        <v>245</v>
      </c>
      <c r="IV109" s="111">
        <v>154</v>
      </c>
      <c r="IW109" s="121">
        <v>98</v>
      </c>
      <c r="IX109" s="120">
        <v>239</v>
      </c>
      <c r="IY109" s="111">
        <v>148</v>
      </c>
      <c r="IZ109" s="133">
        <v>97</v>
      </c>
      <c r="JA109" s="120">
        <v>258</v>
      </c>
      <c r="JB109" s="111">
        <v>158</v>
      </c>
      <c r="JC109" s="121">
        <v>104</v>
      </c>
      <c r="JD109" s="129">
        <v>254</v>
      </c>
      <c r="JE109" s="111">
        <v>159</v>
      </c>
      <c r="JF109" s="133">
        <v>110</v>
      </c>
      <c r="JG109" s="120">
        <v>244</v>
      </c>
      <c r="JH109" s="111">
        <v>159</v>
      </c>
      <c r="JI109" s="121">
        <v>112</v>
      </c>
      <c r="JJ109" s="129">
        <v>235</v>
      </c>
      <c r="JK109" s="111">
        <v>156</v>
      </c>
      <c r="JL109" s="133">
        <v>109</v>
      </c>
      <c r="JM109" s="120">
        <v>223</v>
      </c>
      <c r="JN109" s="111">
        <v>149</v>
      </c>
      <c r="JO109" s="121">
        <v>102</v>
      </c>
      <c r="JP109" s="129">
        <v>214</v>
      </c>
      <c r="JQ109" s="111">
        <v>145</v>
      </c>
      <c r="JR109" s="121">
        <v>97</v>
      </c>
      <c r="JS109" s="120">
        <v>221</v>
      </c>
      <c r="JT109" s="111">
        <v>140</v>
      </c>
      <c r="JU109" s="133">
        <v>94</v>
      </c>
      <c r="JV109" s="120">
        <v>238</v>
      </c>
      <c r="JW109" s="111">
        <v>142</v>
      </c>
      <c r="JX109" s="121">
        <v>99</v>
      </c>
      <c r="JY109" s="129">
        <v>228</v>
      </c>
      <c r="JZ109" s="111">
        <v>139</v>
      </c>
      <c r="KA109" s="133">
        <v>97</v>
      </c>
      <c r="KB109" s="120">
        <v>231</v>
      </c>
      <c r="KC109" s="111">
        <v>137</v>
      </c>
      <c r="KD109" s="121">
        <v>96</v>
      </c>
      <c r="KE109" s="129">
        <v>239</v>
      </c>
      <c r="KF109" s="111">
        <v>143</v>
      </c>
      <c r="KG109" s="133">
        <v>100</v>
      </c>
      <c r="KH109" s="120">
        <v>230</v>
      </c>
      <c r="KI109" s="111">
        <v>138</v>
      </c>
      <c r="KJ109" s="121">
        <v>105</v>
      </c>
      <c r="KK109" s="129">
        <v>220</v>
      </c>
      <c r="KL109" s="111">
        <v>133</v>
      </c>
      <c r="KM109" s="121">
        <v>101</v>
      </c>
    </row>
    <row r="110" spans="1:299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  <c r="EW110" s="120">
        <v>212</v>
      </c>
      <c r="EX110" s="111">
        <v>123</v>
      </c>
      <c r="EY110" s="133">
        <v>85</v>
      </c>
      <c r="EZ110" s="120">
        <v>219</v>
      </c>
      <c r="FA110" s="111">
        <v>129</v>
      </c>
      <c r="FB110" s="121">
        <v>88</v>
      </c>
      <c r="FC110" s="129">
        <v>207</v>
      </c>
      <c r="FD110" s="111">
        <v>122</v>
      </c>
      <c r="FE110" s="133">
        <v>84</v>
      </c>
      <c r="FF110" s="120">
        <v>203</v>
      </c>
      <c r="FG110" s="111">
        <v>117</v>
      </c>
      <c r="FH110" s="121">
        <v>79</v>
      </c>
      <c r="FI110" s="129">
        <v>200</v>
      </c>
      <c r="FJ110" s="111">
        <v>111</v>
      </c>
      <c r="FK110" s="133">
        <v>79</v>
      </c>
      <c r="FL110" s="120">
        <v>193</v>
      </c>
      <c r="FM110" s="111">
        <v>111</v>
      </c>
      <c r="FN110" s="121">
        <v>74</v>
      </c>
      <c r="FO110" s="129">
        <v>191</v>
      </c>
      <c r="FP110" s="111">
        <v>110</v>
      </c>
      <c r="FQ110" s="121">
        <v>73</v>
      </c>
      <c r="FR110" s="120">
        <v>206</v>
      </c>
      <c r="FS110" s="111">
        <v>112</v>
      </c>
      <c r="FT110" s="133">
        <v>75</v>
      </c>
      <c r="FU110" s="120">
        <v>204</v>
      </c>
      <c r="FV110" s="111">
        <v>115</v>
      </c>
      <c r="FW110" s="121">
        <v>76</v>
      </c>
      <c r="FX110" s="129">
        <v>200</v>
      </c>
      <c r="FY110" s="111">
        <v>110</v>
      </c>
      <c r="FZ110" s="133">
        <v>70</v>
      </c>
      <c r="GA110" s="120">
        <v>216</v>
      </c>
      <c r="GB110" s="111">
        <v>124</v>
      </c>
      <c r="GC110" s="121">
        <v>75</v>
      </c>
      <c r="GD110" s="129">
        <v>203</v>
      </c>
      <c r="GE110" s="111">
        <v>111</v>
      </c>
      <c r="GF110" s="133">
        <v>66</v>
      </c>
      <c r="GG110" s="120">
        <v>196</v>
      </c>
      <c r="GH110" s="111">
        <v>108</v>
      </c>
      <c r="GI110" s="121">
        <v>72</v>
      </c>
      <c r="GJ110" s="129">
        <v>202</v>
      </c>
      <c r="GK110" s="111">
        <v>106</v>
      </c>
      <c r="GL110" s="121">
        <v>71</v>
      </c>
      <c r="GM110" s="120">
        <v>202</v>
      </c>
      <c r="GN110" s="111">
        <v>111</v>
      </c>
      <c r="GO110" s="133">
        <v>71</v>
      </c>
      <c r="GP110" s="120">
        <v>221</v>
      </c>
      <c r="GQ110" s="111">
        <v>120</v>
      </c>
      <c r="GR110" s="121">
        <v>78</v>
      </c>
      <c r="GS110" s="129">
        <v>192</v>
      </c>
      <c r="GT110" s="111">
        <v>112</v>
      </c>
      <c r="GU110" s="133">
        <v>70</v>
      </c>
      <c r="GV110" s="120">
        <v>197</v>
      </c>
      <c r="GW110" s="111">
        <v>111</v>
      </c>
      <c r="GX110" s="121">
        <v>71</v>
      </c>
      <c r="GY110" s="129">
        <v>180</v>
      </c>
      <c r="GZ110" s="111">
        <v>104</v>
      </c>
      <c r="HA110" s="133">
        <v>64</v>
      </c>
      <c r="HB110" s="120">
        <v>178</v>
      </c>
      <c r="HC110" s="111">
        <v>104</v>
      </c>
      <c r="HD110" s="121">
        <v>65</v>
      </c>
      <c r="HE110" s="129">
        <v>183</v>
      </c>
      <c r="HF110" s="111">
        <v>105</v>
      </c>
      <c r="HG110" s="121">
        <v>67</v>
      </c>
      <c r="HH110" s="120">
        <v>188</v>
      </c>
      <c r="HI110" s="111">
        <v>108</v>
      </c>
      <c r="HJ110" s="133">
        <v>70</v>
      </c>
      <c r="HK110" s="120">
        <v>179</v>
      </c>
      <c r="HL110" s="111">
        <v>105</v>
      </c>
      <c r="HM110" s="121">
        <v>69</v>
      </c>
      <c r="HN110" s="129">
        <v>178</v>
      </c>
      <c r="HO110" s="111">
        <v>103</v>
      </c>
      <c r="HP110" s="133">
        <v>65</v>
      </c>
      <c r="HQ110" s="120">
        <v>179</v>
      </c>
      <c r="HR110" s="111">
        <v>106</v>
      </c>
      <c r="HS110" s="121">
        <v>63</v>
      </c>
      <c r="HT110" s="129">
        <v>177</v>
      </c>
      <c r="HU110" s="111">
        <v>96</v>
      </c>
      <c r="HV110" s="133">
        <v>61</v>
      </c>
      <c r="HW110" s="120">
        <v>167</v>
      </c>
      <c r="HX110" s="111">
        <v>95</v>
      </c>
      <c r="HY110" s="121">
        <v>62</v>
      </c>
      <c r="HZ110" s="129">
        <v>169</v>
      </c>
      <c r="IA110" s="111">
        <v>98</v>
      </c>
      <c r="IB110" s="121">
        <v>62</v>
      </c>
      <c r="IC110" s="120">
        <v>180</v>
      </c>
      <c r="ID110" s="111">
        <v>101</v>
      </c>
      <c r="IE110" s="133">
        <v>63</v>
      </c>
      <c r="IF110" s="120">
        <v>185</v>
      </c>
      <c r="IG110" s="111">
        <v>101</v>
      </c>
      <c r="IH110" s="121">
        <v>0</v>
      </c>
      <c r="II110" s="129">
        <v>180</v>
      </c>
      <c r="IJ110" s="111">
        <v>98</v>
      </c>
      <c r="IK110" s="133">
        <v>59</v>
      </c>
      <c r="IL110" s="120">
        <v>182</v>
      </c>
      <c r="IM110" s="111">
        <v>103</v>
      </c>
      <c r="IN110" s="121">
        <v>63</v>
      </c>
      <c r="IO110" s="129">
        <v>179</v>
      </c>
      <c r="IP110" s="111">
        <v>99</v>
      </c>
      <c r="IQ110" s="133">
        <v>63</v>
      </c>
      <c r="IR110" s="120">
        <v>175</v>
      </c>
      <c r="IS110" s="111">
        <v>93</v>
      </c>
      <c r="IT110" s="121">
        <v>62</v>
      </c>
      <c r="IU110" s="129">
        <v>178</v>
      </c>
      <c r="IV110" s="111">
        <v>94</v>
      </c>
      <c r="IW110" s="121">
        <v>61</v>
      </c>
      <c r="IX110" s="120">
        <v>193</v>
      </c>
      <c r="IY110" s="111">
        <v>95</v>
      </c>
      <c r="IZ110" s="133">
        <v>62</v>
      </c>
      <c r="JA110" s="120">
        <v>202</v>
      </c>
      <c r="JB110" s="111">
        <v>100</v>
      </c>
      <c r="JC110" s="121">
        <v>59</v>
      </c>
      <c r="JD110" s="129">
        <v>195</v>
      </c>
      <c r="JE110" s="111">
        <v>102</v>
      </c>
      <c r="JF110" s="133">
        <v>59</v>
      </c>
      <c r="JG110" s="120">
        <v>195</v>
      </c>
      <c r="JH110" s="111">
        <v>104</v>
      </c>
      <c r="JI110" s="121">
        <v>55</v>
      </c>
      <c r="JJ110" s="129">
        <v>189</v>
      </c>
      <c r="JK110" s="111">
        <v>106</v>
      </c>
      <c r="JL110" s="133">
        <v>57</v>
      </c>
      <c r="JM110" s="120">
        <v>190</v>
      </c>
      <c r="JN110" s="111">
        <v>118</v>
      </c>
      <c r="JO110" s="121">
        <v>59</v>
      </c>
      <c r="JP110" s="129">
        <v>180</v>
      </c>
      <c r="JQ110" s="111">
        <v>108</v>
      </c>
      <c r="JR110" s="121">
        <v>57</v>
      </c>
      <c r="JS110" s="120">
        <v>197</v>
      </c>
      <c r="JT110" s="111">
        <v>112</v>
      </c>
      <c r="JU110" s="133">
        <v>57</v>
      </c>
      <c r="JV110" s="120">
        <v>200</v>
      </c>
      <c r="JW110" s="111">
        <v>116</v>
      </c>
      <c r="JX110" s="121">
        <v>62</v>
      </c>
      <c r="JY110" s="129">
        <v>198</v>
      </c>
      <c r="JZ110" s="111">
        <v>116</v>
      </c>
      <c r="KA110" s="133">
        <v>67</v>
      </c>
      <c r="KB110" s="120">
        <v>184</v>
      </c>
      <c r="KC110" s="111">
        <v>106</v>
      </c>
      <c r="KD110" s="121">
        <v>68</v>
      </c>
      <c r="KE110" s="129">
        <v>192</v>
      </c>
      <c r="KF110" s="111">
        <v>107</v>
      </c>
      <c r="KG110" s="133">
        <v>66</v>
      </c>
      <c r="KH110" s="120">
        <v>164</v>
      </c>
      <c r="KI110" s="111">
        <v>96</v>
      </c>
      <c r="KJ110" s="121">
        <v>65</v>
      </c>
      <c r="KK110" s="129">
        <v>162</v>
      </c>
      <c r="KL110" s="111">
        <v>99</v>
      </c>
      <c r="KM110" s="121">
        <v>65</v>
      </c>
    </row>
    <row r="111" spans="1:299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  <c r="EW111" s="120">
        <v>189</v>
      </c>
      <c r="EX111" s="111">
        <v>111</v>
      </c>
      <c r="EY111" s="133">
        <v>65</v>
      </c>
      <c r="EZ111" s="120">
        <v>182</v>
      </c>
      <c r="FA111" s="111">
        <v>105</v>
      </c>
      <c r="FB111" s="121">
        <v>68</v>
      </c>
      <c r="FC111" s="129">
        <v>176</v>
      </c>
      <c r="FD111" s="111">
        <v>103</v>
      </c>
      <c r="FE111" s="133">
        <v>70</v>
      </c>
      <c r="FF111" s="120">
        <v>177</v>
      </c>
      <c r="FG111" s="111">
        <v>104</v>
      </c>
      <c r="FH111" s="121">
        <v>72</v>
      </c>
      <c r="FI111" s="129">
        <v>167</v>
      </c>
      <c r="FJ111" s="111">
        <v>101</v>
      </c>
      <c r="FK111" s="133">
        <v>70</v>
      </c>
      <c r="FL111" s="120">
        <v>164</v>
      </c>
      <c r="FM111" s="111">
        <v>102</v>
      </c>
      <c r="FN111" s="121">
        <v>71</v>
      </c>
      <c r="FO111" s="129">
        <v>174</v>
      </c>
      <c r="FP111" s="111">
        <v>107</v>
      </c>
      <c r="FQ111" s="121">
        <v>70</v>
      </c>
      <c r="FR111" s="120">
        <v>177</v>
      </c>
      <c r="FS111" s="111">
        <v>106</v>
      </c>
      <c r="FT111" s="133">
        <v>72</v>
      </c>
      <c r="FU111" s="120">
        <v>188</v>
      </c>
      <c r="FV111" s="111">
        <v>109</v>
      </c>
      <c r="FW111" s="121">
        <v>72</v>
      </c>
      <c r="FX111" s="129">
        <v>185</v>
      </c>
      <c r="FY111" s="111">
        <v>104</v>
      </c>
      <c r="FZ111" s="133">
        <v>67</v>
      </c>
      <c r="GA111" s="120">
        <v>191</v>
      </c>
      <c r="GB111" s="111">
        <v>103</v>
      </c>
      <c r="GC111" s="121">
        <v>65</v>
      </c>
      <c r="GD111" s="129">
        <v>181</v>
      </c>
      <c r="GE111" s="111">
        <v>105</v>
      </c>
      <c r="GF111" s="133">
        <v>59</v>
      </c>
      <c r="GG111" s="120">
        <v>181</v>
      </c>
      <c r="GH111" s="111">
        <v>98</v>
      </c>
      <c r="GI111" s="121">
        <v>60</v>
      </c>
      <c r="GJ111" s="129">
        <v>177</v>
      </c>
      <c r="GK111" s="111">
        <v>98</v>
      </c>
      <c r="GL111" s="121">
        <v>58</v>
      </c>
      <c r="GM111" s="120">
        <v>175</v>
      </c>
      <c r="GN111" s="111">
        <v>97</v>
      </c>
      <c r="GO111" s="133">
        <v>59</v>
      </c>
      <c r="GP111" s="120">
        <v>176</v>
      </c>
      <c r="GQ111" s="111">
        <v>100</v>
      </c>
      <c r="GR111" s="121">
        <v>61</v>
      </c>
      <c r="GS111" s="129">
        <v>178</v>
      </c>
      <c r="GT111" s="111">
        <v>103</v>
      </c>
      <c r="GU111" s="133">
        <v>61</v>
      </c>
      <c r="GV111" s="120">
        <v>179</v>
      </c>
      <c r="GW111" s="111">
        <v>107</v>
      </c>
      <c r="GX111" s="121">
        <v>59</v>
      </c>
      <c r="GY111" s="129">
        <v>175</v>
      </c>
      <c r="GZ111" s="111">
        <v>105</v>
      </c>
      <c r="HA111" s="133">
        <v>58</v>
      </c>
      <c r="HB111" s="120">
        <v>167</v>
      </c>
      <c r="HC111" s="111">
        <v>105</v>
      </c>
      <c r="HD111" s="121">
        <v>57</v>
      </c>
      <c r="HE111" s="129">
        <v>170</v>
      </c>
      <c r="HF111" s="111">
        <v>108</v>
      </c>
      <c r="HG111" s="121">
        <v>57</v>
      </c>
      <c r="HH111" s="120">
        <v>172</v>
      </c>
      <c r="HI111" s="111">
        <v>106</v>
      </c>
      <c r="HJ111" s="133">
        <v>59</v>
      </c>
      <c r="HK111" s="120">
        <v>178</v>
      </c>
      <c r="HL111" s="111">
        <v>105</v>
      </c>
      <c r="HM111" s="121">
        <v>66</v>
      </c>
      <c r="HN111" s="129">
        <v>178</v>
      </c>
      <c r="HO111" s="111">
        <v>108</v>
      </c>
      <c r="HP111" s="133">
        <v>70</v>
      </c>
      <c r="HQ111" s="120">
        <v>170</v>
      </c>
      <c r="HR111" s="111">
        <v>108</v>
      </c>
      <c r="HS111" s="121">
        <v>70</v>
      </c>
      <c r="HT111" s="129">
        <v>170</v>
      </c>
      <c r="HU111" s="111">
        <v>109</v>
      </c>
      <c r="HV111" s="133">
        <v>68</v>
      </c>
      <c r="HW111" s="120">
        <v>165</v>
      </c>
      <c r="HX111" s="111">
        <v>109</v>
      </c>
      <c r="HY111" s="121">
        <v>71</v>
      </c>
      <c r="HZ111" s="129">
        <v>157</v>
      </c>
      <c r="IA111" s="111">
        <v>108</v>
      </c>
      <c r="IB111" s="121">
        <v>71</v>
      </c>
      <c r="IC111" s="120">
        <v>162</v>
      </c>
      <c r="ID111" s="111">
        <v>110</v>
      </c>
      <c r="IE111" s="133">
        <v>72</v>
      </c>
      <c r="IF111" s="120">
        <v>167</v>
      </c>
      <c r="IG111" s="111">
        <v>113</v>
      </c>
      <c r="IH111" s="121">
        <v>73</v>
      </c>
      <c r="II111" s="129">
        <v>168</v>
      </c>
      <c r="IJ111" s="111">
        <v>109</v>
      </c>
      <c r="IK111" s="133">
        <v>70</v>
      </c>
      <c r="IL111" s="120">
        <v>178</v>
      </c>
      <c r="IM111" s="111">
        <v>110</v>
      </c>
      <c r="IN111" s="121">
        <v>73</v>
      </c>
      <c r="IO111" s="129">
        <v>174</v>
      </c>
      <c r="IP111" s="111">
        <v>110</v>
      </c>
      <c r="IQ111" s="133">
        <v>74</v>
      </c>
      <c r="IR111" s="120">
        <v>173</v>
      </c>
      <c r="IS111" s="111">
        <v>108</v>
      </c>
      <c r="IT111" s="121">
        <v>75</v>
      </c>
      <c r="IU111" s="129">
        <v>179</v>
      </c>
      <c r="IV111" s="111">
        <v>109</v>
      </c>
      <c r="IW111" s="121">
        <v>78</v>
      </c>
      <c r="IX111" s="120">
        <v>185</v>
      </c>
      <c r="IY111" s="111">
        <v>109</v>
      </c>
      <c r="IZ111" s="133">
        <v>80</v>
      </c>
      <c r="JA111" s="120">
        <v>184</v>
      </c>
      <c r="JB111" s="111">
        <v>111</v>
      </c>
      <c r="JC111" s="121">
        <v>82</v>
      </c>
      <c r="JD111" s="129">
        <v>180</v>
      </c>
      <c r="JE111" s="111">
        <v>112</v>
      </c>
      <c r="JF111" s="133">
        <v>79</v>
      </c>
      <c r="JG111" s="120">
        <v>176</v>
      </c>
      <c r="JH111" s="111">
        <v>114</v>
      </c>
      <c r="JI111" s="121">
        <v>75</v>
      </c>
      <c r="JJ111" s="129">
        <v>176</v>
      </c>
      <c r="JK111" s="111">
        <v>110</v>
      </c>
      <c r="JL111" s="133">
        <v>72</v>
      </c>
      <c r="JM111" s="120">
        <v>176</v>
      </c>
      <c r="JN111" s="111">
        <v>115</v>
      </c>
      <c r="JO111" s="121">
        <v>77</v>
      </c>
      <c r="JP111" s="129">
        <v>183</v>
      </c>
      <c r="JQ111" s="111">
        <v>117</v>
      </c>
      <c r="JR111" s="121">
        <v>79</v>
      </c>
      <c r="JS111" s="120">
        <v>182</v>
      </c>
      <c r="JT111" s="111">
        <v>128</v>
      </c>
      <c r="JU111" s="133">
        <v>81</v>
      </c>
      <c r="JV111" s="120">
        <v>184</v>
      </c>
      <c r="JW111" s="111">
        <v>125</v>
      </c>
      <c r="JX111" s="121">
        <v>79</v>
      </c>
      <c r="JY111" s="129">
        <v>183</v>
      </c>
      <c r="JZ111" s="111">
        <v>122</v>
      </c>
      <c r="KA111" s="133">
        <v>73</v>
      </c>
      <c r="KB111" s="120">
        <v>175</v>
      </c>
      <c r="KC111" s="111">
        <v>114</v>
      </c>
      <c r="KD111" s="121">
        <v>74</v>
      </c>
      <c r="KE111" s="129">
        <v>173</v>
      </c>
      <c r="KF111" s="111">
        <v>113</v>
      </c>
      <c r="KG111" s="133">
        <v>77</v>
      </c>
      <c r="KH111" s="120">
        <v>173</v>
      </c>
      <c r="KI111" s="111">
        <v>116</v>
      </c>
      <c r="KJ111" s="121">
        <v>78</v>
      </c>
      <c r="KK111" s="129">
        <v>176</v>
      </c>
      <c r="KL111" s="111">
        <v>118</v>
      </c>
      <c r="KM111" s="121">
        <v>81</v>
      </c>
    </row>
    <row r="112" spans="1:299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  <c r="EW112" s="120">
        <v>346</v>
      </c>
      <c r="EX112" s="111">
        <v>199</v>
      </c>
      <c r="EY112" s="133">
        <v>137</v>
      </c>
      <c r="EZ112" s="120">
        <v>345</v>
      </c>
      <c r="FA112" s="111">
        <v>199</v>
      </c>
      <c r="FB112" s="121">
        <v>143</v>
      </c>
      <c r="FC112" s="129">
        <v>356</v>
      </c>
      <c r="FD112" s="111">
        <v>209</v>
      </c>
      <c r="FE112" s="133">
        <v>142</v>
      </c>
      <c r="FF112" s="120">
        <v>343</v>
      </c>
      <c r="FG112" s="111">
        <v>203</v>
      </c>
      <c r="FH112" s="121">
        <v>136</v>
      </c>
      <c r="FI112" s="129">
        <v>345</v>
      </c>
      <c r="FJ112" s="111">
        <v>210</v>
      </c>
      <c r="FK112" s="133">
        <v>134</v>
      </c>
      <c r="FL112" s="120">
        <v>328</v>
      </c>
      <c r="FM112" s="111">
        <v>193</v>
      </c>
      <c r="FN112" s="121">
        <v>127</v>
      </c>
      <c r="FO112" s="129">
        <v>335</v>
      </c>
      <c r="FP112" s="111">
        <v>192</v>
      </c>
      <c r="FQ112" s="121">
        <v>128</v>
      </c>
      <c r="FR112" s="120">
        <v>356</v>
      </c>
      <c r="FS112" s="111">
        <v>198</v>
      </c>
      <c r="FT112" s="133">
        <v>132</v>
      </c>
      <c r="FU112" s="120">
        <v>367</v>
      </c>
      <c r="FV112" s="111">
        <v>211</v>
      </c>
      <c r="FW112" s="121">
        <v>136</v>
      </c>
      <c r="FX112" s="129">
        <v>358</v>
      </c>
      <c r="FY112" s="111">
        <v>211</v>
      </c>
      <c r="FZ112" s="133">
        <v>139</v>
      </c>
      <c r="GA112" s="120">
        <v>351</v>
      </c>
      <c r="GB112" s="111">
        <v>211</v>
      </c>
      <c r="GC112" s="121">
        <v>133</v>
      </c>
      <c r="GD112" s="129">
        <v>343</v>
      </c>
      <c r="GE112" s="111">
        <v>202</v>
      </c>
      <c r="GF112" s="133">
        <v>136</v>
      </c>
      <c r="GG112" s="120">
        <v>338</v>
      </c>
      <c r="GH112" s="111">
        <v>208</v>
      </c>
      <c r="GI112" s="121">
        <v>135</v>
      </c>
      <c r="GJ112" s="129">
        <v>338</v>
      </c>
      <c r="GK112" s="111">
        <v>212</v>
      </c>
      <c r="GL112" s="121">
        <v>138</v>
      </c>
      <c r="GM112" s="120">
        <v>353</v>
      </c>
      <c r="GN112" s="111">
        <v>225</v>
      </c>
      <c r="GO112" s="133">
        <v>143</v>
      </c>
      <c r="GP112" s="120">
        <v>356</v>
      </c>
      <c r="GQ112" s="111">
        <v>227</v>
      </c>
      <c r="GR112" s="121">
        <v>146</v>
      </c>
      <c r="GS112" s="129">
        <v>357</v>
      </c>
      <c r="GT112" s="111">
        <v>239</v>
      </c>
      <c r="GU112" s="133">
        <v>153</v>
      </c>
      <c r="GV112" s="120">
        <v>358</v>
      </c>
      <c r="GW112" s="111">
        <v>241</v>
      </c>
      <c r="GX112" s="121">
        <v>153</v>
      </c>
      <c r="GY112" s="129">
        <v>346</v>
      </c>
      <c r="GZ112" s="111">
        <v>230</v>
      </c>
      <c r="HA112" s="133">
        <v>145</v>
      </c>
      <c r="HB112" s="120">
        <v>331</v>
      </c>
      <c r="HC112" s="111">
        <v>222</v>
      </c>
      <c r="HD112" s="121">
        <v>148</v>
      </c>
      <c r="HE112" s="129">
        <v>331</v>
      </c>
      <c r="HF112" s="111">
        <v>227</v>
      </c>
      <c r="HG112" s="121">
        <v>153</v>
      </c>
      <c r="HH112" s="120">
        <v>346</v>
      </c>
      <c r="HI112" s="111">
        <v>233</v>
      </c>
      <c r="HJ112" s="133">
        <v>157</v>
      </c>
      <c r="HK112" s="120">
        <v>352</v>
      </c>
      <c r="HL112" s="111">
        <v>233</v>
      </c>
      <c r="HM112" s="121">
        <v>161</v>
      </c>
      <c r="HN112" s="129">
        <v>335</v>
      </c>
      <c r="HO112" s="111">
        <v>225</v>
      </c>
      <c r="HP112" s="133">
        <v>160</v>
      </c>
      <c r="HQ112" s="120">
        <v>335</v>
      </c>
      <c r="HR112" s="111">
        <v>216</v>
      </c>
      <c r="HS112" s="121">
        <v>162</v>
      </c>
      <c r="HT112" s="129">
        <v>327</v>
      </c>
      <c r="HU112" s="111">
        <v>207</v>
      </c>
      <c r="HV112" s="133">
        <v>154</v>
      </c>
      <c r="HW112" s="120">
        <v>320</v>
      </c>
      <c r="HX112" s="111">
        <v>201</v>
      </c>
      <c r="HY112" s="121">
        <v>149</v>
      </c>
      <c r="HZ112" s="129">
        <v>323</v>
      </c>
      <c r="IA112" s="111">
        <v>203</v>
      </c>
      <c r="IB112" s="121">
        <v>149</v>
      </c>
      <c r="IC112" s="120">
        <v>343</v>
      </c>
      <c r="ID112" s="111">
        <v>212</v>
      </c>
      <c r="IE112" s="133">
        <v>156</v>
      </c>
      <c r="IF112" s="120">
        <v>346</v>
      </c>
      <c r="IG112" s="111">
        <v>211</v>
      </c>
      <c r="IH112" s="121">
        <v>157</v>
      </c>
      <c r="II112" s="129">
        <v>335</v>
      </c>
      <c r="IJ112" s="111">
        <v>201</v>
      </c>
      <c r="IK112" s="133">
        <v>148</v>
      </c>
      <c r="IL112" s="120">
        <v>332</v>
      </c>
      <c r="IM112" s="111">
        <v>208</v>
      </c>
      <c r="IN112" s="121">
        <v>145</v>
      </c>
      <c r="IO112" s="129">
        <v>319</v>
      </c>
      <c r="IP112" s="111">
        <v>198</v>
      </c>
      <c r="IQ112" s="133">
        <v>138</v>
      </c>
      <c r="IR112" s="120">
        <v>301</v>
      </c>
      <c r="IS112" s="111">
        <v>190</v>
      </c>
      <c r="IT112" s="121">
        <v>129</v>
      </c>
      <c r="IU112" s="129">
        <v>308</v>
      </c>
      <c r="IV112" s="111">
        <v>194</v>
      </c>
      <c r="IW112" s="121">
        <v>135</v>
      </c>
      <c r="IX112" s="120">
        <v>332</v>
      </c>
      <c r="IY112" s="111">
        <v>201</v>
      </c>
      <c r="IZ112" s="133">
        <v>139</v>
      </c>
      <c r="JA112" s="120">
        <v>344</v>
      </c>
      <c r="JB112" s="111">
        <v>206</v>
      </c>
      <c r="JC112" s="121">
        <v>145</v>
      </c>
      <c r="JD112" s="129">
        <v>342</v>
      </c>
      <c r="JE112" s="111">
        <v>207</v>
      </c>
      <c r="JF112" s="133">
        <v>139</v>
      </c>
      <c r="JG112" s="120">
        <v>341</v>
      </c>
      <c r="JH112" s="111">
        <v>211</v>
      </c>
      <c r="JI112" s="121">
        <v>141</v>
      </c>
      <c r="JJ112" s="129">
        <v>335</v>
      </c>
      <c r="JK112" s="111">
        <v>209</v>
      </c>
      <c r="JL112" s="133">
        <v>141</v>
      </c>
      <c r="JM112" s="120">
        <v>332</v>
      </c>
      <c r="JN112" s="111">
        <v>205</v>
      </c>
      <c r="JO112" s="121">
        <v>142</v>
      </c>
      <c r="JP112" s="129">
        <v>328</v>
      </c>
      <c r="JQ112" s="111">
        <v>203</v>
      </c>
      <c r="JR112" s="121">
        <v>140</v>
      </c>
      <c r="JS112" s="120">
        <v>345</v>
      </c>
      <c r="JT112" s="111">
        <v>215</v>
      </c>
      <c r="JU112" s="133">
        <v>144</v>
      </c>
      <c r="JV112" s="120">
        <v>342</v>
      </c>
      <c r="JW112" s="111">
        <v>216</v>
      </c>
      <c r="JX112" s="121">
        <v>145</v>
      </c>
      <c r="JY112" s="129">
        <v>339</v>
      </c>
      <c r="JZ112" s="111">
        <v>213</v>
      </c>
      <c r="KA112" s="133">
        <v>145</v>
      </c>
      <c r="KB112" s="120">
        <v>332</v>
      </c>
      <c r="KC112" s="111">
        <v>204</v>
      </c>
      <c r="KD112" s="121">
        <v>139</v>
      </c>
      <c r="KE112" s="129">
        <v>326</v>
      </c>
      <c r="KF112" s="111">
        <v>198</v>
      </c>
      <c r="KG112" s="133">
        <v>131</v>
      </c>
      <c r="KH112" s="120">
        <v>315</v>
      </c>
      <c r="KI112" s="111">
        <v>189</v>
      </c>
      <c r="KJ112" s="121">
        <v>123</v>
      </c>
      <c r="KK112" s="129">
        <v>313</v>
      </c>
      <c r="KL112" s="111">
        <v>190</v>
      </c>
      <c r="KM112" s="121">
        <v>125</v>
      </c>
    </row>
    <row r="113" spans="1:299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  <c r="EW113" s="120">
        <v>521</v>
      </c>
      <c r="EX113" s="111">
        <v>342</v>
      </c>
      <c r="EY113" s="133">
        <v>226</v>
      </c>
      <c r="EZ113" s="120">
        <v>520</v>
      </c>
      <c r="FA113" s="111">
        <v>345</v>
      </c>
      <c r="FB113" s="121">
        <v>226</v>
      </c>
      <c r="FC113" s="129">
        <v>513</v>
      </c>
      <c r="FD113" s="111">
        <v>340</v>
      </c>
      <c r="FE113" s="133">
        <v>232</v>
      </c>
      <c r="FF113" s="120">
        <v>513</v>
      </c>
      <c r="FG113" s="111">
        <v>339</v>
      </c>
      <c r="FH113" s="121">
        <v>240</v>
      </c>
      <c r="FI113" s="129">
        <v>506</v>
      </c>
      <c r="FJ113" s="111">
        <v>341</v>
      </c>
      <c r="FK113" s="133">
        <v>235</v>
      </c>
      <c r="FL113" s="120">
        <v>497</v>
      </c>
      <c r="FM113" s="111">
        <v>331</v>
      </c>
      <c r="FN113" s="121">
        <v>231</v>
      </c>
      <c r="FO113" s="129">
        <v>501</v>
      </c>
      <c r="FP113" s="111">
        <v>326</v>
      </c>
      <c r="FQ113" s="121">
        <v>233</v>
      </c>
      <c r="FR113" s="120">
        <v>511</v>
      </c>
      <c r="FS113" s="111">
        <v>328</v>
      </c>
      <c r="FT113" s="133">
        <v>236</v>
      </c>
      <c r="FU113" s="120">
        <v>518</v>
      </c>
      <c r="FV113" s="111">
        <v>339</v>
      </c>
      <c r="FW113" s="121">
        <v>240</v>
      </c>
      <c r="FX113" s="129">
        <v>505</v>
      </c>
      <c r="FY113" s="111">
        <v>326</v>
      </c>
      <c r="FZ113" s="133">
        <v>232</v>
      </c>
      <c r="GA113" s="120">
        <v>494</v>
      </c>
      <c r="GB113" s="111">
        <v>320</v>
      </c>
      <c r="GC113" s="121">
        <v>223</v>
      </c>
      <c r="GD113" s="129">
        <v>479</v>
      </c>
      <c r="GE113" s="111">
        <v>310</v>
      </c>
      <c r="GF113" s="133">
        <v>224</v>
      </c>
      <c r="GG113" s="120">
        <v>472</v>
      </c>
      <c r="GH113" s="111">
        <v>309</v>
      </c>
      <c r="GI113" s="121">
        <v>220</v>
      </c>
      <c r="GJ113" s="129">
        <v>485</v>
      </c>
      <c r="GK113" s="111">
        <v>321</v>
      </c>
      <c r="GL113" s="121">
        <v>225</v>
      </c>
      <c r="GM113" s="120">
        <v>485</v>
      </c>
      <c r="GN113" s="111">
        <v>320</v>
      </c>
      <c r="GO113" s="133">
        <v>227</v>
      </c>
      <c r="GP113" s="120">
        <v>488</v>
      </c>
      <c r="GQ113" s="111">
        <v>317</v>
      </c>
      <c r="GR113" s="121">
        <v>220</v>
      </c>
      <c r="GS113" s="129">
        <v>500</v>
      </c>
      <c r="GT113" s="111">
        <v>319</v>
      </c>
      <c r="GU113" s="133">
        <v>218</v>
      </c>
      <c r="GV113" s="120">
        <v>495</v>
      </c>
      <c r="GW113" s="111">
        <v>313</v>
      </c>
      <c r="GX113" s="121">
        <v>221</v>
      </c>
      <c r="GY113" s="129">
        <v>505</v>
      </c>
      <c r="GZ113" s="111">
        <v>312</v>
      </c>
      <c r="HA113" s="133">
        <v>218</v>
      </c>
      <c r="HB113" s="120">
        <v>506</v>
      </c>
      <c r="HC113" s="111">
        <v>314</v>
      </c>
      <c r="HD113" s="121">
        <v>217</v>
      </c>
      <c r="HE113" s="129">
        <v>512</v>
      </c>
      <c r="HF113" s="111">
        <v>317</v>
      </c>
      <c r="HG113" s="121">
        <v>218</v>
      </c>
      <c r="HH113" s="120">
        <v>530</v>
      </c>
      <c r="HI113" s="111">
        <v>322</v>
      </c>
      <c r="HJ113" s="133">
        <v>218</v>
      </c>
      <c r="HK113" s="120">
        <v>543</v>
      </c>
      <c r="HL113" s="111">
        <v>332</v>
      </c>
      <c r="HM113" s="121">
        <v>228</v>
      </c>
      <c r="HN113" s="129">
        <v>533</v>
      </c>
      <c r="HO113" s="111">
        <v>341</v>
      </c>
      <c r="HP113" s="133">
        <v>227</v>
      </c>
      <c r="HQ113" s="120">
        <v>520</v>
      </c>
      <c r="HR113" s="111">
        <v>333</v>
      </c>
      <c r="HS113" s="121">
        <v>227</v>
      </c>
      <c r="HT113" s="129">
        <v>522</v>
      </c>
      <c r="HU113" s="111">
        <v>333</v>
      </c>
      <c r="HV113" s="133">
        <v>223</v>
      </c>
      <c r="HW113" s="120">
        <v>513</v>
      </c>
      <c r="HX113" s="111">
        <v>330</v>
      </c>
      <c r="HY113" s="121">
        <v>216</v>
      </c>
      <c r="HZ113" s="129">
        <v>508</v>
      </c>
      <c r="IA113" s="111">
        <v>332</v>
      </c>
      <c r="IB113" s="121">
        <v>216</v>
      </c>
      <c r="IC113" s="120">
        <v>510</v>
      </c>
      <c r="ID113" s="111">
        <v>339</v>
      </c>
      <c r="IE113" s="133">
        <v>217</v>
      </c>
      <c r="IF113" s="120">
        <v>501</v>
      </c>
      <c r="IG113" s="111">
        <v>337</v>
      </c>
      <c r="IH113" s="121">
        <v>221</v>
      </c>
      <c r="II113" s="129">
        <v>503</v>
      </c>
      <c r="IJ113" s="111">
        <v>332</v>
      </c>
      <c r="IK113" s="133">
        <v>219</v>
      </c>
      <c r="IL113" s="120">
        <v>498</v>
      </c>
      <c r="IM113" s="111">
        <v>346</v>
      </c>
      <c r="IN113" s="121">
        <v>230</v>
      </c>
      <c r="IO113" s="129">
        <v>498</v>
      </c>
      <c r="IP113" s="111">
        <v>344</v>
      </c>
      <c r="IQ113" s="133">
        <v>236</v>
      </c>
      <c r="IR113" s="120">
        <v>495</v>
      </c>
      <c r="IS113" s="111">
        <v>336</v>
      </c>
      <c r="IT113" s="121">
        <v>230</v>
      </c>
      <c r="IU113" s="129">
        <v>494</v>
      </c>
      <c r="IV113" s="111">
        <v>337</v>
      </c>
      <c r="IW113" s="121">
        <v>234</v>
      </c>
      <c r="IX113" s="120">
        <v>502</v>
      </c>
      <c r="IY113" s="111">
        <v>338</v>
      </c>
      <c r="IZ113" s="133">
        <v>239</v>
      </c>
      <c r="JA113" s="120">
        <v>515</v>
      </c>
      <c r="JB113" s="111">
        <v>332</v>
      </c>
      <c r="JC113" s="121">
        <v>238</v>
      </c>
      <c r="JD113" s="129">
        <v>526</v>
      </c>
      <c r="JE113" s="111">
        <v>339</v>
      </c>
      <c r="JF113" s="133">
        <v>238</v>
      </c>
      <c r="JG113" s="120">
        <v>524</v>
      </c>
      <c r="JH113" s="111">
        <v>327</v>
      </c>
      <c r="JI113" s="121">
        <v>235</v>
      </c>
      <c r="JJ113" s="129">
        <v>532</v>
      </c>
      <c r="JK113" s="111">
        <v>328</v>
      </c>
      <c r="JL113" s="133">
        <v>239</v>
      </c>
      <c r="JM113" s="120">
        <v>525</v>
      </c>
      <c r="JN113" s="111">
        <v>332</v>
      </c>
      <c r="JO113" s="121">
        <v>242</v>
      </c>
      <c r="JP113" s="129">
        <v>537</v>
      </c>
      <c r="JQ113" s="111">
        <v>334</v>
      </c>
      <c r="JR113" s="121">
        <v>244</v>
      </c>
      <c r="JS113" s="120">
        <v>541</v>
      </c>
      <c r="JT113" s="111">
        <v>339</v>
      </c>
      <c r="JU113" s="133">
        <v>243</v>
      </c>
      <c r="JV113" s="120">
        <v>530</v>
      </c>
      <c r="JW113" s="111">
        <v>341</v>
      </c>
      <c r="JX113" s="121">
        <v>236</v>
      </c>
      <c r="JY113" s="129">
        <v>526</v>
      </c>
      <c r="JZ113" s="111">
        <v>333</v>
      </c>
      <c r="KA113" s="133">
        <v>232</v>
      </c>
      <c r="KB113" s="120">
        <v>528</v>
      </c>
      <c r="KC113" s="111">
        <v>338</v>
      </c>
      <c r="KD113" s="121">
        <v>227</v>
      </c>
      <c r="KE113" s="129">
        <v>508</v>
      </c>
      <c r="KF113" s="111">
        <v>336</v>
      </c>
      <c r="KG113" s="133">
        <v>220</v>
      </c>
      <c r="KH113" s="120">
        <v>495</v>
      </c>
      <c r="KI113" s="111">
        <v>335</v>
      </c>
      <c r="KJ113" s="121">
        <v>224</v>
      </c>
      <c r="KK113" s="129">
        <v>500</v>
      </c>
      <c r="KL113" s="111">
        <v>338</v>
      </c>
      <c r="KM113" s="121">
        <v>221</v>
      </c>
    </row>
    <row r="114" spans="1:299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  <c r="EW114" s="120">
        <v>347</v>
      </c>
      <c r="EX114" s="111">
        <v>183</v>
      </c>
      <c r="EY114" s="133">
        <v>118</v>
      </c>
      <c r="EZ114" s="120">
        <v>356</v>
      </c>
      <c r="FA114" s="111">
        <v>184</v>
      </c>
      <c r="FB114" s="121">
        <v>118</v>
      </c>
      <c r="FC114" s="129">
        <v>353</v>
      </c>
      <c r="FD114" s="111">
        <v>195</v>
      </c>
      <c r="FE114" s="133">
        <v>121</v>
      </c>
      <c r="FF114" s="120">
        <v>354</v>
      </c>
      <c r="FG114" s="111">
        <v>202</v>
      </c>
      <c r="FH114" s="121">
        <v>122</v>
      </c>
      <c r="FI114" s="129">
        <v>352</v>
      </c>
      <c r="FJ114" s="111">
        <v>196</v>
      </c>
      <c r="FK114" s="133">
        <v>119</v>
      </c>
      <c r="FL114" s="120">
        <v>330</v>
      </c>
      <c r="FM114" s="111">
        <v>186</v>
      </c>
      <c r="FN114" s="121">
        <v>117</v>
      </c>
      <c r="FO114" s="129">
        <v>329</v>
      </c>
      <c r="FP114" s="111">
        <v>194</v>
      </c>
      <c r="FQ114" s="121">
        <v>119</v>
      </c>
      <c r="FR114" s="120">
        <v>344</v>
      </c>
      <c r="FS114" s="111">
        <v>200</v>
      </c>
      <c r="FT114" s="133">
        <v>120</v>
      </c>
      <c r="FU114" s="120">
        <v>332</v>
      </c>
      <c r="FV114" s="111">
        <v>193</v>
      </c>
      <c r="FW114" s="121">
        <v>111</v>
      </c>
      <c r="FX114" s="129">
        <v>338</v>
      </c>
      <c r="FY114" s="111">
        <v>190</v>
      </c>
      <c r="FZ114" s="133">
        <v>118</v>
      </c>
      <c r="GA114" s="120">
        <v>346</v>
      </c>
      <c r="GB114" s="111">
        <v>193</v>
      </c>
      <c r="GC114" s="121">
        <v>121</v>
      </c>
      <c r="GD114" s="129">
        <v>338</v>
      </c>
      <c r="GE114" s="111">
        <v>190</v>
      </c>
      <c r="GF114" s="133">
        <v>117</v>
      </c>
      <c r="GG114" s="120">
        <v>334</v>
      </c>
      <c r="GH114" s="111">
        <v>193</v>
      </c>
      <c r="GI114" s="121">
        <v>120</v>
      </c>
      <c r="GJ114" s="129">
        <v>334</v>
      </c>
      <c r="GK114" s="111">
        <v>194</v>
      </c>
      <c r="GL114" s="121">
        <v>127</v>
      </c>
      <c r="GM114" s="120">
        <v>358</v>
      </c>
      <c r="GN114" s="111">
        <v>206</v>
      </c>
      <c r="GO114" s="133">
        <v>127</v>
      </c>
      <c r="GP114" s="120">
        <v>358</v>
      </c>
      <c r="GQ114" s="111">
        <v>212</v>
      </c>
      <c r="GR114" s="121">
        <v>132</v>
      </c>
      <c r="GS114" s="129">
        <v>368</v>
      </c>
      <c r="GT114" s="111">
        <v>220</v>
      </c>
      <c r="GU114" s="133">
        <v>139</v>
      </c>
      <c r="GV114" s="120">
        <v>373</v>
      </c>
      <c r="GW114" s="111">
        <v>217</v>
      </c>
      <c r="GX114" s="121">
        <v>137</v>
      </c>
      <c r="GY114" s="129">
        <v>376</v>
      </c>
      <c r="GZ114" s="111">
        <v>213</v>
      </c>
      <c r="HA114" s="133">
        <v>132</v>
      </c>
      <c r="HB114" s="120">
        <v>364</v>
      </c>
      <c r="HC114" s="111">
        <v>209</v>
      </c>
      <c r="HD114" s="121">
        <v>129</v>
      </c>
      <c r="HE114" s="129">
        <v>355</v>
      </c>
      <c r="HF114" s="111">
        <v>211</v>
      </c>
      <c r="HG114" s="121">
        <v>133</v>
      </c>
      <c r="HH114" s="120">
        <v>372</v>
      </c>
      <c r="HI114" s="111">
        <v>225</v>
      </c>
      <c r="HJ114" s="133">
        <v>142</v>
      </c>
      <c r="HK114" s="120">
        <v>373</v>
      </c>
      <c r="HL114" s="111">
        <v>222</v>
      </c>
      <c r="HM114" s="121">
        <v>142</v>
      </c>
      <c r="HN114" s="129">
        <v>350</v>
      </c>
      <c r="HO114" s="111">
        <v>217</v>
      </c>
      <c r="HP114" s="133">
        <v>137</v>
      </c>
      <c r="HQ114" s="120">
        <v>346</v>
      </c>
      <c r="HR114" s="111">
        <v>217</v>
      </c>
      <c r="HS114" s="121">
        <v>139</v>
      </c>
      <c r="HT114" s="129">
        <v>339</v>
      </c>
      <c r="HU114" s="111">
        <v>208</v>
      </c>
      <c r="HV114" s="133">
        <v>141</v>
      </c>
      <c r="HW114" s="120">
        <v>333</v>
      </c>
      <c r="HX114" s="111">
        <v>201</v>
      </c>
      <c r="HY114" s="121">
        <v>139</v>
      </c>
      <c r="HZ114" s="129">
        <v>340</v>
      </c>
      <c r="IA114" s="111">
        <v>197</v>
      </c>
      <c r="IB114" s="121">
        <v>136</v>
      </c>
      <c r="IC114" s="120">
        <v>351</v>
      </c>
      <c r="ID114" s="111">
        <v>200</v>
      </c>
      <c r="IE114" s="133">
        <v>142</v>
      </c>
      <c r="IF114" s="120">
        <v>353</v>
      </c>
      <c r="IG114" s="111">
        <v>203</v>
      </c>
      <c r="IH114" s="121">
        <v>141</v>
      </c>
      <c r="II114" s="129">
        <v>366</v>
      </c>
      <c r="IJ114" s="111">
        <v>207</v>
      </c>
      <c r="IK114" s="133">
        <v>144</v>
      </c>
      <c r="IL114" s="120">
        <v>359</v>
      </c>
      <c r="IM114" s="111">
        <v>206</v>
      </c>
      <c r="IN114" s="121">
        <v>139</v>
      </c>
      <c r="IO114" s="129">
        <v>350</v>
      </c>
      <c r="IP114" s="111">
        <v>204</v>
      </c>
      <c r="IQ114" s="133">
        <v>135</v>
      </c>
      <c r="IR114" s="120">
        <v>345</v>
      </c>
      <c r="IS114" s="111">
        <v>200</v>
      </c>
      <c r="IT114" s="121">
        <v>135</v>
      </c>
      <c r="IU114" s="129">
        <v>345</v>
      </c>
      <c r="IV114" s="111">
        <v>212</v>
      </c>
      <c r="IW114" s="121">
        <v>135</v>
      </c>
      <c r="IX114" s="120">
        <v>365</v>
      </c>
      <c r="IY114" s="111">
        <v>222</v>
      </c>
      <c r="IZ114" s="133">
        <v>138</v>
      </c>
      <c r="JA114" s="120">
        <v>368</v>
      </c>
      <c r="JB114" s="111">
        <v>219</v>
      </c>
      <c r="JC114" s="121">
        <v>132</v>
      </c>
      <c r="JD114" s="129">
        <v>372</v>
      </c>
      <c r="JE114" s="111">
        <v>228</v>
      </c>
      <c r="JF114" s="133">
        <v>137</v>
      </c>
      <c r="JG114" s="120">
        <v>374</v>
      </c>
      <c r="JH114" s="111">
        <v>224</v>
      </c>
      <c r="JI114" s="121">
        <v>142</v>
      </c>
      <c r="JJ114" s="129">
        <v>346</v>
      </c>
      <c r="JK114" s="111">
        <v>208</v>
      </c>
      <c r="JL114" s="133">
        <v>136</v>
      </c>
      <c r="JM114" s="120">
        <v>341</v>
      </c>
      <c r="JN114" s="111">
        <v>208</v>
      </c>
      <c r="JO114" s="121">
        <v>136</v>
      </c>
      <c r="JP114" s="129">
        <v>342</v>
      </c>
      <c r="JQ114" s="111">
        <v>205</v>
      </c>
      <c r="JR114" s="121">
        <v>142</v>
      </c>
      <c r="JS114" s="120">
        <v>384</v>
      </c>
      <c r="JT114" s="111">
        <v>217</v>
      </c>
      <c r="JU114" s="133">
        <v>149</v>
      </c>
      <c r="JV114" s="120">
        <v>357</v>
      </c>
      <c r="JW114" s="111">
        <v>220</v>
      </c>
      <c r="JX114" s="121">
        <v>147</v>
      </c>
      <c r="JY114" s="129">
        <v>350</v>
      </c>
      <c r="JZ114" s="111">
        <v>214</v>
      </c>
      <c r="KA114" s="133">
        <v>146</v>
      </c>
      <c r="KB114" s="120">
        <v>344</v>
      </c>
      <c r="KC114" s="111">
        <v>213</v>
      </c>
      <c r="KD114" s="121">
        <v>141</v>
      </c>
      <c r="KE114" s="129">
        <v>350</v>
      </c>
      <c r="KF114" s="111">
        <v>211</v>
      </c>
      <c r="KG114" s="133">
        <v>145</v>
      </c>
      <c r="KH114" s="120">
        <v>331</v>
      </c>
      <c r="KI114" s="111">
        <v>200</v>
      </c>
      <c r="KJ114" s="121">
        <v>135</v>
      </c>
      <c r="KK114" s="129">
        <v>335</v>
      </c>
      <c r="KL114" s="111">
        <v>196</v>
      </c>
      <c r="KM114" s="121">
        <v>129</v>
      </c>
    </row>
    <row r="115" spans="1:299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  <c r="EW115" s="120">
        <v>760</v>
      </c>
      <c r="EX115" s="111">
        <v>485</v>
      </c>
      <c r="EY115" s="133">
        <v>337</v>
      </c>
      <c r="EZ115" s="120">
        <v>800</v>
      </c>
      <c r="FA115" s="111">
        <v>498</v>
      </c>
      <c r="FB115" s="121">
        <v>350</v>
      </c>
      <c r="FC115" s="129">
        <v>801</v>
      </c>
      <c r="FD115" s="111">
        <v>494</v>
      </c>
      <c r="FE115" s="133">
        <v>342</v>
      </c>
      <c r="FF115" s="120">
        <v>812</v>
      </c>
      <c r="FG115" s="111">
        <v>516</v>
      </c>
      <c r="FH115" s="121">
        <v>351</v>
      </c>
      <c r="FI115" s="129">
        <v>788</v>
      </c>
      <c r="FJ115" s="111">
        <v>495</v>
      </c>
      <c r="FK115" s="133">
        <v>330</v>
      </c>
      <c r="FL115" s="120">
        <v>791</v>
      </c>
      <c r="FM115" s="111">
        <v>506</v>
      </c>
      <c r="FN115" s="121">
        <v>327</v>
      </c>
      <c r="FO115" s="129">
        <v>758</v>
      </c>
      <c r="FP115" s="111">
        <v>488</v>
      </c>
      <c r="FQ115" s="121">
        <v>316</v>
      </c>
      <c r="FR115" s="120">
        <v>764</v>
      </c>
      <c r="FS115" s="111">
        <v>486</v>
      </c>
      <c r="FT115" s="133">
        <v>319</v>
      </c>
      <c r="FU115" s="120">
        <v>797</v>
      </c>
      <c r="FV115" s="111">
        <v>503</v>
      </c>
      <c r="FW115" s="121">
        <v>325</v>
      </c>
      <c r="FX115" s="129">
        <v>810</v>
      </c>
      <c r="FY115" s="111">
        <v>502</v>
      </c>
      <c r="FZ115" s="133">
        <v>329</v>
      </c>
      <c r="GA115" s="120">
        <v>814</v>
      </c>
      <c r="GB115" s="111">
        <v>505</v>
      </c>
      <c r="GC115" s="121">
        <v>337</v>
      </c>
      <c r="GD115" s="129">
        <v>788</v>
      </c>
      <c r="GE115" s="111">
        <v>485</v>
      </c>
      <c r="GF115" s="133">
        <v>325</v>
      </c>
      <c r="GG115" s="120">
        <v>786</v>
      </c>
      <c r="GH115" s="111">
        <v>490</v>
      </c>
      <c r="GI115" s="121">
        <v>323</v>
      </c>
      <c r="GJ115" s="129">
        <v>763</v>
      </c>
      <c r="GK115" s="111">
        <v>482</v>
      </c>
      <c r="GL115" s="121">
        <v>313</v>
      </c>
      <c r="GM115" s="120">
        <v>762</v>
      </c>
      <c r="GN115" s="111">
        <v>482</v>
      </c>
      <c r="GO115" s="133">
        <v>309</v>
      </c>
      <c r="GP115" s="120">
        <v>792</v>
      </c>
      <c r="GQ115" s="111">
        <v>502</v>
      </c>
      <c r="GR115" s="121">
        <v>321</v>
      </c>
      <c r="GS115" s="129">
        <v>800</v>
      </c>
      <c r="GT115" s="111">
        <v>515</v>
      </c>
      <c r="GU115" s="133">
        <v>324</v>
      </c>
      <c r="GV115" s="120">
        <v>785</v>
      </c>
      <c r="GW115" s="111">
        <v>511</v>
      </c>
      <c r="GX115" s="121">
        <v>335</v>
      </c>
      <c r="GY115" s="129">
        <v>744</v>
      </c>
      <c r="GZ115" s="111">
        <v>503</v>
      </c>
      <c r="HA115" s="133">
        <v>332</v>
      </c>
      <c r="HB115" s="120">
        <v>726</v>
      </c>
      <c r="HC115" s="111">
        <v>490</v>
      </c>
      <c r="HD115" s="121">
        <v>334</v>
      </c>
      <c r="HE115" s="129">
        <v>710</v>
      </c>
      <c r="HF115" s="111">
        <v>483</v>
      </c>
      <c r="HG115" s="121">
        <v>335</v>
      </c>
      <c r="HH115" s="120">
        <v>711</v>
      </c>
      <c r="HI115" s="111">
        <v>483</v>
      </c>
      <c r="HJ115" s="133">
        <v>328</v>
      </c>
      <c r="HK115" s="120">
        <v>738</v>
      </c>
      <c r="HL115" s="111">
        <v>498</v>
      </c>
      <c r="HM115" s="121">
        <v>340</v>
      </c>
      <c r="HN115" s="129">
        <v>772</v>
      </c>
      <c r="HO115" s="111">
        <v>505</v>
      </c>
      <c r="HP115" s="133">
        <v>350</v>
      </c>
      <c r="HQ115" s="120">
        <v>780</v>
      </c>
      <c r="HR115" s="111">
        <v>498</v>
      </c>
      <c r="HS115" s="121">
        <v>355</v>
      </c>
      <c r="HT115" s="129">
        <v>770</v>
      </c>
      <c r="HU115" s="111">
        <v>485</v>
      </c>
      <c r="HV115" s="133">
        <v>347</v>
      </c>
      <c r="HW115" s="120">
        <v>772</v>
      </c>
      <c r="HX115" s="111">
        <v>468</v>
      </c>
      <c r="HY115" s="121">
        <v>340</v>
      </c>
      <c r="HZ115" s="129">
        <v>742</v>
      </c>
      <c r="IA115" s="111">
        <v>459</v>
      </c>
      <c r="IB115" s="121">
        <v>329</v>
      </c>
      <c r="IC115" s="120">
        <v>747</v>
      </c>
      <c r="ID115" s="111">
        <v>465</v>
      </c>
      <c r="IE115" s="133">
        <v>336</v>
      </c>
      <c r="IF115" s="120">
        <v>774</v>
      </c>
      <c r="IG115" s="111">
        <v>482</v>
      </c>
      <c r="IH115" s="121">
        <v>341</v>
      </c>
      <c r="II115" s="129">
        <v>773</v>
      </c>
      <c r="IJ115" s="111">
        <v>494</v>
      </c>
      <c r="IK115" s="133">
        <v>342</v>
      </c>
      <c r="IL115" s="120">
        <v>778</v>
      </c>
      <c r="IM115" s="111">
        <v>489</v>
      </c>
      <c r="IN115" s="121">
        <v>336</v>
      </c>
      <c r="IO115" s="129">
        <v>753</v>
      </c>
      <c r="IP115" s="111">
        <v>475</v>
      </c>
      <c r="IQ115" s="133">
        <v>320</v>
      </c>
      <c r="IR115" s="120">
        <v>753</v>
      </c>
      <c r="IS115" s="111">
        <v>490</v>
      </c>
      <c r="IT115" s="121">
        <v>317</v>
      </c>
      <c r="IU115" s="129">
        <v>724</v>
      </c>
      <c r="IV115" s="111">
        <v>481</v>
      </c>
      <c r="IW115" s="121">
        <v>317</v>
      </c>
      <c r="IX115" s="120">
        <v>724</v>
      </c>
      <c r="IY115" s="111">
        <v>476</v>
      </c>
      <c r="IZ115" s="133">
        <v>321</v>
      </c>
      <c r="JA115" s="120">
        <v>757</v>
      </c>
      <c r="JB115" s="111">
        <v>480</v>
      </c>
      <c r="JC115" s="121">
        <v>328</v>
      </c>
      <c r="JD115" s="129">
        <v>766</v>
      </c>
      <c r="JE115" s="111">
        <v>492</v>
      </c>
      <c r="JF115" s="133">
        <v>335</v>
      </c>
      <c r="JG115" s="120">
        <v>755</v>
      </c>
      <c r="JH115" s="111">
        <v>494</v>
      </c>
      <c r="JI115" s="121">
        <v>327</v>
      </c>
      <c r="JJ115" s="129">
        <v>725</v>
      </c>
      <c r="JK115" s="111">
        <v>467</v>
      </c>
      <c r="JL115" s="133">
        <v>310</v>
      </c>
      <c r="JM115" s="120">
        <v>733</v>
      </c>
      <c r="JN115" s="111">
        <v>471</v>
      </c>
      <c r="JO115" s="121">
        <v>318</v>
      </c>
      <c r="JP115" s="129">
        <v>721</v>
      </c>
      <c r="JQ115" s="111">
        <v>465</v>
      </c>
      <c r="JR115" s="121">
        <v>318</v>
      </c>
      <c r="JS115" s="120">
        <v>728</v>
      </c>
      <c r="JT115" s="111">
        <v>469</v>
      </c>
      <c r="JU115" s="133">
        <v>317</v>
      </c>
      <c r="JV115" s="120">
        <v>750</v>
      </c>
      <c r="JW115" s="111">
        <v>484</v>
      </c>
      <c r="JX115" s="121">
        <v>325</v>
      </c>
      <c r="JY115" s="129">
        <v>774</v>
      </c>
      <c r="JZ115" s="111">
        <v>489</v>
      </c>
      <c r="KA115" s="133">
        <v>331</v>
      </c>
      <c r="KB115" s="120">
        <v>770</v>
      </c>
      <c r="KC115" s="111">
        <v>486</v>
      </c>
      <c r="KD115" s="121">
        <v>343</v>
      </c>
      <c r="KE115" s="129">
        <v>771</v>
      </c>
      <c r="KF115" s="111">
        <v>479</v>
      </c>
      <c r="KG115" s="133">
        <v>337</v>
      </c>
      <c r="KH115" s="120">
        <v>760</v>
      </c>
      <c r="KI115" s="111">
        <v>467</v>
      </c>
      <c r="KJ115" s="121">
        <v>326</v>
      </c>
      <c r="KK115" s="129">
        <v>734</v>
      </c>
      <c r="KL115" s="111">
        <v>455</v>
      </c>
      <c r="KM115" s="121">
        <v>314</v>
      </c>
    </row>
    <row r="116" spans="1:299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  <c r="EW116" s="120">
        <v>466</v>
      </c>
      <c r="EX116" s="111">
        <v>275</v>
      </c>
      <c r="EY116" s="133">
        <v>160</v>
      </c>
      <c r="EZ116" s="120">
        <v>467</v>
      </c>
      <c r="FA116" s="111">
        <v>277</v>
      </c>
      <c r="FB116" s="121">
        <v>158</v>
      </c>
      <c r="FC116" s="129">
        <v>466</v>
      </c>
      <c r="FD116" s="111">
        <v>284</v>
      </c>
      <c r="FE116" s="133">
        <v>165</v>
      </c>
      <c r="FF116" s="120">
        <v>468</v>
      </c>
      <c r="FG116" s="111">
        <v>281</v>
      </c>
      <c r="FH116" s="121">
        <v>165</v>
      </c>
      <c r="FI116" s="129">
        <v>447</v>
      </c>
      <c r="FJ116" s="111">
        <v>269</v>
      </c>
      <c r="FK116" s="133">
        <v>168</v>
      </c>
      <c r="FL116" s="120">
        <v>432</v>
      </c>
      <c r="FM116" s="111">
        <v>272</v>
      </c>
      <c r="FN116" s="121">
        <v>173</v>
      </c>
      <c r="FO116" s="129">
        <v>436</v>
      </c>
      <c r="FP116" s="111">
        <v>278</v>
      </c>
      <c r="FQ116" s="121">
        <v>178</v>
      </c>
      <c r="FR116" s="120">
        <v>457</v>
      </c>
      <c r="FS116" s="111">
        <v>289</v>
      </c>
      <c r="FT116" s="133">
        <v>187</v>
      </c>
      <c r="FU116" s="120">
        <v>468</v>
      </c>
      <c r="FV116" s="111">
        <v>286</v>
      </c>
      <c r="FW116" s="121">
        <v>181</v>
      </c>
      <c r="FX116" s="129">
        <v>449</v>
      </c>
      <c r="FY116" s="111">
        <v>284</v>
      </c>
      <c r="FZ116" s="133">
        <v>183</v>
      </c>
      <c r="GA116" s="120">
        <v>438</v>
      </c>
      <c r="GB116" s="111">
        <v>282</v>
      </c>
      <c r="GC116" s="121">
        <v>182</v>
      </c>
      <c r="GD116" s="129">
        <v>435</v>
      </c>
      <c r="GE116" s="111">
        <v>281</v>
      </c>
      <c r="GF116" s="133">
        <v>185</v>
      </c>
      <c r="GG116" s="120">
        <v>438</v>
      </c>
      <c r="GH116" s="111">
        <v>281</v>
      </c>
      <c r="GI116" s="121">
        <v>190</v>
      </c>
      <c r="GJ116" s="129">
        <v>441</v>
      </c>
      <c r="GK116" s="111">
        <v>278</v>
      </c>
      <c r="GL116" s="121">
        <v>193</v>
      </c>
      <c r="GM116" s="120">
        <v>459</v>
      </c>
      <c r="GN116" s="111">
        <v>290</v>
      </c>
      <c r="GO116" s="133">
        <v>202</v>
      </c>
      <c r="GP116" s="120">
        <v>449</v>
      </c>
      <c r="GQ116" s="111">
        <v>298</v>
      </c>
      <c r="GR116" s="121">
        <v>201</v>
      </c>
      <c r="GS116" s="129">
        <v>442</v>
      </c>
      <c r="GT116" s="111">
        <v>296</v>
      </c>
      <c r="GU116" s="133">
        <v>199</v>
      </c>
      <c r="GV116" s="120">
        <v>434</v>
      </c>
      <c r="GW116" s="111">
        <v>290</v>
      </c>
      <c r="GX116" s="121">
        <v>197</v>
      </c>
      <c r="GY116" s="129">
        <v>448</v>
      </c>
      <c r="GZ116" s="111">
        <v>282</v>
      </c>
      <c r="HA116" s="133">
        <v>193</v>
      </c>
      <c r="HB116" s="120">
        <v>421</v>
      </c>
      <c r="HC116" s="111">
        <v>268</v>
      </c>
      <c r="HD116" s="121">
        <v>187</v>
      </c>
      <c r="HE116" s="129">
        <v>419</v>
      </c>
      <c r="HF116" s="111">
        <v>264</v>
      </c>
      <c r="HG116" s="121">
        <v>182</v>
      </c>
      <c r="HH116" s="120">
        <v>433</v>
      </c>
      <c r="HI116" s="111">
        <v>266</v>
      </c>
      <c r="HJ116" s="133">
        <v>183</v>
      </c>
      <c r="HK116" s="120">
        <v>420</v>
      </c>
      <c r="HL116" s="111">
        <v>257</v>
      </c>
      <c r="HM116" s="121">
        <v>184</v>
      </c>
      <c r="HN116" s="129">
        <v>414</v>
      </c>
      <c r="HO116" s="111">
        <v>256</v>
      </c>
      <c r="HP116" s="133">
        <v>183</v>
      </c>
      <c r="HQ116" s="120">
        <v>427</v>
      </c>
      <c r="HR116" s="111">
        <v>244</v>
      </c>
      <c r="HS116" s="121">
        <v>172</v>
      </c>
      <c r="HT116" s="129">
        <v>412</v>
      </c>
      <c r="HU116" s="111">
        <v>243</v>
      </c>
      <c r="HV116" s="133">
        <v>170</v>
      </c>
      <c r="HW116" s="120">
        <v>403</v>
      </c>
      <c r="HX116" s="111">
        <v>238</v>
      </c>
      <c r="HY116" s="121">
        <v>165</v>
      </c>
      <c r="HZ116" s="129">
        <v>407</v>
      </c>
      <c r="IA116" s="111">
        <v>240</v>
      </c>
      <c r="IB116" s="121">
        <v>166</v>
      </c>
      <c r="IC116" s="120">
        <v>422</v>
      </c>
      <c r="ID116" s="111">
        <v>248</v>
      </c>
      <c r="IE116" s="133">
        <v>167</v>
      </c>
      <c r="IF116" s="120">
        <v>427</v>
      </c>
      <c r="IG116" s="111">
        <v>243</v>
      </c>
      <c r="IH116" s="121">
        <v>158</v>
      </c>
      <c r="II116" s="129">
        <v>437</v>
      </c>
      <c r="IJ116" s="111">
        <v>255</v>
      </c>
      <c r="IK116" s="133">
        <v>165</v>
      </c>
      <c r="IL116" s="120">
        <v>439</v>
      </c>
      <c r="IM116" s="111">
        <v>252</v>
      </c>
      <c r="IN116" s="121">
        <v>160</v>
      </c>
      <c r="IO116" s="129">
        <v>443</v>
      </c>
      <c r="IP116" s="111">
        <v>257</v>
      </c>
      <c r="IQ116" s="133">
        <v>165</v>
      </c>
      <c r="IR116" s="120">
        <v>417</v>
      </c>
      <c r="IS116" s="111">
        <v>248</v>
      </c>
      <c r="IT116" s="121">
        <v>168</v>
      </c>
      <c r="IU116" s="129">
        <v>420</v>
      </c>
      <c r="IV116" s="111">
        <v>256</v>
      </c>
      <c r="IW116" s="121">
        <v>174</v>
      </c>
      <c r="IX116" s="120">
        <v>430</v>
      </c>
      <c r="IY116" s="111">
        <v>273</v>
      </c>
      <c r="IZ116" s="133">
        <v>177</v>
      </c>
      <c r="JA116" s="120">
        <v>440</v>
      </c>
      <c r="JB116" s="111">
        <v>273</v>
      </c>
      <c r="JC116" s="121">
        <v>176</v>
      </c>
      <c r="JD116" s="129">
        <v>452</v>
      </c>
      <c r="JE116" s="111">
        <v>279</v>
      </c>
      <c r="JF116" s="133">
        <v>178</v>
      </c>
      <c r="JG116" s="120">
        <v>464</v>
      </c>
      <c r="JH116" s="111">
        <v>288</v>
      </c>
      <c r="JI116" s="121">
        <v>185</v>
      </c>
      <c r="JJ116" s="129">
        <v>448</v>
      </c>
      <c r="JK116" s="111">
        <v>280</v>
      </c>
      <c r="JL116" s="133">
        <v>184</v>
      </c>
      <c r="JM116" s="120">
        <v>414</v>
      </c>
      <c r="JN116" s="111">
        <v>268</v>
      </c>
      <c r="JO116" s="121">
        <v>180</v>
      </c>
      <c r="JP116" s="129">
        <v>414</v>
      </c>
      <c r="JQ116" s="111">
        <v>266</v>
      </c>
      <c r="JR116" s="121">
        <v>179</v>
      </c>
      <c r="JS116" s="120">
        <v>433</v>
      </c>
      <c r="JT116" s="111">
        <v>272</v>
      </c>
      <c r="JU116" s="133">
        <v>189</v>
      </c>
      <c r="JV116" s="120">
        <v>430</v>
      </c>
      <c r="JW116" s="111">
        <v>268</v>
      </c>
      <c r="JX116" s="121">
        <v>184</v>
      </c>
      <c r="JY116" s="129">
        <v>424</v>
      </c>
      <c r="JZ116" s="111">
        <v>270</v>
      </c>
      <c r="KA116" s="133">
        <v>185</v>
      </c>
      <c r="KB116" s="120">
        <v>412</v>
      </c>
      <c r="KC116" s="111">
        <v>275</v>
      </c>
      <c r="KD116" s="121">
        <v>192</v>
      </c>
      <c r="KE116" s="129">
        <v>407</v>
      </c>
      <c r="KF116" s="111">
        <v>270</v>
      </c>
      <c r="KG116" s="133">
        <v>191</v>
      </c>
      <c r="KH116" s="120">
        <v>400</v>
      </c>
      <c r="KI116" s="111">
        <v>265</v>
      </c>
      <c r="KJ116" s="121">
        <v>192</v>
      </c>
      <c r="KK116" s="129">
        <v>416</v>
      </c>
      <c r="KL116" s="111">
        <v>266</v>
      </c>
      <c r="KM116" s="121">
        <v>191</v>
      </c>
    </row>
    <row r="117" spans="1:299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  <c r="EW117" s="120">
        <v>157</v>
      </c>
      <c r="EX117" s="111">
        <v>100</v>
      </c>
      <c r="EY117" s="133">
        <v>65</v>
      </c>
      <c r="EZ117" s="120">
        <v>161</v>
      </c>
      <c r="FA117" s="111">
        <v>99</v>
      </c>
      <c r="FB117" s="121">
        <v>66</v>
      </c>
      <c r="FC117" s="129">
        <v>156</v>
      </c>
      <c r="FD117" s="111">
        <v>95</v>
      </c>
      <c r="FE117" s="133">
        <v>65</v>
      </c>
      <c r="FF117" s="120">
        <v>156</v>
      </c>
      <c r="FG117" s="111">
        <v>96</v>
      </c>
      <c r="FH117" s="121">
        <v>69</v>
      </c>
      <c r="FI117" s="129">
        <v>156</v>
      </c>
      <c r="FJ117" s="111">
        <v>99</v>
      </c>
      <c r="FK117" s="133">
        <v>68</v>
      </c>
      <c r="FL117" s="120">
        <v>149</v>
      </c>
      <c r="FM117" s="111">
        <v>98</v>
      </c>
      <c r="FN117" s="121">
        <v>65</v>
      </c>
      <c r="FO117" s="129">
        <v>151</v>
      </c>
      <c r="FP117" s="111">
        <v>98</v>
      </c>
      <c r="FQ117" s="121">
        <v>63</v>
      </c>
      <c r="FR117" s="120">
        <v>155</v>
      </c>
      <c r="FS117" s="111">
        <v>97</v>
      </c>
      <c r="FT117" s="133">
        <v>65</v>
      </c>
      <c r="FU117" s="120">
        <v>155</v>
      </c>
      <c r="FV117" s="111">
        <v>95</v>
      </c>
      <c r="FW117" s="121">
        <v>64</v>
      </c>
      <c r="FX117" s="129">
        <v>156</v>
      </c>
      <c r="FY117" s="111">
        <v>94</v>
      </c>
      <c r="FZ117" s="133">
        <v>61</v>
      </c>
      <c r="GA117" s="120">
        <v>160</v>
      </c>
      <c r="GB117" s="111">
        <v>94</v>
      </c>
      <c r="GC117" s="121">
        <v>60</v>
      </c>
      <c r="GD117" s="129">
        <v>160</v>
      </c>
      <c r="GE117" s="111">
        <v>90</v>
      </c>
      <c r="GF117" s="133">
        <v>63</v>
      </c>
      <c r="GG117" s="120">
        <v>157</v>
      </c>
      <c r="GH117" s="111">
        <v>96</v>
      </c>
      <c r="GI117" s="121">
        <v>66</v>
      </c>
      <c r="GJ117" s="129">
        <v>156</v>
      </c>
      <c r="GK117" s="111">
        <v>94</v>
      </c>
      <c r="GL117" s="121">
        <v>64</v>
      </c>
      <c r="GM117" s="120">
        <v>166</v>
      </c>
      <c r="GN117" s="111">
        <v>97</v>
      </c>
      <c r="GO117" s="133">
        <v>65</v>
      </c>
      <c r="GP117" s="120">
        <v>177</v>
      </c>
      <c r="GQ117" s="111">
        <v>99</v>
      </c>
      <c r="GR117" s="121">
        <v>69</v>
      </c>
      <c r="GS117" s="129">
        <v>173</v>
      </c>
      <c r="GT117" s="111">
        <v>99</v>
      </c>
      <c r="GU117" s="133">
        <v>66</v>
      </c>
      <c r="GV117" s="120">
        <v>167</v>
      </c>
      <c r="GW117" s="111">
        <v>99</v>
      </c>
      <c r="GX117" s="121">
        <v>62</v>
      </c>
      <c r="GY117" s="129">
        <v>167</v>
      </c>
      <c r="GZ117" s="111">
        <v>99</v>
      </c>
      <c r="HA117" s="133">
        <v>63</v>
      </c>
      <c r="HB117" s="120">
        <v>145</v>
      </c>
      <c r="HC117" s="111">
        <v>91</v>
      </c>
      <c r="HD117" s="121">
        <v>59</v>
      </c>
      <c r="HE117" s="129">
        <v>157</v>
      </c>
      <c r="HF117" s="111">
        <v>98</v>
      </c>
      <c r="HG117" s="121">
        <v>60</v>
      </c>
      <c r="HH117" s="120">
        <v>170</v>
      </c>
      <c r="HI117" s="111">
        <v>107</v>
      </c>
      <c r="HJ117" s="133">
        <v>61</v>
      </c>
      <c r="HK117" s="120">
        <v>156</v>
      </c>
      <c r="HL117" s="111">
        <v>101</v>
      </c>
      <c r="HM117" s="121">
        <v>52</v>
      </c>
      <c r="HN117" s="129">
        <v>151</v>
      </c>
      <c r="HO117" s="111">
        <v>97</v>
      </c>
      <c r="HP117" s="133">
        <v>54</v>
      </c>
      <c r="HQ117" s="120">
        <v>153</v>
      </c>
      <c r="HR117" s="111">
        <v>95</v>
      </c>
      <c r="HS117" s="121">
        <v>57</v>
      </c>
      <c r="HT117" s="129">
        <v>142</v>
      </c>
      <c r="HU117" s="111">
        <v>90</v>
      </c>
      <c r="HV117" s="133">
        <v>57</v>
      </c>
      <c r="HW117" s="120">
        <v>148</v>
      </c>
      <c r="HX117" s="111">
        <v>92</v>
      </c>
      <c r="HY117" s="121">
        <v>62</v>
      </c>
      <c r="HZ117" s="129">
        <v>145</v>
      </c>
      <c r="IA117" s="111">
        <v>92</v>
      </c>
      <c r="IB117" s="121">
        <v>63</v>
      </c>
      <c r="IC117" s="120">
        <v>160</v>
      </c>
      <c r="ID117" s="111">
        <v>91</v>
      </c>
      <c r="IE117" s="133">
        <v>66</v>
      </c>
      <c r="IF117" s="120">
        <v>162</v>
      </c>
      <c r="IG117" s="111">
        <v>94</v>
      </c>
      <c r="IH117" s="121">
        <v>62</v>
      </c>
      <c r="II117" s="129">
        <v>154</v>
      </c>
      <c r="IJ117" s="111">
        <v>96</v>
      </c>
      <c r="IK117" s="133">
        <v>62</v>
      </c>
      <c r="IL117" s="120">
        <v>155</v>
      </c>
      <c r="IM117" s="111">
        <v>92</v>
      </c>
      <c r="IN117" s="121">
        <v>60</v>
      </c>
      <c r="IO117" s="129">
        <v>154</v>
      </c>
      <c r="IP117" s="111">
        <v>91</v>
      </c>
      <c r="IQ117" s="133">
        <v>62</v>
      </c>
      <c r="IR117" s="120">
        <v>143</v>
      </c>
      <c r="IS117" s="111">
        <v>92</v>
      </c>
      <c r="IT117" s="121">
        <v>63</v>
      </c>
      <c r="IU117" s="129">
        <v>145</v>
      </c>
      <c r="IV117" s="111">
        <v>91</v>
      </c>
      <c r="IW117" s="121">
        <v>64</v>
      </c>
      <c r="IX117" s="120">
        <v>149</v>
      </c>
      <c r="IY117" s="111">
        <v>100</v>
      </c>
      <c r="IZ117" s="133">
        <v>66</v>
      </c>
      <c r="JA117" s="120">
        <v>156</v>
      </c>
      <c r="JB117" s="111">
        <v>101</v>
      </c>
      <c r="JC117" s="121">
        <v>71</v>
      </c>
      <c r="JD117" s="129">
        <v>157</v>
      </c>
      <c r="JE117" s="111">
        <v>100</v>
      </c>
      <c r="JF117" s="133">
        <v>70</v>
      </c>
      <c r="JG117" s="120">
        <v>152</v>
      </c>
      <c r="JH117" s="111">
        <v>100</v>
      </c>
      <c r="JI117" s="121">
        <v>67</v>
      </c>
      <c r="JJ117" s="129">
        <v>159</v>
      </c>
      <c r="JK117" s="111">
        <v>104</v>
      </c>
      <c r="JL117" s="133">
        <v>68</v>
      </c>
      <c r="JM117" s="120">
        <v>156</v>
      </c>
      <c r="JN117" s="111">
        <v>104</v>
      </c>
      <c r="JO117" s="121">
        <v>71</v>
      </c>
      <c r="JP117" s="129">
        <v>158</v>
      </c>
      <c r="JQ117" s="111">
        <v>107</v>
      </c>
      <c r="JR117" s="121">
        <v>71</v>
      </c>
      <c r="JS117" s="120">
        <v>168</v>
      </c>
      <c r="JT117" s="111">
        <v>110</v>
      </c>
      <c r="JU117" s="133">
        <v>76</v>
      </c>
      <c r="JV117" s="120">
        <v>176</v>
      </c>
      <c r="JW117" s="111">
        <v>115</v>
      </c>
      <c r="JX117" s="121">
        <v>80</v>
      </c>
      <c r="JY117" s="129">
        <v>171</v>
      </c>
      <c r="JZ117" s="111">
        <v>113</v>
      </c>
      <c r="KA117" s="133">
        <v>81</v>
      </c>
      <c r="KB117" s="120">
        <v>159</v>
      </c>
      <c r="KC117" s="111">
        <v>109</v>
      </c>
      <c r="KD117" s="121">
        <v>78</v>
      </c>
      <c r="KE117" s="129">
        <v>154</v>
      </c>
      <c r="KF117" s="111">
        <v>108</v>
      </c>
      <c r="KG117" s="133">
        <v>78</v>
      </c>
      <c r="KH117" s="120">
        <v>155</v>
      </c>
      <c r="KI117" s="111">
        <v>107</v>
      </c>
      <c r="KJ117" s="121">
        <v>80</v>
      </c>
      <c r="KK117" s="129">
        <v>158</v>
      </c>
      <c r="KL117" s="111">
        <v>106</v>
      </c>
      <c r="KM117" s="121">
        <v>82</v>
      </c>
    </row>
    <row r="118" spans="1:299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  <c r="EW118" s="120">
        <v>354</v>
      </c>
      <c r="EX118" s="111">
        <v>193</v>
      </c>
      <c r="EY118" s="133">
        <v>109</v>
      </c>
      <c r="EZ118" s="120">
        <v>351</v>
      </c>
      <c r="FA118" s="111">
        <v>186</v>
      </c>
      <c r="FB118" s="121">
        <v>110</v>
      </c>
      <c r="FC118" s="129">
        <v>342</v>
      </c>
      <c r="FD118" s="111">
        <v>180</v>
      </c>
      <c r="FE118" s="133">
        <v>111</v>
      </c>
      <c r="FF118" s="120">
        <v>333</v>
      </c>
      <c r="FG118" s="111">
        <v>179</v>
      </c>
      <c r="FH118" s="121">
        <v>108</v>
      </c>
      <c r="FI118" s="129">
        <v>345</v>
      </c>
      <c r="FJ118" s="111">
        <v>181</v>
      </c>
      <c r="FK118" s="133">
        <v>109</v>
      </c>
      <c r="FL118" s="120">
        <v>330</v>
      </c>
      <c r="FM118" s="111">
        <v>165</v>
      </c>
      <c r="FN118" s="121">
        <v>101</v>
      </c>
      <c r="FO118" s="129">
        <v>341</v>
      </c>
      <c r="FP118" s="111">
        <v>169</v>
      </c>
      <c r="FQ118" s="121">
        <v>104</v>
      </c>
      <c r="FR118" s="120">
        <v>358</v>
      </c>
      <c r="FS118" s="111">
        <v>178</v>
      </c>
      <c r="FT118" s="133">
        <v>109</v>
      </c>
      <c r="FU118" s="120">
        <v>352</v>
      </c>
      <c r="FV118" s="111">
        <v>177</v>
      </c>
      <c r="FW118" s="121">
        <v>103</v>
      </c>
      <c r="FX118" s="129">
        <v>351</v>
      </c>
      <c r="FY118" s="111">
        <v>175</v>
      </c>
      <c r="FZ118" s="133">
        <v>104</v>
      </c>
      <c r="GA118" s="120">
        <v>351</v>
      </c>
      <c r="GB118" s="111">
        <v>179</v>
      </c>
      <c r="GC118" s="121">
        <v>109</v>
      </c>
      <c r="GD118" s="129">
        <v>350</v>
      </c>
      <c r="GE118" s="111">
        <v>179</v>
      </c>
      <c r="GF118" s="133">
        <v>110</v>
      </c>
      <c r="GG118" s="120">
        <v>340</v>
      </c>
      <c r="GH118" s="111">
        <v>179</v>
      </c>
      <c r="GI118" s="121">
        <v>98</v>
      </c>
      <c r="GJ118" s="129">
        <v>353</v>
      </c>
      <c r="GK118" s="111">
        <v>187</v>
      </c>
      <c r="GL118" s="121">
        <v>100</v>
      </c>
      <c r="GM118" s="120">
        <v>371</v>
      </c>
      <c r="GN118" s="111">
        <v>196</v>
      </c>
      <c r="GO118" s="133">
        <v>103</v>
      </c>
      <c r="GP118" s="120">
        <v>355</v>
      </c>
      <c r="GQ118" s="111">
        <v>188</v>
      </c>
      <c r="GR118" s="121">
        <v>99</v>
      </c>
      <c r="GS118" s="129">
        <v>336</v>
      </c>
      <c r="GT118" s="111">
        <v>191</v>
      </c>
      <c r="GU118" s="133">
        <v>99</v>
      </c>
      <c r="GV118" s="120">
        <v>351</v>
      </c>
      <c r="GW118" s="111">
        <v>192</v>
      </c>
      <c r="GX118" s="121">
        <v>102</v>
      </c>
      <c r="GY118" s="129">
        <v>338</v>
      </c>
      <c r="GZ118" s="111">
        <v>187</v>
      </c>
      <c r="HA118" s="133">
        <v>104</v>
      </c>
      <c r="HB118" s="120">
        <v>325</v>
      </c>
      <c r="HC118" s="111">
        <v>187</v>
      </c>
      <c r="HD118" s="121">
        <v>110</v>
      </c>
      <c r="HE118" s="129">
        <v>333</v>
      </c>
      <c r="HF118" s="111">
        <v>194</v>
      </c>
      <c r="HG118" s="121">
        <v>116</v>
      </c>
      <c r="HH118" s="120">
        <v>348</v>
      </c>
      <c r="HI118" s="111">
        <v>202</v>
      </c>
      <c r="HJ118" s="133">
        <v>123</v>
      </c>
      <c r="HK118" s="120">
        <v>347</v>
      </c>
      <c r="HL118" s="111">
        <v>196</v>
      </c>
      <c r="HM118" s="121">
        <v>115</v>
      </c>
      <c r="HN118" s="129">
        <v>358</v>
      </c>
      <c r="HO118" s="111">
        <v>193</v>
      </c>
      <c r="HP118" s="133">
        <v>116</v>
      </c>
      <c r="HQ118" s="120">
        <v>348</v>
      </c>
      <c r="HR118" s="111">
        <v>191</v>
      </c>
      <c r="HS118" s="121">
        <v>114</v>
      </c>
      <c r="HT118" s="129">
        <v>347</v>
      </c>
      <c r="HU118" s="111">
        <v>185</v>
      </c>
      <c r="HV118" s="133">
        <v>110</v>
      </c>
      <c r="HW118" s="120">
        <v>327</v>
      </c>
      <c r="HX118" s="111">
        <v>175</v>
      </c>
      <c r="HY118" s="121">
        <v>104</v>
      </c>
      <c r="HZ118" s="129">
        <v>344</v>
      </c>
      <c r="IA118" s="111">
        <v>183</v>
      </c>
      <c r="IB118" s="121">
        <v>110</v>
      </c>
      <c r="IC118" s="120">
        <v>365</v>
      </c>
      <c r="ID118" s="111">
        <v>192</v>
      </c>
      <c r="IE118" s="133">
        <v>114</v>
      </c>
      <c r="IF118" s="120">
        <v>360</v>
      </c>
      <c r="IG118" s="111">
        <v>197</v>
      </c>
      <c r="IH118" s="121">
        <v>112</v>
      </c>
      <c r="II118" s="129">
        <v>347</v>
      </c>
      <c r="IJ118" s="111">
        <v>196</v>
      </c>
      <c r="IK118" s="133">
        <v>103</v>
      </c>
      <c r="IL118" s="120">
        <v>342</v>
      </c>
      <c r="IM118" s="111">
        <v>193</v>
      </c>
      <c r="IN118" s="121">
        <v>104</v>
      </c>
      <c r="IO118" s="129">
        <v>331</v>
      </c>
      <c r="IP118" s="111">
        <v>186</v>
      </c>
      <c r="IQ118" s="133">
        <v>100</v>
      </c>
      <c r="IR118" s="120">
        <v>314</v>
      </c>
      <c r="IS118" s="111">
        <v>181</v>
      </c>
      <c r="IT118" s="121">
        <v>98</v>
      </c>
      <c r="IU118" s="129">
        <v>317</v>
      </c>
      <c r="IV118" s="111">
        <v>185</v>
      </c>
      <c r="IW118" s="121">
        <v>100</v>
      </c>
      <c r="IX118" s="120">
        <v>342</v>
      </c>
      <c r="IY118" s="111">
        <v>199</v>
      </c>
      <c r="IZ118" s="133">
        <v>109</v>
      </c>
      <c r="JA118" s="120">
        <v>346</v>
      </c>
      <c r="JB118" s="111">
        <v>192</v>
      </c>
      <c r="JC118" s="121">
        <v>116</v>
      </c>
      <c r="JD118" s="129">
        <v>346</v>
      </c>
      <c r="JE118" s="111">
        <v>190</v>
      </c>
      <c r="JF118" s="133">
        <v>121</v>
      </c>
      <c r="JG118" s="120">
        <v>346</v>
      </c>
      <c r="JH118" s="111">
        <v>179</v>
      </c>
      <c r="JI118" s="121">
        <v>119</v>
      </c>
      <c r="JJ118" s="129">
        <v>335</v>
      </c>
      <c r="JK118" s="111">
        <v>180</v>
      </c>
      <c r="JL118" s="133">
        <v>116</v>
      </c>
      <c r="JM118" s="120">
        <v>316</v>
      </c>
      <c r="JN118" s="111">
        <v>168</v>
      </c>
      <c r="JO118" s="121">
        <v>113</v>
      </c>
      <c r="JP118" s="129">
        <v>317</v>
      </c>
      <c r="JQ118" s="111">
        <v>172</v>
      </c>
      <c r="JR118" s="121">
        <v>113</v>
      </c>
      <c r="JS118" s="120">
        <v>333</v>
      </c>
      <c r="JT118" s="111">
        <v>188</v>
      </c>
      <c r="JU118" s="133">
        <v>116</v>
      </c>
      <c r="JV118" s="120">
        <v>334</v>
      </c>
      <c r="JW118" s="111">
        <v>179</v>
      </c>
      <c r="JX118" s="121">
        <v>108</v>
      </c>
      <c r="JY118" s="129">
        <v>336</v>
      </c>
      <c r="JZ118" s="111">
        <v>186</v>
      </c>
      <c r="KA118" s="133">
        <v>105</v>
      </c>
      <c r="KB118" s="120">
        <v>327</v>
      </c>
      <c r="KC118" s="111">
        <v>183</v>
      </c>
      <c r="KD118" s="121">
        <v>107</v>
      </c>
      <c r="KE118" s="129">
        <v>322</v>
      </c>
      <c r="KF118" s="111">
        <v>177</v>
      </c>
      <c r="KG118" s="133">
        <v>106</v>
      </c>
      <c r="KH118" s="120">
        <v>313</v>
      </c>
      <c r="KI118" s="111">
        <v>165</v>
      </c>
      <c r="KJ118" s="121">
        <v>100</v>
      </c>
      <c r="KK118" s="129">
        <v>311</v>
      </c>
      <c r="KL118" s="111">
        <v>173</v>
      </c>
      <c r="KM118" s="121">
        <v>103</v>
      </c>
    </row>
    <row r="119" spans="1:299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  <c r="EW119" s="120">
        <v>303</v>
      </c>
      <c r="EX119" s="111">
        <v>173</v>
      </c>
      <c r="EY119" s="133">
        <v>118</v>
      </c>
      <c r="EZ119" s="120">
        <v>297</v>
      </c>
      <c r="FA119" s="111">
        <v>170</v>
      </c>
      <c r="FB119" s="121">
        <v>115</v>
      </c>
      <c r="FC119" s="129">
        <v>292</v>
      </c>
      <c r="FD119" s="111">
        <v>170</v>
      </c>
      <c r="FE119" s="133">
        <v>117</v>
      </c>
      <c r="FF119" s="120">
        <v>291</v>
      </c>
      <c r="FG119" s="111">
        <v>168</v>
      </c>
      <c r="FH119" s="121">
        <v>119</v>
      </c>
      <c r="FI119" s="129">
        <v>294</v>
      </c>
      <c r="FJ119" s="111">
        <v>165</v>
      </c>
      <c r="FK119" s="133">
        <v>118</v>
      </c>
      <c r="FL119" s="120">
        <v>292</v>
      </c>
      <c r="FM119" s="111">
        <v>163</v>
      </c>
      <c r="FN119" s="121">
        <v>106</v>
      </c>
      <c r="FO119" s="129">
        <v>294</v>
      </c>
      <c r="FP119" s="111">
        <v>165</v>
      </c>
      <c r="FQ119" s="121">
        <v>102</v>
      </c>
      <c r="FR119" s="120">
        <v>296</v>
      </c>
      <c r="FS119" s="111">
        <v>170</v>
      </c>
      <c r="FT119" s="133">
        <v>102</v>
      </c>
      <c r="FU119" s="120">
        <v>300</v>
      </c>
      <c r="FV119" s="111">
        <v>171</v>
      </c>
      <c r="FW119" s="121">
        <v>103</v>
      </c>
      <c r="FX119" s="129">
        <v>296</v>
      </c>
      <c r="FY119" s="111">
        <v>169</v>
      </c>
      <c r="FZ119" s="133">
        <v>103</v>
      </c>
      <c r="GA119" s="120">
        <v>301</v>
      </c>
      <c r="GB119" s="111">
        <v>172</v>
      </c>
      <c r="GC119" s="121">
        <v>105</v>
      </c>
      <c r="GD119" s="129">
        <v>311</v>
      </c>
      <c r="GE119" s="111">
        <v>175</v>
      </c>
      <c r="GF119" s="133">
        <v>99</v>
      </c>
      <c r="GG119" s="120">
        <v>292</v>
      </c>
      <c r="GH119" s="111">
        <v>166</v>
      </c>
      <c r="GI119" s="121">
        <v>96</v>
      </c>
      <c r="GJ119" s="129">
        <v>293</v>
      </c>
      <c r="GK119" s="111">
        <v>173</v>
      </c>
      <c r="GL119" s="121">
        <v>101</v>
      </c>
      <c r="GM119" s="120">
        <v>306</v>
      </c>
      <c r="GN119" s="111">
        <v>177</v>
      </c>
      <c r="GO119" s="133">
        <v>108</v>
      </c>
      <c r="GP119" s="120">
        <v>307</v>
      </c>
      <c r="GQ119" s="111">
        <v>181</v>
      </c>
      <c r="GR119" s="121">
        <v>108</v>
      </c>
      <c r="GS119" s="129">
        <v>303</v>
      </c>
      <c r="GT119" s="111">
        <v>182</v>
      </c>
      <c r="GU119" s="133">
        <v>108</v>
      </c>
      <c r="GV119" s="120">
        <v>290</v>
      </c>
      <c r="GW119" s="111">
        <v>185</v>
      </c>
      <c r="GX119" s="121">
        <v>109</v>
      </c>
      <c r="GY119" s="129">
        <v>290</v>
      </c>
      <c r="GZ119" s="111">
        <v>184</v>
      </c>
      <c r="HA119" s="133">
        <v>110</v>
      </c>
      <c r="HB119" s="120">
        <v>287</v>
      </c>
      <c r="HC119" s="111">
        <v>180</v>
      </c>
      <c r="HD119" s="121">
        <v>113</v>
      </c>
      <c r="HE119" s="129">
        <v>290</v>
      </c>
      <c r="HF119" s="111">
        <v>179</v>
      </c>
      <c r="HG119" s="121">
        <v>115</v>
      </c>
      <c r="HH119" s="120">
        <v>295</v>
      </c>
      <c r="HI119" s="111">
        <v>171</v>
      </c>
      <c r="HJ119" s="133">
        <v>108</v>
      </c>
      <c r="HK119" s="120">
        <v>296</v>
      </c>
      <c r="HL119" s="111">
        <v>170</v>
      </c>
      <c r="HM119" s="121">
        <v>107</v>
      </c>
      <c r="HN119" s="129">
        <v>294</v>
      </c>
      <c r="HO119" s="111">
        <v>172</v>
      </c>
      <c r="HP119" s="133">
        <v>107</v>
      </c>
      <c r="HQ119" s="120">
        <v>302</v>
      </c>
      <c r="HR119" s="111">
        <v>179</v>
      </c>
      <c r="HS119" s="121">
        <v>123</v>
      </c>
      <c r="HT119" s="129">
        <v>294</v>
      </c>
      <c r="HU119" s="111">
        <v>173</v>
      </c>
      <c r="HV119" s="133">
        <v>110</v>
      </c>
      <c r="HW119" s="120">
        <v>281</v>
      </c>
      <c r="HX119" s="111">
        <v>171</v>
      </c>
      <c r="HY119" s="121">
        <v>116</v>
      </c>
      <c r="HZ119" s="129">
        <v>274</v>
      </c>
      <c r="IA119" s="111">
        <v>167</v>
      </c>
      <c r="IB119" s="121">
        <v>114</v>
      </c>
      <c r="IC119" s="120">
        <v>288</v>
      </c>
      <c r="ID119" s="111">
        <v>172</v>
      </c>
      <c r="IE119" s="133">
        <v>117</v>
      </c>
      <c r="IF119" s="120">
        <v>304</v>
      </c>
      <c r="IG119" s="111">
        <v>177</v>
      </c>
      <c r="IH119" s="121">
        <v>112</v>
      </c>
      <c r="II119" s="129">
        <v>305</v>
      </c>
      <c r="IJ119" s="111">
        <v>178</v>
      </c>
      <c r="IK119" s="133">
        <v>117</v>
      </c>
      <c r="IL119" s="120">
        <v>294</v>
      </c>
      <c r="IM119" s="111">
        <v>172</v>
      </c>
      <c r="IN119" s="121">
        <v>113</v>
      </c>
      <c r="IO119" s="129">
        <v>276</v>
      </c>
      <c r="IP119" s="111">
        <v>169</v>
      </c>
      <c r="IQ119" s="133">
        <v>109</v>
      </c>
      <c r="IR119" s="120">
        <v>282</v>
      </c>
      <c r="IS119" s="111">
        <v>167</v>
      </c>
      <c r="IT119" s="121">
        <v>108</v>
      </c>
      <c r="IU119" s="129">
        <v>284</v>
      </c>
      <c r="IV119" s="111">
        <v>166</v>
      </c>
      <c r="IW119" s="121">
        <v>111</v>
      </c>
      <c r="IX119" s="120">
        <v>294</v>
      </c>
      <c r="IY119" s="111">
        <v>174</v>
      </c>
      <c r="IZ119" s="133">
        <v>113</v>
      </c>
      <c r="JA119" s="120">
        <v>311</v>
      </c>
      <c r="JB119" s="111">
        <v>179</v>
      </c>
      <c r="JC119" s="121">
        <v>111</v>
      </c>
      <c r="JD119" s="129">
        <v>293</v>
      </c>
      <c r="JE119" s="111">
        <v>185</v>
      </c>
      <c r="JF119" s="133">
        <v>116</v>
      </c>
      <c r="JG119" s="120">
        <v>301</v>
      </c>
      <c r="JH119" s="111">
        <v>179</v>
      </c>
      <c r="JI119" s="121">
        <v>115</v>
      </c>
      <c r="JJ119" s="129">
        <v>305</v>
      </c>
      <c r="JK119" s="111">
        <v>173</v>
      </c>
      <c r="JL119" s="133">
        <v>110</v>
      </c>
      <c r="JM119" s="120">
        <v>301</v>
      </c>
      <c r="JN119" s="111">
        <v>176</v>
      </c>
      <c r="JO119" s="121">
        <v>104</v>
      </c>
      <c r="JP119" s="129">
        <v>297</v>
      </c>
      <c r="JQ119" s="111">
        <v>173</v>
      </c>
      <c r="JR119" s="121">
        <v>102</v>
      </c>
      <c r="JS119" s="120">
        <v>305</v>
      </c>
      <c r="JT119" s="111">
        <v>174</v>
      </c>
      <c r="JU119" s="133">
        <v>106</v>
      </c>
      <c r="JV119" s="120">
        <v>307</v>
      </c>
      <c r="JW119" s="111">
        <v>183</v>
      </c>
      <c r="JX119" s="121">
        <v>114</v>
      </c>
      <c r="JY119" s="129">
        <v>314</v>
      </c>
      <c r="JZ119" s="111">
        <v>181</v>
      </c>
      <c r="KA119" s="133">
        <v>117</v>
      </c>
      <c r="KB119" s="120">
        <v>318</v>
      </c>
      <c r="KC119" s="111">
        <v>194</v>
      </c>
      <c r="KD119" s="121">
        <v>116</v>
      </c>
      <c r="KE119" s="129">
        <v>310</v>
      </c>
      <c r="KF119" s="111">
        <v>198</v>
      </c>
      <c r="KG119" s="133">
        <v>115</v>
      </c>
      <c r="KH119" s="120">
        <v>303</v>
      </c>
      <c r="KI119" s="111">
        <v>190</v>
      </c>
      <c r="KJ119" s="121">
        <v>117</v>
      </c>
      <c r="KK119" s="129">
        <v>294</v>
      </c>
      <c r="KL119" s="111">
        <v>174</v>
      </c>
      <c r="KM119" s="121">
        <v>110</v>
      </c>
    </row>
    <row r="120" spans="1:299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  <c r="EW120" s="120">
        <v>470</v>
      </c>
      <c r="EX120" s="111">
        <v>258</v>
      </c>
      <c r="EY120" s="133">
        <v>151</v>
      </c>
      <c r="EZ120" s="120">
        <v>498</v>
      </c>
      <c r="FA120" s="111">
        <v>264</v>
      </c>
      <c r="FB120" s="121">
        <v>157</v>
      </c>
      <c r="FC120" s="129">
        <v>507</v>
      </c>
      <c r="FD120" s="111">
        <v>270</v>
      </c>
      <c r="FE120" s="133">
        <v>159</v>
      </c>
      <c r="FF120" s="120">
        <v>516</v>
      </c>
      <c r="FG120" s="111">
        <v>261</v>
      </c>
      <c r="FH120" s="121">
        <v>156</v>
      </c>
      <c r="FI120" s="129">
        <v>513</v>
      </c>
      <c r="FJ120" s="111">
        <v>265</v>
      </c>
      <c r="FK120" s="133">
        <v>153</v>
      </c>
      <c r="FL120" s="120">
        <v>500</v>
      </c>
      <c r="FM120" s="111">
        <v>275</v>
      </c>
      <c r="FN120" s="121">
        <v>158</v>
      </c>
      <c r="FO120" s="129">
        <v>459</v>
      </c>
      <c r="FP120" s="111">
        <v>253</v>
      </c>
      <c r="FQ120" s="121">
        <v>153</v>
      </c>
      <c r="FR120" s="120">
        <v>460</v>
      </c>
      <c r="FS120" s="111">
        <v>251</v>
      </c>
      <c r="FT120" s="133">
        <v>155</v>
      </c>
      <c r="FU120" s="120">
        <v>511</v>
      </c>
      <c r="FV120" s="111">
        <v>269</v>
      </c>
      <c r="FW120" s="121">
        <v>158</v>
      </c>
      <c r="FX120" s="129">
        <v>520</v>
      </c>
      <c r="FY120" s="111">
        <v>274</v>
      </c>
      <c r="FZ120" s="133">
        <v>158</v>
      </c>
      <c r="GA120" s="120">
        <v>519</v>
      </c>
      <c r="GB120" s="111">
        <v>275</v>
      </c>
      <c r="GC120" s="121">
        <v>158</v>
      </c>
      <c r="GD120" s="129">
        <v>513</v>
      </c>
      <c r="GE120" s="111">
        <v>274</v>
      </c>
      <c r="GF120" s="133">
        <v>161</v>
      </c>
      <c r="GG120" s="120">
        <v>503</v>
      </c>
      <c r="GH120" s="111">
        <v>262</v>
      </c>
      <c r="GI120" s="121">
        <v>160</v>
      </c>
      <c r="GJ120" s="129">
        <v>470</v>
      </c>
      <c r="GK120" s="111">
        <v>245</v>
      </c>
      <c r="GL120" s="121">
        <v>154</v>
      </c>
      <c r="GM120" s="120">
        <v>469</v>
      </c>
      <c r="GN120" s="111">
        <v>254</v>
      </c>
      <c r="GO120" s="133">
        <v>156</v>
      </c>
      <c r="GP120" s="120">
        <v>505</v>
      </c>
      <c r="GQ120" s="111">
        <v>265</v>
      </c>
      <c r="GR120" s="121">
        <v>157</v>
      </c>
      <c r="GS120" s="129">
        <v>500</v>
      </c>
      <c r="GT120" s="111">
        <v>264</v>
      </c>
      <c r="GU120" s="133">
        <v>158</v>
      </c>
      <c r="GV120" s="120">
        <v>515</v>
      </c>
      <c r="GW120" s="111">
        <v>276</v>
      </c>
      <c r="GX120" s="121">
        <v>164</v>
      </c>
      <c r="GY120" s="129">
        <v>520</v>
      </c>
      <c r="GZ120" s="111">
        <v>273</v>
      </c>
      <c r="HA120" s="133">
        <v>162</v>
      </c>
      <c r="HB120" s="120">
        <v>523</v>
      </c>
      <c r="HC120" s="111">
        <v>272</v>
      </c>
      <c r="HD120" s="121">
        <v>164</v>
      </c>
      <c r="HE120" s="129">
        <v>513</v>
      </c>
      <c r="HF120" s="111">
        <v>268</v>
      </c>
      <c r="HG120" s="121">
        <v>160</v>
      </c>
      <c r="HH120" s="120">
        <v>504</v>
      </c>
      <c r="HI120" s="111">
        <v>269</v>
      </c>
      <c r="HJ120" s="133">
        <v>157</v>
      </c>
      <c r="HK120" s="120">
        <v>525</v>
      </c>
      <c r="HL120" s="111">
        <v>280</v>
      </c>
      <c r="HM120" s="121">
        <v>161</v>
      </c>
      <c r="HN120" s="129">
        <v>526</v>
      </c>
      <c r="HO120" s="111">
        <v>286</v>
      </c>
      <c r="HP120" s="133">
        <v>160</v>
      </c>
      <c r="HQ120" s="120">
        <v>524</v>
      </c>
      <c r="HR120" s="111">
        <v>289</v>
      </c>
      <c r="HS120" s="121">
        <v>163</v>
      </c>
      <c r="HT120" s="129">
        <v>507</v>
      </c>
      <c r="HU120" s="111">
        <v>284</v>
      </c>
      <c r="HV120" s="133">
        <v>164</v>
      </c>
      <c r="HW120" s="120">
        <v>502</v>
      </c>
      <c r="HX120" s="111">
        <v>286</v>
      </c>
      <c r="HY120" s="121">
        <v>166</v>
      </c>
      <c r="HZ120" s="129">
        <v>474</v>
      </c>
      <c r="IA120" s="111">
        <v>271</v>
      </c>
      <c r="IB120" s="121">
        <v>160</v>
      </c>
      <c r="IC120" s="120">
        <v>471</v>
      </c>
      <c r="ID120" s="111">
        <v>271</v>
      </c>
      <c r="IE120" s="133">
        <v>163</v>
      </c>
      <c r="IF120" s="120">
        <v>509</v>
      </c>
      <c r="IG120" s="111">
        <v>287</v>
      </c>
      <c r="IH120" s="121">
        <v>172</v>
      </c>
      <c r="II120" s="129">
        <v>508</v>
      </c>
      <c r="IJ120" s="111">
        <v>289</v>
      </c>
      <c r="IK120" s="133">
        <v>175</v>
      </c>
      <c r="IL120" s="120">
        <v>497</v>
      </c>
      <c r="IM120" s="111">
        <v>281</v>
      </c>
      <c r="IN120" s="121">
        <v>169</v>
      </c>
      <c r="IO120" s="129">
        <v>505</v>
      </c>
      <c r="IP120" s="111">
        <v>283</v>
      </c>
      <c r="IQ120" s="133">
        <v>171</v>
      </c>
      <c r="IR120" s="120">
        <v>486</v>
      </c>
      <c r="IS120" s="111">
        <v>268</v>
      </c>
      <c r="IT120" s="121">
        <v>169</v>
      </c>
      <c r="IU120" s="129">
        <v>466</v>
      </c>
      <c r="IV120" s="111">
        <v>256</v>
      </c>
      <c r="IW120" s="121">
        <v>163</v>
      </c>
      <c r="IX120" s="120">
        <v>462</v>
      </c>
      <c r="IY120" s="111">
        <v>251</v>
      </c>
      <c r="IZ120" s="133">
        <v>163</v>
      </c>
      <c r="JA120" s="120">
        <v>488</v>
      </c>
      <c r="JB120" s="111">
        <v>268</v>
      </c>
      <c r="JC120" s="121">
        <v>171</v>
      </c>
      <c r="JD120" s="129">
        <v>487</v>
      </c>
      <c r="JE120" s="111">
        <v>269</v>
      </c>
      <c r="JF120" s="133">
        <v>170</v>
      </c>
      <c r="JG120" s="120">
        <v>493</v>
      </c>
      <c r="JH120" s="111">
        <v>267</v>
      </c>
      <c r="JI120" s="121">
        <v>164</v>
      </c>
      <c r="JJ120" s="129">
        <v>494</v>
      </c>
      <c r="JK120" s="111">
        <v>272</v>
      </c>
      <c r="JL120" s="133">
        <v>167</v>
      </c>
      <c r="JM120" s="120">
        <v>496</v>
      </c>
      <c r="JN120" s="111">
        <v>272</v>
      </c>
      <c r="JO120" s="121">
        <v>160</v>
      </c>
      <c r="JP120" s="129">
        <v>467</v>
      </c>
      <c r="JQ120" s="111">
        <v>252</v>
      </c>
      <c r="JR120" s="121">
        <v>151</v>
      </c>
      <c r="JS120" s="120">
        <v>461</v>
      </c>
      <c r="JT120" s="111">
        <v>253</v>
      </c>
      <c r="JU120" s="133">
        <v>153</v>
      </c>
      <c r="JV120" s="120">
        <v>477</v>
      </c>
      <c r="JW120" s="111">
        <v>255</v>
      </c>
      <c r="JX120" s="121">
        <v>161</v>
      </c>
      <c r="JY120" s="129">
        <v>485</v>
      </c>
      <c r="JZ120" s="111">
        <v>258</v>
      </c>
      <c r="KA120" s="133">
        <v>159</v>
      </c>
      <c r="KB120" s="120">
        <v>495</v>
      </c>
      <c r="KC120" s="111">
        <v>274</v>
      </c>
      <c r="KD120" s="121">
        <v>161</v>
      </c>
      <c r="KE120" s="129">
        <v>502</v>
      </c>
      <c r="KF120" s="111">
        <v>285</v>
      </c>
      <c r="KG120" s="133">
        <v>162</v>
      </c>
      <c r="KH120" s="120">
        <v>491</v>
      </c>
      <c r="KI120" s="111">
        <v>280</v>
      </c>
      <c r="KJ120" s="121">
        <v>162</v>
      </c>
      <c r="KK120" s="129">
        <v>464</v>
      </c>
      <c r="KL120" s="111">
        <v>261</v>
      </c>
      <c r="KM120" s="121">
        <v>154</v>
      </c>
    </row>
    <row r="121" spans="1:299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  <c r="EW121" s="120">
        <v>610</v>
      </c>
      <c r="EX121" s="111">
        <v>380</v>
      </c>
      <c r="EY121" s="133">
        <v>251</v>
      </c>
      <c r="EZ121" s="120">
        <v>608</v>
      </c>
      <c r="FA121" s="111">
        <v>378</v>
      </c>
      <c r="FB121" s="121">
        <v>249</v>
      </c>
      <c r="FC121" s="129">
        <v>604</v>
      </c>
      <c r="FD121" s="111">
        <v>369</v>
      </c>
      <c r="FE121" s="133">
        <v>241</v>
      </c>
      <c r="FF121" s="120">
        <v>589</v>
      </c>
      <c r="FG121" s="111">
        <v>367</v>
      </c>
      <c r="FH121" s="121">
        <v>236</v>
      </c>
      <c r="FI121" s="129">
        <v>567</v>
      </c>
      <c r="FJ121" s="111">
        <v>354</v>
      </c>
      <c r="FK121" s="133">
        <v>222</v>
      </c>
      <c r="FL121" s="120">
        <v>559</v>
      </c>
      <c r="FM121" s="111">
        <v>362</v>
      </c>
      <c r="FN121" s="121">
        <v>221</v>
      </c>
      <c r="FO121" s="129">
        <v>557</v>
      </c>
      <c r="FP121" s="111">
        <v>357</v>
      </c>
      <c r="FQ121" s="121">
        <v>216</v>
      </c>
      <c r="FR121" s="120">
        <v>561</v>
      </c>
      <c r="FS121" s="111">
        <v>361</v>
      </c>
      <c r="FT121" s="133">
        <v>229</v>
      </c>
      <c r="FU121" s="120">
        <v>583</v>
      </c>
      <c r="FV121" s="111">
        <v>367</v>
      </c>
      <c r="FW121" s="121">
        <v>229</v>
      </c>
      <c r="FX121" s="129">
        <v>580</v>
      </c>
      <c r="FY121" s="111">
        <v>372</v>
      </c>
      <c r="FZ121" s="133">
        <v>230</v>
      </c>
      <c r="GA121" s="120">
        <v>563</v>
      </c>
      <c r="GB121" s="111">
        <v>363</v>
      </c>
      <c r="GC121" s="121">
        <v>225</v>
      </c>
      <c r="GD121" s="129">
        <v>564</v>
      </c>
      <c r="GE121" s="111">
        <v>357</v>
      </c>
      <c r="GF121" s="133">
        <v>224</v>
      </c>
      <c r="GG121" s="120">
        <v>567</v>
      </c>
      <c r="GH121" s="111">
        <v>352</v>
      </c>
      <c r="GI121" s="121">
        <v>227</v>
      </c>
      <c r="GJ121" s="129">
        <v>582</v>
      </c>
      <c r="GK121" s="111">
        <v>360</v>
      </c>
      <c r="GL121" s="121">
        <v>233</v>
      </c>
      <c r="GM121" s="120">
        <v>592</v>
      </c>
      <c r="GN121" s="111">
        <v>370</v>
      </c>
      <c r="GO121" s="133">
        <v>235</v>
      </c>
      <c r="GP121" s="120">
        <v>577</v>
      </c>
      <c r="GQ121" s="111">
        <v>369</v>
      </c>
      <c r="GR121" s="121">
        <v>235</v>
      </c>
      <c r="GS121" s="129">
        <v>584</v>
      </c>
      <c r="GT121" s="111">
        <v>360</v>
      </c>
      <c r="GU121" s="133">
        <v>230</v>
      </c>
      <c r="GV121" s="120">
        <v>588</v>
      </c>
      <c r="GW121" s="111">
        <v>350</v>
      </c>
      <c r="GX121" s="121">
        <v>231</v>
      </c>
      <c r="GY121" s="129">
        <v>571</v>
      </c>
      <c r="GZ121" s="111">
        <v>343</v>
      </c>
      <c r="HA121" s="133">
        <v>228</v>
      </c>
      <c r="HB121" s="120">
        <v>548</v>
      </c>
      <c r="HC121" s="111">
        <v>340</v>
      </c>
      <c r="HD121" s="121">
        <v>216</v>
      </c>
      <c r="HE121" s="129">
        <v>552</v>
      </c>
      <c r="HF121" s="111">
        <v>344</v>
      </c>
      <c r="HG121" s="121">
        <v>210</v>
      </c>
      <c r="HH121" s="120">
        <v>564</v>
      </c>
      <c r="HI121" s="111">
        <v>344</v>
      </c>
      <c r="HJ121" s="133">
        <v>211</v>
      </c>
      <c r="HK121" s="120">
        <v>553</v>
      </c>
      <c r="HL121" s="111">
        <v>328</v>
      </c>
      <c r="HM121" s="121">
        <v>201</v>
      </c>
      <c r="HN121" s="129">
        <v>537</v>
      </c>
      <c r="HO121" s="111">
        <v>327</v>
      </c>
      <c r="HP121" s="133">
        <v>196</v>
      </c>
      <c r="HQ121" s="120">
        <v>537</v>
      </c>
      <c r="HR121" s="111">
        <v>324</v>
      </c>
      <c r="HS121" s="121">
        <v>194</v>
      </c>
      <c r="HT121" s="129">
        <v>532</v>
      </c>
      <c r="HU121" s="111">
        <v>326</v>
      </c>
      <c r="HV121" s="133">
        <v>198</v>
      </c>
      <c r="HW121" s="120">
        <v>510</v>
      </c>
      <c r="HX121" s="111">
        <v>320</v>
      </c>
      <c r="HY121" s="121">
        <v>194</v>
      </c>
      <c r="HZ121" s="129">
        <v>500</v>
      </c>
      <c r="IA121" s="111">
        <v>317</v>
      </c>
      <c r="IB121" s="121">
        <v>195</v>
      </c>
      <c r="IC121" s="120">
        <v>518</v>
      </c>
      <c r="ID121" s="111">
        <v>329</v>
      </c>
      <c r="IE121" s="133">
        <v>196</v>
      </c>
      <c r="IF121" s="120">
        <v>527</v>
      </c>
      <c r="IG121" s="111">
        <v>318</v>
      </c>
      <c r="IH121" s="121">
        <v>190</v>
      </c>
      <c r="II121" s="129">
        <v>525</v>
      </c>
      <c r="IJ121" s="111">
        <v>313</v>
      </c>
      <c r="IK121" s="133">
        <v>191</v>
      </c>
      <c r="IL121" s="120">
        <v>522</v>
      </c>
      <c r="IM121" s="111">
        <v>304</v>
      </c>
      <c r="IN121" s="121">
        <v>186</v>
      </c>
      <c r="IO121" s="129">
        <v>539</v>
      </c>
      <c r="IP121" s="111">
        <v>313</v>
      </c>
      <c r="IQ121" s="133">
        <v>194</v>
      </c>
      <c r="IR121" s="120">
        <v>522</v>
      </c>
      <c r="IS121" s="111">
        <v>308</v>
      </c>
      <c r="IT121" s="121">
        <v>192</v>
      </c>
      <c r="IU121" s="129">
        <v>530</v>
      </c>
      <c r="IV121" s="111">
        <v>302</v>
      </c>
      <c r="IW121" s="121">
        <v>196</v>
      </c>
      <c r="IX121" s="120">
        <v>547</v>
      </c>
      <c r="IY121" s="111">
        <v>316</v>
      </c>
      <c r="IZ121" s="133">
        <v>202</v>
      </c>
      <c r="JA121" s="120">
        <v>542</v>
      </c>
      <c r="JB121" s="111">
        <v>321</v>
      </c>
      <c r="JC121" s="121">
        <v>198</v>
      </c>
      <c r="JD121" s="129">
        <v>532</v>
      </c>
      <c r="JE121" s="111">
        <v>313</v>
      </c>
      <c r="JF121" s="133">
        <v>194</v>
      </c>
      <c r="JG121" s="120">
        <v>533</v>
      </c>
      <c r="JH121" s="111">
        <v>310</v>
      </c>
      <c r="JI121" s="121">
        <v>191</v>
      </c>
      <c r="JJ121" s="129">
        <v>528</v>
      </c>
      <c r="JK121" s="111">
        <v>319</v>
      </c>
      <c r="JL121" s="133">
        <v>196</v>
      </c>
      <c r="JM121" s="120">
        <v>510</v>
      </c>
      <c r="JN121" s="111">
        <v>319</v>
      </c>
      <c r="JO121" s="121">
        <v>193</v>
      </c>
      <c r="JP121" s="129">
        <v>505</v>
      </c>
      <c r="JQ121" s="111">
        <v>316</v>
      </c>
      <c r="JR121" s="121">
        <v>187</v>
      </c>
      <c r="JS121" s="120">
        <v>523</v>
      </c>
      <c r="JT121" s="111">
        <v>324</v>
      </c>
      <c r="JU121" s="133">
        <v>195</v>
      </c>
      <c r="JV121" s="120">
        <v>527</v>
      </c>
      <c r="JW121" s="111">
        <v>324</v>
      </c>
      <c r="JX121" s="121">
        <v>195</v>
      </c>
      <c r="JY121" s="129">
        <v>547</v>
      </c>
      <c r="JZ121" s="111">
        <v>331</v>
      </c>
      <c r="KA121" s="133">
        <v>200</v>
      </c>
      <c r="KB121" s="120">
        <v>543</v>
      </c>
      <c r="KC121" s="111">
        <v>334</v>
      </c>
      <c r="KD121" s="121">
        <v>200</v>
      </c>
      <c r="KE121" s="129">
        <v>526</v>
      </c>
      <c r="KF121" s="111">
        <v>319</v>
      </c>
      <c r="KG121" s="133">
        <v>199</v>
      </c>
      <c r="KH121" s="120">
        <v>525</v>
      </c>
      <c r="KI121" s="111">
        <v>314</v>
      </c>
      <c r="KJ121" s="121">
        <v>202</v>
      </c>
      <c r="KK121" s="129">
        <v>525</v>
      </c>
      <c r="KL121" s="111">
        <v>311</v>
      </c>
      <c r="KM121" s="121">
        <v>207</v>
      </c>
    </row>
    <row r="122" spans="1:299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  <c r="EW122" s="120">
        <v>275</v>
      </c>
      <c r="EX122" s="111">
        <v>153</v>
      </c>
      <c r="EY122" s="133">
        <v>84</v>
      </c>
      <c r="EZ122" s="120">
        <v>265</v>
      </c>
      <c r="FA122" s="111">
        <v>154</v>
      </c>
      <c r="FB122" s="121">
        <v>83</v>
      </c>
      <c r="FC122" s="129">
        <v>272</v>
      </c>
      <c r="FD122" s="111">
        <v>158</v>
      </c>
      <c r="FE122" s="133">
        <v>86</v>
      </c>
      <c r="FF122" s="120">
        <v>272</v>
      </c>
      <c r="FG122" s="111">
        <v>158</v>
      </c>
      <c r="FH122" s="121">
        <v>86</v>
      </c>
      <c r="FI122" s="129">
        <v>261</v>
      </c>
      <c r="FJ122" s="111">
        <v>150</v>
      </c>
      <c r="FK122" s="133">
        <v>90</v>
      </c>
      <c r="FL122" s="120">
        <v>248</v>
      </c>
      <c r="FM122" s="111">
        <v>142</v>
      </c>
      <c r="FN122" s="121">
        <v>88</v>
      </c>
      <c r="FO122" s="129">
        <v>254</v>
      </c>
      <c r="FP122" s="111">
        <v>148</v>
      </c>
      <c r="FQ122" s="121">
        <v>92</v>
      </c>
      <c r="FR122" s="120">
        <v>280</v>
      </c>
      <c r="FS122" s="111">
        <v>151</v>
      </c>
      <c r="FT122" s="133">
        <v>96</v>
      </c>
      <c r="FU122" s="120">
        <v>291</v>
      </c>
      <c r="FV122" s="111">
        <v>154</v>
      </c>
      <c r="FW122" s="121">
        <v>99</v>
      </c>
      <c r="FX122" s="129">
        <v>276</v>
      </c>
      <c r="FY122" s="111">
        <v>149</v>
      </c>
      <c r="FZ122" s="133">
        <v>96</v>
      </c>
      <c r="GA122" s="120">
        <v>267</v>
      </c>
      <c r="GB122" s="111">
        <v>140</v>
      </c>
      <c r="GC122" s="121">
        <v>95</v>
      </c>
      <c r="GD122" s="129">
        <v>265</v>
      </c>
      <c r="GE122" s="111">
        <v>145</v>
      </c>
      <c r="GF122" s="133">
        <v>95</v>
      </c>
      <c r="GG122" s="120">
        <v>285</v>
      </c>
      <c r="GH122" s="111">
        <v>153</v>
      </c>
      <c r="GI122" s="121">
        <v>99</v>
      </c>
      <c r="GJ122" s="129">
        <v>267</v>
      </c>
      <c r="GK122" s="111">
        <v>149</v>
      </c>
      <c r="GL122" s="121">
        <v>96</v>
      </c>
      <c r="GM122" s="120">
        <v>284</v>
      </c>
      <c r="GN122" s="111">
        <v>159</v>
      </c>
      <c r="GO122" s="133">
        <v>95</v>
      </c>
      <c r="GP122" s="120">
        <v>300</v>
      </c>
      <c r="GQ122" s="111">
        <v>168</v>
      </c>
      <c r="GR122" s="121">
        <v>97</v>
      </c>
      <c r="GS122" s="129">
        <v>300</v>
      </c>
      <c r="GT122" s="111">
        <v>168</v>
      </c>
      <c r="GU122" s="133">
        <v>97</v>
      </c>
      <c r="GV122" s="120">
        <v>282</v>
      </c>
      <c r="GW122" s="111">
        <v>162</v>
      </c>
      <c r="GX122" s="121">
        <v>91</v>
      </c>
      <c r="GY122" s="129">
        <v>297</v>
      </c>
      <c r="GZ122" s="111">
        <v>174</v>
      </c>
      <c r="HA122" s="133">
        <v>101</v>
      </c>
      <c r="HB122" s="120">
        <v>257</v>
      </c>
      <c r="HC122" s="111">
        <v>151</v>
      </c>
      <c r="HD122" s="121">
        <v>87</v>
      </c>
      <c r="HE122" s="129">
        <v>266</v>
      </c>
      <c r="HF122" s="111">
        <v>156</v>
      </c>
      <c r="HG122" s="121">
        <v>92</v>
      </c>
      <c r="HH122" s="120">
        <v>281</v>
      </c>
      <c r="HI122" s="111">
        <v>165</v>
      </c>
      <c r="HJ122" s="133">
        <v>97</v>
      </c>
      <c r="HK122" s="120">
        <v>295</v>
      </c>
      <c r="HL122" s="111">
        <v>167</v>
      </c>
      <c r="HM122" s="121">
        <v>101</v>
      </c>
      <c r="HN122" s="129">
        <v>279</v>
      </c>
      <c r="HO122" s="111">
        <v>173</v>
      </c>
      <c r="HP122" s="133">
        <v>98</v>
      </c>
      <c r="HQ122" s="120">
        <v>263</v>
      </c>
      <c r="HR122" s="111">
        <v>158</v>
      </c>
      <c r="HS122" s="121">
        <v>98</v>
      </c>
      <c r="HT122" s="129">
        <v>285</v>
      </c>
      <c r="HU122" s="111">
        <v>169</v>
      </c>
      <c r="HV122" s="133">
        <v>107</v>
      </c>
      <c r="HW122" s="120">
        <v>265</v>
      </c>
      <c r="HX122" s="111">
        <v>162</v>
      </c>
      <c r="HY122" s="121">
        <v>103</v>
      </c>
      <c r="HZ122" s="129">
        <v>237</v>
      </c>
      <c r="IA122" s="111">
        <v>148</v>
      </c>
      <c r="IB122" s="121">
        <v>93</v>
      </c>
      <c r="IC122" s="120">
        <v>257</v>
      </c>
      <c r="ID122" s="111">
        <v>156</v>
      </c>
      <c r="IE122" s="133">
        <v>98</v>
      </c>
      <c r="IF122" s="120">
        <v>247</v>
      </c>
      <c r="IG122" s="111">
        <v>150</v>
      </c>
      <c r="IH122" s="121">
        <v>96</v>
      </c>
      <c r="II122" s="129">
        <v>241</v>
      </c>
      <c r="IJ122" s="111">
        <v>141</v>
      </c>
      <c r="IK122" s="133">
        <v>97</v>
      </c>
      <c r="IL122" s="120">
        <v>269</v>
      </c>
      <c r="IM122" s="111">
        <v>153</v>
      </c>
      <c r="IN122" s="121">
        <v>103</v>
      </c>
      <c r="IO122" s="129">
        <v>231</v>
      </c>
      <c r="IP122" s="111">
        <v>135</v>
      </c>
      <c r="IQ122" s="133">
        <v>95</v>
      </c>
      <c r="IR122" s="120">
        <v>215</v>
      </c>
      <c r="IS122" s="111">
        <v>117</v>
      </c>
      <c r="IT122" s="121">
        <v>89</v>
      </c>
      <c r="IU122" s="129">
        <v>219</v>
      </c>
      <c r="IV122" s="111">
        <v>119</v>
      </c>
      <c r="IW122" s="121">
        <v>88</v>
      </c>
      <c r="IX122" s="120">
        <v>230</v>
      </c>
      <c r="IY122" s="111">
        <v>120</v>
      </c>
      <c r="IZ122" s="133">
        <v>89</v>
      </c>
      <c r="JA122" s="120">
        <v>259</v>
      </c>
      <c r="JB122" s="111">
        <v>129</v>
      </c>
      <c r="JC122" s="121">
        <v>92</v>
      </c>
      <c r="JD122" s="129">
        <v>235</v>
      </c>
      <c r="JE122" s="111">
        <v>112</v>
      </c>
      <c r="JF122" s="133">
        <v>79</v>
      </c>
      <c r="JG122" s="120">
        <v>240</v>
      </c>
      <c r="JH122" s="111">
        <v>112</v>
      </c>
      <c r="JI122" s="121">
        <v>74</v>
      </c>
      <c r="JJ122" s="129">
        <v>265</v>
      </c>
      <c r="JK122" s="111">
        <v>122</v>
      </c>
      <c r="JL122" s="133">
        <v>79</v>
      </c>
      <c r="JM122" s="120">
        <v>265</v>
      </c>
      <c r="JN122" s="111">
        <v>120</v>
      </c>
      <c r="JO122" s="121">
        <v>76</v>
      </c>
      <c r="JP122" s="129">
        <v>258</v>
      </c>
      <c r="JQ122" s="111">
        <v>114</v>
      </c>
      <c r="JR122" s="121">
        <v>72</v>
      </c>
      <c r="JS122" s="120">
        <v>268</v>
      </c>
      <c r="JT122" s="111">
        <v>119</v>
      </c>
      <c r="JU122" s="133">
        <v>74</v>
      </c>
      <c r="JV122" s="120">
        <v>275</v>
      </c>
      <c r="JW122" s="111">
        <v>125</v>
      </c>
      <c r="JX122" s="121">
        <v>75</v>
      </c>
      <c r="JY122" s="129">
        <v>274</v>
      </c>
      <c r="JZ122" s="111">
        <v>129</v>
      </c>
      <c r="KA122" s="133">
        <v>74</v>
      </c>
      <c r="KB122" s="120">
        <v>270</v>
      </c>
      <c r="KC122" s="111">
        <v>136</v>
      </c>
      <c r="KD122" s="121">
        <v>70</v>
      </c>
      <c r="KE122" s="129">
        <v>268</v>
      </c>
      <c r="KF122" s="111">
        <v>134</v>
      </c>
      <c r="KG122" s="133">
        <v>66</v>
      </c>
      <c r="KH122" s="120">
        <v>262</v>
      </c>
      <c r="KI122" s="111">
        <v>142</v>
      </c>
      <c r="KJ122" s="121">
        <v>66</v>
      </c>
      <c r="KK122" s="129">
        <v>249</v>
      </c>
      <c r="KL122" s="111">
        <v>147</v>
      </c>
      <c r="KM122" s="121">
        <v>70</v>
      </c>
    </row>
    <row r="123" spans="1:299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  <c r="EW123" s="120">
        <v>252</v>
      </c>
      <c r="EX123" s="111">
        <v>148</v>
      </c>
      <c r="EY123" s="133">
        <v>106</v>
      </c>
      <c r="EZ123" s="120">
        <v>255</v>
      </c>
      <c r="FA123" s="111">
        <v>153</v>
      </c>
      <c r="FB123" s="121">
        <v>110</v>
      </c>
      <c r="FC123" s="129">
        <v>249</v>
      </c>
      <c r="FD123" s="111">
        <v>157</v>
      </c>
      <c r="FE123" s="133">
        <v>107</v>
      </c>
      <c r="FF123" s="120">
        <v>251</v>
      </c>
      <c r="FG123" s="111">
        <v>158</v>
      </c>
      <c r="FH123" s="121">
        <v>103</v>
      </c>
      <c r="FI123" s="129">
        <v>245</v>
      </c>
      <c r="FJ123" s="111">
        <v>153</v>
      </c>
      <c r="FK123" s="133">
        <v>98</v>
      </c>
      <c r="FL123" s="120">
        <v>246</v>
      </c>
      <c r="FM123" s="111">
        <v>151</v>
      </c>
      <c r="FN123" s="121">
        <v>96</v>
      </c>
      <c r="FO123" s="129">
        <v>224</v>
      </c>
      <c r="FP123" s="111">
        <v>137</v>
      </c>
      <c r="FQ123" s="121">
        <v>88</v>
      </c>
      <c r="FR123" s="120">
        <v>230</v>
      </c>
      <c r="FS123" s="111">
        <v>141</v>
      </c>
      <c r="FT123" s="133">
        <v>90</v>
      </c>
      <c r="FU123" s="120">
        <v>232</v>
      </c>
      <c r="FV123" s="111">
        <v>139</v>
      </c>
      <c r="FW123" s="121">
        <v>93</v>
      </c>
      <c r="FX123" s="129">
        <v>238</v>
      </c>
      <c r="FY123" s="111">
        <v>141</v>
      </c>
      <c r="FZ123" s="133">
        <v>96</v>
      </c>
      <c r="GA123" s="120">
        <v>233</v>
      </c>
      <c r="GB123" s="111">
        <v>139</v>
      </c>
      <c r="GC123" s="121">
        <v>94</v>
      </c>
      <c r="GD123" s="129">
        <v>240</v>
      </c>
      <c r="GE123" s="111">
        <v>143</v>
      </c>
      <c r="GF123" s="133">
        <v>97</v>
      </c>
      <c r="GG123" s="120">
        <v>237</v>
      </c>
      <c r="GH123" s="111">
        <v>148</v>
      </c>
      <c r="GI123" s="121">
        <v>97</v>
      </c>
      <c r="GJ123" s="129">
        <v>227</v>
      </c>
      <c r="GK123" s="111">
        <v>139</v>
      </c>
      <c r="GL123" s="121">
        <v>95</v>
      </c>
      <c r="GM123" s="120">
        <v>243</v>
      </c>
      <c r="GN123" s="111">
        <v>143</v>
      </c>
      <c r="GO123" s="133">
        <v>98</v>
      </c>
      <c r="GP123" s="120">
        <v>257</v>
      </c>
      <c r="GQ123" s="111">
        <v>150</v>
      </c>
      <c r="GR123" s="121">
        <v>97</v>
      </c>
      <c r="GS123" s="129">
        <v>261</v>
      </c>
      <c r="GT123" s="111">
        <v>149</v>
      </c>
      <c r="GU123" s="133">
        <v>99</v>
      </c>
      <c r="GV123" s="120">
        <v>252</v>
      </c>
      <c r="GW123" s="111">
        <v>153</v>
      </c>
      <c r="GX123" s="121">
        <v>103</v>
      </c>
      <c r="GY123" s="129">
        <v>257</v>
      </c>
      <c r="GZ123" s="111">
        <v>155</v>
      </c>
      <c r="HA123" s="133">
        <v>105</v>
      </c>
      <c r="HB123" s="120">
        <v>261</v>
      </c>
      <c r="HC123" s="111">
        <v>155</v>
      </c>
      <c r="HD123" s="121">
        <v>103</v>
      </c>
      <c r="HE123" s="129">
        <v>248</v>
      </c>
      <c r="HF123" s="111">
        <v>153</v>
      </c>
      <c r="HG123" s="121">
        <v>100</v>
      </c>
      <c r="HH123" s="120">
        <v>248</v>
      </c>
      <c r="HI123" s="111">
        <v>159</v>
      </c>
      <c r="HJ123" s="133">
        <v>101</v>
      </c>
      <c r="HK123" s="120">
        <v>251</v>
      </c>
      <c r="HL123" s="111">
        <v>166</v>
      </c>
      <c r="HM123" s="121">
        <v>108</v>
      </c>
      <c r="HN123" s="129">
        <v>253</v>
      </c>
      <c r="HO123" s="111">
        <v>165</v>
      </c>
      <c r="HP123" s="133">
        <v>109</v>
      </c>
      <c r="HQ123" s="120">
        <v>256</v>
      </c>
      <c r="HR123" s="111">
        <v>158</v>
      </c>
      <c r="HS123" s="121">
        <v>108</v>
      </c>
      <c r="HT123" s="129">
        <v>257</v>
      </c>
      <c r="HU123" s="111">
        <v>155</v>
      </c>
      <c r="HV123" s="133">
        <v>106</v>
      </c>
      <c r="HW123" s="120">
        <v>241</v>
      </c>
      <c r="HX123" s="111">
        <v>147</v>
      </c>
      <c r="HY123" s="121">
        <v>103</v>
      </c>
      <c r="HZ123" s="129">
        <v>221</v>
      </c>
      <c r="IA123" s="111">
        <v>135</v>
      </c>
      <c r="IB123" s="121">
        <v>97</v>
      </c>
      <c r="IC123" s="120">
        <v>226</v>
      </c>
      <c r="ID123" s="111">
        <v>134</v>
      </c>
      <c r="IE123" s="133">
        <v>98</v>
      </c>
      <c r="IF123" s="120">
        <v>242</v>
      </c>
      <c r="IG123" s="111">
        <v>141</v>
      </c>
      <c r="IH123" s="121">
        <v>103</v>
      </c>
      <c r="II123" s="129">
        <v>246</v>
      </c>
      <c r="IJ123" s="111">
        <v>137</v>
      </c>
      <c r="IK123" s="133">
        <v>101</v>
      </c>
      <c r="IL123" s="120">
        <v>244</v>
      </c>
      <c r="IM123" s="111">
        <v>150</v>
      </c>
      <c r="IN123" s="121">
        <v>102</v>
      </c>
      <c r="IO123" s="129">
        <v>230</v>
      </c>
      <c r="IP123" s="111">
        <v>147</v>
      </c>
      <c r="IQ123" s="133">
        <v>97</v>
      </c>
      <c r="IR123" s="120">
        <v>212</v>
      </c>
      <c r="IS123" s="111">
        <v>138</v>
      </c>
      <c r="IT123" s="121">
        <v>93</v>
      </c>
      <c r="IU123" s="129">
        <v>214</v>
      </c>
      <c r="IV123" s="111">
        <v>141</v>
      </c>
      <c r="IW123" s="121">
        <v>99</v>
      </c>
      <c r="IX123" s="120">
        <v>217</v>
      </c>
      <c r="IY123" s="111">
        <v>142</v>
      </c>
      <c r="IZ123" s="133">
        <v>96</v>
      </c>
      <c r="JA123" s="120">
        <v>237</v>
      </c>
      <c r="JB123" s="111">
        <v>149</v>
      </c>
      <c r="JC123" s="121">
        <v>96</v>
      </c>
      <c r="JD123" s="129">
        <v>232</v>
      </c>
      <c r="JE123" s="111">
        <v>147</v>
      </c>
      <c r="JF123" s="133">
        <v>93</v>
      </c>
      <c r="JG123" s="120">
        <v>238</v>
      </c>
      <c r="JH123" s="111">
        <v>150</v>
      </c>
      <c r="JI123" s="121">
        <v>97</v>
      </c>
      <c r="JJ123" s="129">
        <v>232</v>
      </c>
      <c r="JK123" s="111">
        <v>144</v>
      </c>
      <c r="JL123" s="133">
        <v>95</v>
      </c>
      <c r="JM123" s="120">
        <v>232</v>
      </c>
      <c r="JN123" s="111">
        <v>138</v>
      </c>
      <c r="JO123" s="121">
        <v>95</v>
      </c>
      <c r="JP123" s="129">
        <v>215</v>
      </c>
      <c r="JQ123" s="111">
        <v>127</v>
      </c>
      <c r="JR123" s="121">
        <v>89</v>
      </c>
      <c r="JS123" s="120">
        <v>212</v>
      </c>
      <c r="JT123" s="111">
        <v>126</v>
      </c>
      <c r="JU123" s="133">
        <v>87</v>
      </c>
      <c r="JV123" s="120">
        <v>223</v>
      </c>
      <c r="JW123" s="111">
        <v>135</v>
      </c>
      <c r="JX123" s="121">
        <v>91</v>
      </c>
      <c r="JY123" s="129">
        <v>223</v>
      </c>
      <c r="JZ123" s="111">
        <v>140</v>
      </c>
      <c r="KA123" s="133">
        <v>100</v>
      </c>
      <c r="KB123" s="120">
        <v>214</v>
      </c>
      <c r="KC123" s="111">
        <v>137</v>
      </c>
      <c r="KD123" s="121">
        <v>100</v>
      </c>
      <c r="KE123" s="129">
        <v>216</v>
      </c>
      <c r="KF123" s="111">
        <v>130</v>
      </c>
      <c r="KG123" s="133">
        <v>91</v>
      </c>
      <c r="KH123" s="120">
        <v>218</v>
      </c>
      <c r="KI123" s="111">
        <v>131</v>
      </c>
      <c r="KJ123" s="121">
        <v>89</v>
      </c>
      <c r="KK123" s="129">
        <v>212</v>
      </c>
      <c r="KL123" s="111">
        <v>132</v>
      </c>
      <c r="KM123" s="121">
        <v>86</v>
      </c>
    </row>
    <row r="124" spans="1:299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  <c r="EW124" s="120">
        <v>421</v>
      </c>
      <c r="EX124" s="111">
        <v>255</v>
      </c>
      <c r="EY124" s="133">
        <v>168</v>
      </c>
      <c r="EZ124" s="120">
        <v>425</v>
      </c>
      <c r="FA124" s="111">
        <v>260</v>
      </c>
      <c r="FB124" s="121">
        <v>165</v>
      </c>
      <c r="FC124" s="129">
        <v>430</v>
      </c>
      <c r="FD124" s="111">
        <v>266</v>
      </c>
      <c r="FE124" s="133">
        <v>167</v>
      </c>
      <c r="FF124" s="120">
        <v>417</v>
      </c>
      <c r="FG124" s="111">
        <v>256</v>
      </c>
      <c r="FH124" s="121">
        <v>164</v>
      </c>
      <c r="FI124" s="129">
        <v>410</v>
      </c>
      <c r="FJ124" s="111">
        <v>256</v>
      </c>
      <c r="FK124" s="133">
        <v>155</v>
      </c>
      <c r="FL124" s="120">
        <v>394</v>
      </c>
      <c r="FM124" s="111">
        <v>242</v>
      </c>
      <c r="FN124" s="121">
        <v>150</v>
      </c>
      <c r="FO124" s="129">
        <v>399</v>
      </c>
      <c r="FP124" s="111">
        <v>238</v>
      </c>
      <c r="FQ124" s="121">
        <v>148</v>
      </c>
      <c r="FR124" s="120">
        <v>415</v>
      </c>
      <c r="FS124" s="111">
        <v>245</v>
      </c>
      <c r="FT124" s="133">
        <v>158</v>
      </c>
      <c r="FU124" s="120">
        <v>408</v>
      </c>
      <c r="FV124" s="111">
        <v>238</v>
      </c>
      <c r="FW124" s="121">
        <v>156</v>
      </c>
      <c r="FX124" s="129">
        <v>389</v>
      </c>
      <c r="FY124" s="111">
        <v>240</v>
      </c>
      <c r="FZ124" s="133">
        <v>153</v>
      </c>
      <c r="GA124" s="120">
        <v>389</v>
      </c>
      <c r="GB124" s="111">
        <v>236</v>
      </c>
      <c r="GC124" s="121">
        <v>148</v>
      </c>
      <c r="GD124" s="129">
        <v>399</v>
      </c>
      <c r="GE124" s="111">
        <v>245</v>
      </c>
      <c r="GF124" s="133">
        <v>152</v>
      </c>
      <c r="GG124" s="120">
        <v>374</v>
      </c>
      <c r="GH124" s="111">
        <v>241</v>
      </c>
      <c r="GI124" s="121">
        <v>151</v>
      </c>
      <c r="GJ124" s="129">
        <v>375</v>
      </c>
      <c r="GK124" s="111">
        <v>240</v>
      </c>
      <c r="GL124" s="121">
        <v>149</v>
      </c>
      <c r="GM124" s="120">
        <v>398</v>
      </c>
      <c r="GN124" s="111">
        <v>252</v>
      </c>
      <c r="GO124" s="133">
        <v>155</v>
      </c>
      <c r="GP124" s="120">
        <v>402</v>
      </c>
      <c r="GQ124" s="111">
        <v>253</v>
      </c>
      <c r="GR124" s="121">
        <v>162</v>
      </c>
      <c r="GS124" s="129">
        <v>394</v>
      </c>
      <c r="GT124" s="111">
        <v>247</v>
      </c>
      <c r="GU124" s="133">
        <v>164</v>
      </c>
      <c r="GV124" s="120">
        <v>391</v>
      </c>
      <c r="GW124" s="111">
        <v>255</v>
      </c>
      <c r="GX124" s="121">
        <v>168</v>
      </c>
      <c r="GY124" s="129">
        <v>384</v>
      </c>
      <c r="GZ124" s="111">
        <v>246</v>
      </c>
      <c r="HA124" s="133">
        <v>167</v>
      </c>
      <c r="HB124" s="120">
        <v>371</v>
      </c>
      <c r="HC124" s="111">
        <v>231</v>
      </c>
      <c r="HD124" s="121">
        <v>163</v>
      </c>
      <c r="HE124" s="129">
        <v>373</v>
      </c>
      <c r="HF124" s="111">
        <v>233</v>
      </c>
      <c r="HG124" s="121">
        <v>164</v>
      </c>
      <c r="HH124" s="120">
        <v>391</v>
      </c>
      <c r="HI124" s="111">
        <v>242</v>
      </c>
      <c r="HJ124" s="133">
        <v>169</v>
      </c>
      <c r="HK124" s="120">
        <v>397</v>
      </c>
      <c r="HL124" s="111">
        <v>234</v>
      </c>
      <c r="HM124" s="121">
        <v>164</v>
      </c>
      <c r="HN124" s="129">
        <v>402</v>
      </c>
      <c r="HO124" s="111">
        <v>238</v>
      </c>
      <c r="HP124" s="133">
        <v>166</v>
      </c>
      <c r="HQ124" s="120">
        <v>400</v>
      </c>
      <c r="HR124" s="111">
        <v>236</v>
      </c>
      <c r="HS124" s="121">
        <v>167</v>
      </c>
      <c r="HT124" s="129">
        <v>401</v>
      </c>
      <c r="HU124" s="111">
        <v>237</v>
      </c>
      <c r="HV124" s="133">
        <v>169</v>
      </c>
      <c r="HW124" s="120">
        <v>391</v>
      </c>
      <c r="HX124" s="111">
        <v>236</v>
      </c>
      <c r="HY124" s="121">
        <v>165</v>
      </c>
      <c r="HZ124" s="129">
        <v>389</v>
      </c>
      <c r="IA124" s="111">
        <v>234</v>
      </c>
      <c r="IB124" s="121">
        <v>165</v>
      </c>
      <c r="IC124" s="120">
        <v>422</v>
      </c>
      <c r="ID124" s="111">
        <v>245</v>
      </c>
      <c r="IE124" s="133">
        <v>172</v>
      </c>
      <c r="IF124" s="120">
        <v>404</v>
      </c>
      <c r="IG124" s="111">
        <v>247</v>
      </c>
      <c r="IH124" s="121">
        <v>167</v>
      </c>
      <c r="II124" s="129">
        <v>400</v>
      </c>
      <c r="IJ124" s="111">
        <v>249</v>
      </c>
      <c r="IK124" s="133">
        <v>167</v>
      </c>
      <c r="IL124" s="120">
        <v>401</v>
      </c>
      <c r="IM124" s="111">
        <v>256</v>
      </c>
      <c r="IN124" s="121">
        <v>168</v>
      </c>
      <c r="IO124" s="129">
        <v>418</v>
      </c>
      <c r="IP124" s="111">
        <v>260</v>
      </c>
      <c r="IQ124" s="133">
        <v>167</v>
      </c>
      <c r="IR124" s="120">
        <v>383</v>
      </c>
      <c r="IS124" s="111">
        <v>246</v>
      </c>
      <c r="IT124" s="121">
        <v>163</v>
      </c>
      <c r="IU124" s="129">
        <v>384</v>
      </c>
      <c r="IV124" s="111">
        <v>244</v>
      </c>
      <c r="IW124" s="121">
        <v>165</v>
      </c>
      <c r="IX124" s="120">
        <v>398</v>
      </c>
      <c r="IY124" s="111">
        <v>260</v>
      </c>
      <c r="IZ124" s="133">
        <v>172</v>
      </c>
      <c r="JA124" s="120">
        <v>390</v>
      </c>
      <c r="JB124" s="111">
        <v>252</v>
      </c>
      <c r="JC124" s="121">
        <v>168</v>
      </c>
      <c r="JD124" s="129">
        <v>378</v>
      </c>
      <c r="JE124" s="111">
        <v>251</v>
      </c>
      <c r="JF124" s="133">
        <v>170</v>
      </c>
      <c r="JG124" s="120">
        <v>377</v>
      </c>
      <c r="JH124" s="111">
        <v>238</v>
      </c>
      <c r="JI124" s="121">
        <v>160</v>
      </c>
      <c r="JJ124" s="129">
        <v>360</v>
      </c>
      <c r="JK124" s="111">
        <v>244</v>
      </c>
      <c r="JL124" s="133">
        <v>157</v>
      </c>
      <c r="JM124" s="120">
        <v>356</v>
      </c>
      <c r="JN124" s="111">
        <v>230</v>
      </c>
      <c r="JO124" s="121">
        <v>152</v>
      </c>
      <c r="JP124" s="129">
        <v>360</v>
      </c>
      <c r="JQ124" s="111">
        <v>232</v>
      </c>
      <c r="JR124" s="121">
        <v>154</v>
      </c>
      <c r="JS124" s="120">
        <v>380</v>
      </c>
      <c r="JT124" s="111">
        <v>248</v>
      </c>
      <c r="JU124" s="133">
        <v>167</v>
      </c>
      <c r="JV124" s="120">
        <v>387</v>
      </c>
      <c r="JW124" s="111">
        <v>248</v>
      </c>
      <c r="JX124" s="121">
        <v>165</v>
      </c>
      <c r="JY124" s="129">
        <v>396</v>
      </c>
      <c r="JZ124" s="111">
        <v>249</v>
      </c>
      <c r="KA124" s="133">
        <v>167</v>
      </c>
      <c r="KB124" s="120">
        <v>389</v>
      </c>
      <c r="KC124" s="111">
        <v>247</v>
      </c>
      <c r="KD124" s="121">
        <v>168</v>
      </c>
      <c r="KE124" s="129">
        <v>386</v>
      </c>
      <c r="KF124" s="111">
        <v>244</v>
      </c>
      <c r="KG124" s="133">
        <v>170</v>
      </c>
      <c r="KH124" s="120">
        <v>371</v>
      </c>
      <c r="KI124" s="111">
        <v>238</v>
      </c>
      <c r="KJ124" s="121">
        <v>161</v>
      </c>
      <c r="KK124" s="129">
        <v>373</v>
      </c>
      <c r="KL124" s="111">
        <v>242</v>
      </c>
      <c r="KM124" s="121">
        <v>167</v>
      </c>
    </row>
    <row r="125" spans="1:299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  <c r="EW125" s="120">
        <v>652</v>
      </c>
      <c r="EX125" s="111">
        <v>382</v>
      </c>
      <c r="EY125" s="133">
        <v>241</v>
      </c>
      <c r="EZ125" s="120">
        <v>674</v>
      </c>
      <c r="FA125" s="111">
        <v>382</v>
      </c>
      <c r="FB125" s="121">
        <v>250</v>
      </c>
      <c r="FC125" s="129">
        <v>660</v>
      </c>
      <c r="FD125" s="111">
        <v>393</v>
      </c>
      <c r="FE125" s="133">
        <v>246</v>
      </c>
      <c r="FF125" s="120">
        <v>639</v>
      </c>
      <c r="FG125" s="111">
        <v>386</v>
      </c>
      <c r="FH125" s="121">
        <v>238</v>
      </c>
      <c r="FI125" s="129">
        <v>623</v>
      </c>
      <c r="FJ125" s="111">
        <v>368</v>
      </c>
      <c r="FK125" s="133">
        <v>216</v>
      </c>
      <c r="FL125" s="120">
        <v>607</v>
      </c>
      <c r="FM125" s="111">
        <v>356</v>
      </c>
      <c r="FN125" s="121">
        <v>229</v>
      </c>
      <c r="FO125" s="129">
        <v>606</v>
      </c>
      <c r="FP125" s="111">
        <v>352</v>
      </c>
      <c r="FQ125" s="121">
        <v>229</v>
      </c>
      <c r="FR125" s="120">
        <v>618</v>
      </c>
      <c r="FS125" s="111">
        <v>354</v>
      </c>
      <c r="FT125" s="133">
        <v>238</v>
      </c>
      <c r="FU125" s="120">
        <v>624</v>
      </c>
      <c r="FV125" s="111">
        <v>356</v>
      </c>
      <c r="FW125" s="121">
        <v>235</v>
      </c>
      <c r="FX125" s="129">
        <v>613</v>
      </c>
      <c r="FY125" s="111">
        <v>355</v>
      </c>
      <c r="FZ125" s="133">
        <v>239</v>
      </c>
      <c r="GA125" s="120">
        <v>604</v>
      </c>
      <c r="GB125" s="111">
        <v>356</v>
      </c>
      <c r="GC125" s="121">
        <v>228</v>
      </c>
      <c r="GD125" s="129">
        <v>592</v>
      </c>
      <c r="GE125" s="111">
        <v>350</v>
      </c>
      <c r="GF125" s="133">
        <v>222</v>
      </c>
      <c r="GG125" s="120">
        <v>569</v>
      </c>
      <c r="GH125" s="111">
        <v>345</v>
      </c>
      <c r="GI125" s="121">
        <v>209</v>
      </c>
      <c r="GJ125" s="129">
        <v>596</v>
      </c>
      <c r="GK125" s="111">
        <v>362</v>
      </c>
      <c r="GL125" s="121">
        <v>224</v>
      </c>
      <c r="GM125" s="120">
        <v>613</v>
      </c>
      <c r="GN125" s="111">
        <v>367</v>
      </c>
      <c r="GO125" s="133">
        <v>222</v>
      </c>
      <c r="GP125" s="120">
        <v>634</v>
      </c>
      <c r="GQ125" s="111">
        <v>379</v>
      </c>
      <c r="GR125" s="121">
        <v>230</v>
      </c>
      <c r="GS125" s="129">
        <v>641</v>
      </c>
      <c r="GT125" s="111">
        <v>369</v>
      </c>
      <c r="GU125" s="133">
        <v>227</v>
      </c>
      <c r="GV125" s="120">
        <v>629</v>
      </c>
      <c r="GW125" s="111">
        <v>354</v>
      </c>
      <c r="GX125" s="121">
        <v>227</v>
      </c>
      <c r="GY125" s="129">
        <v>612</v>
      </c>
      <c r="GZ125" s="111">
        <v>356</v>
      </c>
      <c r="HA125" s="133">
        <v>234</v>
      </c>
      <c r="HB125" s="120">
        <v>612</v>
      </c>
      <c r="HC125" s="111">
        <v>353</v>
      </c>
      <c r="HD125" s="121">
        <v>240</v>
      </c>
      <c r="HE125" s="129">
        <v>621</v>
      </c>
      <c r="HF125" s="111">
        <v>352</v>
      </c>
      <c r="HG125" s="121">
        <v>237</v>
      </c>
      <c r="HH125" s="120">
        <v>612</v>
      </c>
      <c r="HI125" s="111">
        <v>352</v>
      </c>
      <c r="HJ125" s="133">
        <v>237</v>
      </c>
      <c r="HK125" s="120">
        <v>578</v>
      </c>
      <c r="HL125" s="111">
        <v>324</v>
      </c>
      <c r="HM125" s="121">
        <v>218</v>
      </c>
      <c r="HN125" s="129">
        <v>573</v>
      </c>
      <c r="HO125" s="111">
        <v>327</v>
      </c>
      <c r="HP125" s="133">
        <v>207</v>
      </c>
      <c r="HQ125" s="120">
        <v>547</v>
      </c>
      <c r="HR125" s="111">
        <v>320</v>
      </c>
      <c r="HS125" s="121">
        <v>201</v>
      </c>
      <c r="HT125" s="129">
        <v>514</v>
      </c>
      <c r="HU125" s="111">
        <v>306</v>
      </c>
      <c r="HV125" s="133">
        <v>194</v>
      </c>
      <c r="HW125" s="120">
        <v>463</v>
      </c>
      <c r="HX125" s="111">
        <v>288</v>
      </c>
      <c r="HY125" s="121">
        <v>181</v>
      </c>
      <c r="HZ125" s="129">
        <v>431</v>
      </c>
      <c r="IA125" s="111">
        <v>282</v>
      </c>
      <c r="IB125" s="121">
        <v>178</v>
      </c>
      <c r="IC125" s="120">
        <v>421</v>
      </c>
      <c r="ID125" s="111">
        <v>289</v>
      </c>
      <c r="IE125" s="133">
        <v>182</v>
      </c>
      <c r="IF125" s="120">
        <v>427</v>
      </c>
      <c r="IG125" s="111">
        <v>282</v>
      </c>
      <c r="IH125" s="121">
        <v>181</v>
      </c>
      <c r="II125" s="129">
        <v>406</v>
      </c>
      <c r="IJ125" s="111">
        <v>250</v>
      </c>
      <c r="IK125" s="133">
        <v>175</v>
      </c>
      <c r="IL125" s="120">
        <v>408</v>
      </c>
      <c r="IM125" s="111">
        <v>262</v>
      </c>
      <c r="IN125" s="121">
        <v>172</v>
      </c>
      <c r="IO125" s="129">
        <v>413</v>
      </c>
      <c r="IP125" s="111">
        <v>254</v>
      </c>
      <c r="IQ125" s="133">
        <v>181</v>
      </c>
      <c r="IR125" s="120">
        <v>425</v>
      </c>
      <c r="IS125" s="111">
        <v>255</v>
      </c>
      <c r="IT125" s="121">
        <v>173</v>
      </c>
      <c r="IU125" s="129">
        <v>438</v>
      </c>
      <c r="IV125" s="111">
        <v>247</v>
      </c>
      <c r="IW125" s="121">
        <v>171</v>
      </c>
      <c r="IX125" s="120">
        <v>460</v>
      </c>
      <c r="IY125" s="111">
        <v>228</v>
      </c>
      <c r="IZ125" s="133">
        <v>161</v>
      </c>
      <c r="JA125" s="120">
        <v>488</v>
      </c>
      <c r="JB125" s="111">
        <v>239</v>
      </c>
      <c r="JC125" s="121">
        <v>161</v>
      </c>
      <c r="JD125" s="129">
        <v>488</v>
      </c>
      <c r="JE125" s="111">
        <v>235</v>
      </c>
      <c r="JF125" s="133">
        <v>158</v>
      </c>
      <c r="JG125" s="120">
        <v>486</v>
      </c>
      <c r="JH125" s="111">
        <v>237</v>
      </c>
      <c r="JI125" s="121">
        <v>161</v>
      </c>
      <c r="JJ125" s="129">
        <v>484</v>
      </c>
      <c r="JK125" s="111">
        <v>248</v>
      </c>
      <c r="JL125" s="133">
        <v>164</v>
      </c>
      <c r="JM125" s="120">
        <v>474</v>
      </c>
      <c r="JN125" s="111">
        <v>260</v>
      </c>
      <c r="JO125" s="121">
        <v>167</v>
      </c>
      <c r="JP125" s="129">
        <v>484</v>
      </c>
      <c r="JQ125" s="111">
        <v>268</v>
      </c>
      <c r="JR125" s="121">
        <v>165</v>
      </c>
      <c r="JS125" s="120">
        <v>509</v>
      </c>
      <c r="JT125" s="111">
        <v>272</v>
      </c>
      <c r="JU125" s="133">
        <v>155</v>
      </c>
      <c r="JV125" s="120">
        <v>505</v>
      </c>
      <c r="JW125" s="111">
        <v>281</v>
      </c>
      <c r="JX125" s="121">
        <v>158</v>
      </c>
      <c r="JY125" s="129">
        <v>507</v>
      </c>
      <c r="JZ125" s="111">
        <v>281</v>
      </c>
      <c r="KA125" s="133">
        <v>156</v>
      </c>
      <c r="KB125" s="120">
        <v>509</v>
      </c>
      <c r="KC125" s="111">
        <v>283</v>
      </c>
      <c r="KD125" s="121">
        <v>164</v>
      </c>
      <c r="KE125" s="129">
        <v>501</v>
      </c>
      <c r="KF125" s="111">
        <v>279</v>
      </c>
      <c r="KG125" s="133">
        <v>169</v>
      </c>
      <c r="KH125" s="120">
        <v>488</v>
      </c>
      <c r="KI125" s="111">
        <v>278</v>
      </c>
      <c r="KJ125" s="121">
        <v>176</v>
      </c>
      <c r="KK125" s="129">
        <v>498</v>
      </c>
      <c r="KL125" s="111">
        <v>283</v>
      </c>
      <c r="KM125" s="121">
        <v>178</v>
      </c>
    </row>
    <row r="126" spans="1:299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  <c r="EW126" s="120">
        <v>1043</v>
      </c>
      <c r="EX126" s="111">
        <v>669</v>
      </c>
      <c r="EY126" s="133">
        <v>441</v>
      </c>
      <c r="EZ126" s="120">
        <v>1026</v>
      </c>
      <c r="FA126" s="111">
        <v>659</v>
      </c>
      <c r="FB126" s="121">
        <v>447</v>
      </c>
      <c r="FC126" s="129">
        <v>1044</v>
      </c>
      <c r="FD126" s="111">
        <v>658</v>
      </c>
      <c r="FE126" s="133">
        <v>451</v>
      </c>
      <c r="FF126" s="120">
        <v>1057</v>
      </c>
      <c r="FG126" s="111">
        <v>646</v>
      </c>
      <c r="FH126" s="121">
        <v>449</v>
      </c>
      <c r="FI126" s="129">
        <v>1061</v>
      </c>
      <c r="FJ126" s="111">
        <v>643</v>
      </c>
      <c r="FK126" s="133">
        <v>437</v>
      </c>
      <c r="FL126" s="120">
        <v>1030</v>
      </c>
      <c r="FM126" s="111">
        <v>633</v>
      </c>
      <c r="FN126" s="121">
        <v>429</v>
      </c>
      <c r="FO126" s="129">
        <v>1043</v>
      </c>
      <c r="FP126" s="111">
        <v>642</v>
      </c>
      <c r="FQ126" s="121">
        <v>436</v>
      </c>
      <c r="FR126" s="120">
        <v>1126</v>
      </c>
      <c r="FS126" s="111">
        <v>674</v>
      </c>
      <c r="FT126" s="133">
        <v>457</v>
      </c>
      <c r="FU126" s="120">
        <v>1110</v>
      </c>
      <c r="FV126" s="111">
        <v>669</v>
      </c>
      <c r="FW126" s="121">
        <v>453</v>
      </c>
      <c r="FX126" s="129">
        <v>1098</v>
      </c>
      <c r="FY126" s="111">
        <v>672</v>
      </c>
      <c r="FZ126" s="133">
        <v>453</v>
      </c>
      <c r="GA126" s="120">
        <v>1054</v>
      </c>
      <c r="GB126" s="111">
        <v>659</v>
      </c>
      <c r="GC126" s="121">
        <v>432</v>
      </c>
      <c r="GD126" s="129">
        <v>1060</v>
      </c>
      <c r="GE126" s="111">
        <v>667</v>
      </c>
      <c r="GF126" s="133">
        <v>437</v>
      </c>
      <c r="GG126" s="120">
        <v>1040</v>
      </c>
      <c r="GH126" s="111">
        <v>650</v>
      </c>
      <c r="GI126" s="121">
        <v>436</v>
      </c>
      <c r="GJ126" s="129">
        <v>1051</v>
      </c>
      <c r="GK126" s="111">
        <v>660</v>
      </c>
      <c r="GL126" s="121">
        <v>441</v>
      </c>
      <c r="GM126" s="120">
        <v>1138</v>
      </c>
      <c r="GN126" s="111">
        <v>704</v>
      </c>
      <c r="GO126" s="133">
        <v>464</v>
      </c>
      <c r="GP126" s="120">
        <v>1145</v>
      </c>
      <c r="GQ126" s="111">
        <v>700</v>
      </c>
      <c r="GR126" s="121">
        <v>462</v>
      </c>
      <c r="GS126" s="129">
        <v>1132</v>
      </c>
      <c r="GT126" s="111">
        <v>699</v>
      </c>
      <c r="GU126" s="133">
        <v>467</v>
      </c>
      <c r="GV126" s="120">
        <v>1101</v>
      </c>
      <c r="GW126" s="111">
        <v>684</v>
      </c>
      <c r="GX126" s="121">
        <v>452</v>
      </c>
      <c r="GY126" s="129">
        <v>1082</v>
      </c>
      <c r="GZ126" s="111">
        <v>684</v>
      </c>
      <c r="HA126" s="133">
        <v>448</v>
      </c>
      <c r="HB126" s="120">
        <v>1028</v>
      </c>
      <c r="HC126" s="111">
        <v>671</v>
      </c>
      <c r="HD126" s="121">
        <v>437</v>
      </c>
      <c r="HE126" s="129">
        <v>1020</v>
      </c>
      <c r="HF126" s="111">
        <v>669</v>
      </c>
      <c r="HG126" s="121">
        <v>438</v>
      </c>
      <c r="HH126" s="120">
        <v>1074</v>
      </c>
      <c r="HI126" s="111">
        <v>700</v>
      </c>
      <c r="HJ126" s="133">
        <v>461</v>
      </c>
      <c r="HK126" s="120">
        <v>1085</v>
      </c>
      <c r="HL126" s="111">
        <v>712</v>
      </c>
      <c r="HM126" s="121">
        <v>461</v>
      </c>
      <c r="HN126" s="129">
        <v>1094</v>
      </c>
      <c r="HO126" s="111">
        <v>710</v>
      </c>
      <c r="HP126" s="133">
        <v>466</v>
      </c>
      <c r="HQ126" s="120">
        <v>1093</v>
      </c>
      <c r="HR126" s="111">
        <v>703</v>
      </c>
      <c r="HS126" s="121">
        <v>465</v>
      </c>
      <c r="HT126" s="129">
        <v>1093</v>
      </c>
      <c r="HU126" s="111">
        <v>707</v>
      </c>
      <c r="HV126" s="133">
        <v>481</v>
      </c>
      <c r="HW126" s="120">
        <v>1051</v>
      </c>
      <c r="HX126" s="111">
        <v>674</v>
      </c>
      <c r="HY126" s="121">
        <v>462</v>
      </c>
      <c r="HZ126" s="129">
        <v>1050</v>
      </c>
      <c r="IA126" s="111">
        <v>674</v>
      </c>
      <c r="IB126" s="121">
        <v>463</v>
      </c>
      <c r="IC126" s="120">
        <v>1100</v>
      </c>
      <c r="ID126" s="111">
        <v>708</v>
      </c>
      <c r="IE126" s="133">
        <v>487</v>
      </c>
      <c r="IF126" s="120">
        <v>1106</v>
      </c>
      <c r="IG126" s="111">
        <v>700</v>
      </c>
      <c r="IH126" s="121">
        <v>493</v>
      </c>
      <c r="II126" s="129">
        <v>1076</v>
      </c>
      <c r="IJ126" s="111">
        <v>704</v>
      </c>
      <c r="IK126" s="133">
        <v>489</v>
      </c>
      <c r="IL126" s="120">
        <v>1065</v>
      </c>
      <c r="IM126" s="111">
        <v>720</v>
      </c>
      <c r="IN126" s="121">
        <v>489</v>
      </c>
      <c r="IO126" s="129">
        <v>1068</v>
      </c>
      <c r="IP126" s="111">
        <v>705</v>
      </c>
      <c r="IQ126" s="133">
        <v>493</v>
      </c>
      <c r="IR126" s="120">
        <v>1020</v>
      </c>
      <c r="IS126" s="111">
        <v>682</v>
      </c>
      <c r="IT126" s="121">
        <v>472</v>
      </c>
      <c r="IU126" s="129">
        <v>1033</v>
      </c>
      <c r="IV126" s="111">
        <v>686</v>
      </c>
      <c r="IW126" s="121">
        <v>470</v>
      </c>
      <c r="IX126" s="120">
        <v>1083</v>
      </c>
      <c r="IY126" s="111">
        <v>705</v>
      </c>
      <c r="IZ126" s="133">
        <v>490</v>
      </c>
      <c r="JA126" s="120">
        <v>1069</v>
      </c>
      <c r="JB126" s="111">
        <v>696</v>
      </c>
      <c r="JC126" s="121">
        <v>474</v>
      </c>
      <c r="JD126" s="129">
        <v>1066</v>
      </c>
      <c r="JE126" s="111">
        <v>691</v>
      </c>
      <c r="JF126" s="133">
        <v>481</v>
      </c>
      <c r="JG126" s="120">
        <v>1081</v>
      </c>
      <c r="JH126" s="111">
        <v>623</v>
      </c>
      <c r="JI126" s="121">
        <v>442</v>
      </c>
      <c r="JJ126" s="129">
        <v>1083</v>
      </c>
      <c r="JK126" s="111">
        <v>704</v>
      </c>
      <c r="JL126" s="133">
        <v>505</v>
      </c>
      <c r="JM126" s="120">
        <v>1049</v>
      </c>
      <c r="JN126" s="111">
        <v>679</v>
      </c>
      <c r="JO126" s="121">
        <v>486</v>
      </c>
      <c r="JP126" s="129">
        <v>1052</v>
      </c>
      <c r="JQ126" s="111">
        <v>682</v>
      </c>
      <c r="JR126" s="121">
        <v>485</v>
      </c>
      <c r="JS126" s="120">
        <v>1094</v>
      </c>
      <c r="JT126" s="111">
        <v>707</v>
      </c>
      <c r="JU126" s="133">
        <v>489</v>
      </c>
      <c r="JV126" s="120">
        <v>1093</v>
      </c>
      <c r="JW126" s="111">
        <v>700</v>
      </c>
      <c r="JX126" s="121">
        <v>467</v>
      </c>
      <c r="JY126" s="129">
        <v>1075</v>
      </c>
      <c r="JZ126" s="111">
        <v>691</v>
      </c>
      <c r="KA126" s="133">
        <v>487</v>
      </c>
      <c r="KB126" s="120">
        <v>1065</v>
      </c>
      <c r="KC126" s="111">
        <v>686</v>
      </c>
      <c r="KD126" s="121">
        <v>480</v>
      </c>
      <c r="KE126" s="129">
        <v>1061</v>
      </c>
      <c r="KF126" s="111">
        <v>688</v>
      </c>
      <c r="KG126" s="133">
        <v>481</v>
      </c>
      <c r="KH126" s="120">
        <v>1019</v>
      </c>
      <c r="KI126" s="111">
        <v>688</v>
      </c>
      <c r="KJ126" s="121">
        <v>479</v>
      </c>
      <c r="KK126" s="129">
        <v>1029</v>
      </c>
      <c r="KL126" s="111">
        <v>698</v>
      </c>
      <c r="KM126" s="121">
        <v>484</v>
      </c>
    </row>
    <row r="127" spans="1:299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  <c r="EW127" s="120">
        <v>164</v>
      </c>
      <c r="EX127" s="111">
        <v>97</v>
      </c>
      <c r="EY127" s="133">
        <v>63</v>
      </c>
      <c r="EZ127" s="120">
        <v>160</v>
      </c>
      <c r="FA127" s="111">
        <v>92</v>
      </c>
      <c r="FB127" s="121">
        <v>58</v>
      </c>
      <c r="FC127" s="129">
        <v>153</v>
      </c>
      <c r="FD127" s="111">
        <v>96</v>
      </c>
      <c r="FE127" s="133">
        <v>60</v>
      </c>
      <c r="FF127" s="120">
        <v>149</v>
      </c>
      <c r="FG127" s="111">
        <v>87</v>
      </c>
      <c r="FH127" s="121">
        <v>56</v>
      </c>
      <c r="FI127" s="129">
        <v>145</v>
      </c>
      <c r="FJ127" s="111">
        <v>84</v>
      </c>
      <c r="FK127" s="133">
        <v>57</v>
      </c>
      <c r="FL127" s="120">
        <v>147</v>
      </c>
      <c r="FM127" s="111">
        <v>84</v>
      </c>
      <c r="FN127" s="121">
        <v>58</v>
      </c>
      <c r="FO127" s="129">
        <v>153</v>
      </c>
      <c r="FP127" s="111">
        <v>88</v>
      </c>
      <c r="FQ127" s="121">
        <v>59</v>
      </c>
      <c r="FR127" s="120">
        <v>160</v>
      </c>
      <c r="FS127" s="111">
        <v>92</v>
      </c>
      <c r="FT127" s="133">
        <v>63</v>
      </c>
      <c r="FU127" s="120">
        <v>162</v>
      </c>
      <c r="FV127" s="111">
        <v>91</v>
      </c>
      <c r="FW127" s="121">
        <v>60</v>
      </c>
      <c r="FX127" s="129">
        <v>156</v>
      </c>
      <c r="FY127" s="111">
        <v>85</v>
      </c>
      <c r="FZ127" s="133">
        <v>57</v>
      </c>
      <c r="GA127" s="120">
        <v>159</v>
      </c>
      <c r="GB127" s="111">
        <v>86</v>
      </c>
      <c r="GC127" s="121">
        <v>55</v>
      </c>
      <c r="GD127" s="129">
        <v>158</v>
      </c>
      <c r="GE127" s="111">
        <v>82</v>
      </c>
      <c r="GF127" s="133">
        <v>49</v>
      </c>
      <c r="GG127" s="120">
        <v>149</v>
      </c>
      <c r="GH127" s="111">
        <v>80</v>
      </c>
      <c r="GI127" s="121">
        <v>47</v>
      </c>
      <c r="GJ127" s="129">
        <v>154</v>
      </c>
      <c r="GK127" s="111">
        <v>83</v>
      </c>
      <c r="GL127" s="121">
        <v>48</v>
      </c>
      <c r="GM127" s="120">
        <v>162</v>
      </c>
      <c r="GN127" s="111">
        <v>85</v>
      </c>
      <c r="GO127" s="133">
        <v>54</v>
      </c>
      <c r="GP127" s="120">
        <v>172</v>
      </c>
      <c r="GQ127" s="111">
        <v>87</v>
      </c>
      <c r="GR127" s="121">
        <v>54</v>
      </c>
      <c r="GS127" s="129">
        <v>175</v>
      </c>
      <c r="GT127" s="111">
        <v>91</v>
      </c>
      <c r="GU127" s="133">
        <v>51</v>
      </c>
      <c r="GV127" s="120">
        <v>168</v>
      </c>
      <c r="GW127" s="111">
        <v>89</v>
      </c>
      <c r="GX127" s="121">
        <v>48</v>
      </c>
      <c r="GY127" s="129">
        <v>171</v>
      </c>
      <c r="GZ127" s="111">
        <v>90</v>
      </c>
      <c r="HA127" s="133">
        <v>48</v>
      </c>
      <c r="HB127" s="120">
        <v>174</v>
      </c>
      <c r="HC127" s="111">
        <v>94</v>
      </c>
      <c r="HD127" s="121">
        <v>49</v>
      </c>
      <c r="HE127" s="129">
        <v>175</v>
      </c>
      <c r="HF127" s="111">
        <v>99</v>
      </c>
      <c r="HG127" s="121">
        <v>50</v>
      </c>
      <c r="HH127" s="120">
        <v>188</v>
      </c>
      <c r="HI127" s="111">
        <v>99</v>
      </c>
      <c r="HJ127" s="133">
        <v>53</v>
      </c>
      <c r="HK127" s="120">
        <v>192</v>
      </c>
      <c r="HL127" s="111">
        <v>105</v>
      </c>
      <c r="HM127" s="121">
        <v>57</v>
      </c>
      <c r="HN127" s="129">
        <v>195</v>
      </c>
      <c r="HO127" s="111">
        <v>106</v>
      </c>
      <c r="HP127" s="133">
        <v>56</v>
      </c>
      <c r="HQ127" s="120">
        <v>196</v>
      </c>
      <c r="HR127" s="111">
        <v>104</v>
      </c>
      <c r="HS127" s="121">
        <v>60</v>
      </c>
      <c r="HT127" s="129">
        <v>183</v>
      </c>
      <c r="HU127" s="111">
        <v>99</v>
      </c>
      <c r="HV127" s="133">
        <v>62</v>
      </c>
      <c r="HW127" s="120">
        <v>171</v>
      </c>
      <c r="HX127" s="111">
        <v>100</v>
      </c>
      <c r="HY127" s="121">
        <v>64</v>
      </c>
      <c r="HZ127" s="129">
        <v>169</v>
      </c>
      <c r="IA127" s="111">
        <v>99</v>
      </c>
      <c r="IB127" s="121">
        <v>65</v>
      </c>
      <c r="IC127" s="120">
        <v>180</v>
      </c>
      <c r="ID127" s="111">
        <v>102</v>
      </c>
      <c r="IE127" s="133">
        <v>66</v>
      </c>
      <c r="IF127" s="120">
        <v>187</v>
      </c>
      <c r="IG127" s="111">
        <v>105</v>
      </c>
      <c r="IH127" s="121">
        <v>63</v>
      </c>
      <c r="II127" s="129">
        <v>182</v>
      </c>
      <c r="IJ127" s="111">
        <v>106</v>
      </c>
      <c r="IK127" s="133">
        <v>61</v>
      </c>
      <c r="IL127" s="120">
        <v>181</v>
      </c>
      <c r="IM127" s="111">
        <v>109</v>
      </c>
      <c r="IN127" s="121">
        <v>59</v>
      </c>
      <c r="IO127" s="129">
        <v>188</v>
      </c>
      <c r="IP127" s="111">
        <v>110</v>
      </c>
      <c r="IQ127" s="133">
        <v>65</v>
      </c>
      <c r="IR127" s="120">
        <v>184</v>
      </c>
      <c r="IS127" s="111">
        <v>106</v>
      </c>
      <c r="IT127" s="121">
        <v>69</v>
      </c>
      <c r="IU127" s="129">
        <v>187</v>
      </c>
      <c r="IV127" s="111">
        <v>107</v>
      </c>
      <c r="IW127" s="121">
        <v>70</v>
      </c>
      <c r="IX127" s="120">
        <v>188</v>
      </c>
      <c r="IY127" s="111">
        <v>111</v>
      </c>
      <c r="IZ127" s="133">
        <v>69</v>
      </c>
      <c r="JA127" s="120">
        <v>193</v>
      </c>
      <c r="JB127" s="111">
        <v>120</v>
      </c>
      <c r="JC127" s="121">
        <v>74</v>
      </c>
      <c r="JD127" s="129">
        <v>191</v>
      </c>
      <c r="JE127" s="111">
        <v>119</v>
      </c>
      <c r="JF127" s="133">
        <v>77</v>
      </c>
      <c r="JG127" s="120">
        <v>188</v>
      </c>
      <c r="JH127" s="111">
        <v>116</v>
      </c>
      <c r="JI127" s="121">
        <v>77</v>
      </c>
      <c r="JJ127" s="129">
        <v>182</v>
      </c>
      <c r="JK127" s="111">
        <v>118</v>
      </c>
      <c r="JL127" s="133">
        <v>75</v>
      </c>
      <c r="JM127" s="120">
        <v>170</v>
      </c>
      <c r="JN127" s="111">
        <v>114</v>
      </c>
      <c r="JO127" s="121">
        <v>70</v>
      </c>
      <c r="JP127" s="129">
        <v>170</v>
      </c>
      <c r="JQ127" s="111">
        <v>114</v>
      </c>
      <c r="JR127" s="121">
        <v>70</v>
      </c>
      <c r="JS127" s="120">
        <v>175</v>
      </c>
      <c r="JT127" s="111">
        <v>118</v>
      </c>
      <c r="JU127" s="133">
        <v>74</v>
      </c>
      <c r="JV127" s="120">
        <v>175</v>
      </c>
      <c r="JW127" s="111">
        <v>117</v>
      </c>
      <c r="JX127" s="121">
        <v>76</v>
      </c>
      <c r="JY127" s="129">
        <v>170</v>
      </c>
      <c r="JZ127" s="111">
        <v>117</v>
      </c>
      <c r="KA127" s="133">
        <v>77</v>
      </c>
      <c r="KB127" s="120">
        <v>171</v>
      </c>
      <c r="KC127" s="111">
        <v>120</v>
      </c>
      <c r="KD127" s="121">
        <v>82</v>
      </c>
      <c r="KE127" s="129">
        <v>165</v>
      </c>
      <c r="KF127" s="111">
        <v>113</v>
      </c>
      <c r="KG127" s="133">
        <v>80</v>
      </c>
      <c r="KH127" s="120">
        <v>161</v>
      </c>
      <c r="KI127" s="111">
        <v>112</v>
      </c>
      <c r="KJ127" s="121">
        <v>79</v>
      </c>
      <c r="KK127" s="129">
        <v>164</v>
      </c>
      <c r="KL127" s="111">
        <v>115</v>
      </c>
      <c r="KM127" s="121">
        <v>79</v>
      </c>
    </row>
    <row r="128" spans="1:299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  <c r="EW128" s="120">
        <v>342</v>
      </c>
      <c r="EX128" s="111">
        <v>194</v>
      </c>
      <c r="EY128" s="133">
        <v>116</v>
      </c>
      <c r="EZ128" s="120">
        <v>357</v>
      </c>
      <c r="FA128" s="111">
        <v>197</v>
      </c>
      <c r="FB128" s="121">
        <v>125</v>
      </c>
      <c r="FC128" s="129">
        <v>371</v>
      </c>
      <c r="FD128" s="111">
        <v>201</v>
      </c>
      <c r="FE128" s="133">
        <v>133</v>
      </c>
      <c r="FF128" s="120">
        <v>384</v>
      </c>
      <c r="FG128" s="111">
        <v>202</v>
      </c>
      <c r="FH128" s="121">
        <v>134</v>
      </c>
      <c r="FI128" s="129">
        <v>360</v>
      </c>
      <c r="FJ128" s="111">
        <v>195</v>
      </c>
      <c r="FK128" s="133">
        <v>126</v>
      </c>
      <c r="FL128" s="120">
        <v>346</v>
      </c>
      <c r="FM128" s="111">
        <v>194</v>
      </c>
      <c r="FN128" s="121">
        <v>116</v>
      </c>
      <c r="FO128" s="129">
        <v>328</v>
      </c>
      <c r="FP128" s="111">
        <v>183</v>
      </c>
      <c r="FQ128" s="121">
        <v>113</v>
      </c>
      <c r="FR128" s="120">
        <v>339</v>
      </c>
      <c r="FS128" s="111">
        <v>182</v>
      </c>
      <c r="FT128" s="133">
        <v>119</v>
      </c>
      <c r="FU128" s="120">
        <v>375</v>
      </c>
      <c r="FV128" s="111">
        <v>193</v>
      </c>
      <c r="FW128" s="121">
        <v>125</v>
      </c>
      <c r="FX128" s="129">
        <v>370</v>
      </c>
      <c r="FY128" s="111">
        <v>199</v>
      </c>
      <c r="FZ128" s="133">
        <v>122</v>
      </c>
      <c r="GA128" s="120">
        <v>379</v>
      </c>
      <c r="GB128" s="111">
        <v>200</v>
      </c>
      <c r="GC128" s="121">
        <v>120</v>
      </c>
      <c r="GD128" s="129">
        <v>383</v>
      </c>
      <c r="GE128" s="111">
        <v>203</v>
      </c>
      <c r="GF128" s="133">
        <v>122</v>
      </c>
      <c r="GG128" s="120">
        <v>363</v>
      </c>
      <c r="GH128" s="111">
        <v>190</v>
      </c>
      <c r="GI128" s="121">
        <v>110</v>
      </c>
      <c r="GJ128" s="129">
        <v>344</v>
      </c>
      <c r="GK128" s="111">
        <v>188</v>
      </c>
      <c r="GL128" s="121">
        <v>104</v>
      </c>
      <c r="GM128" s="120">
        <v>350</v>
      </c>
      <c r="GN128" s="111">
        <v>188</v>
      </c>
      <c r="GO128" s="133">
        <v>106</v>
      </c>
      <c r="GP128" s="120">
        <v>372</v>
      </c>
      <c r="GQ128" s="111">
        <v>208</v>
      </c>
      <c r="GR128" s="121">
        <v>112</v>
      </c>
      <c r="GS128" s="129">
        <v>372</v>
      </c>
      <c r="GT128" s="111">
        <v>198</v>
      </c>
      <c r="GU128" s="133">
        <v>108</v>
      </c>
      <c r="GV128" s="120">
        <v>365</v>
      </c>
      <c r="GW128" s="111">
        <v>203</v>
      </c>
      <c r="GX128" s="121">
        <v>104</v>
      </c>
      <c r="GY128" s="129">
        <v>352</v>
      </c>
      <c r="GZ128" s="111">
        <v>190</v>
      </c>
      <c r="HA128" s="133">
        <v>102</v>
      </c>
      <c r="HB128" s="120">
        <v>344</v>
      </c>
      <c r="HC128" s="111">
        <v>192</v>
      </c>
      <c r="HD128" s="121">
        <v>109</v>
      </c>
      <c r="HE128" s="129">
        <v>332</v>
      </c>
      <c r="HF128" s="111">
        <v>184</v>
      </c>
      <c r="HG128" s="121">
        <v>112</v>
      </c>
      <c r="HH128" s="120">
        <v>342</v>
      </c>
      <c r="HI128" s="111">
        <v>191</v>
      </c>
      <c r="HJ128" s="133">
        <v>108</v>
      </c>
      <c r="HK128" s="120">
        <v>373</v>
      </c>
      <c r="HL128" s="111">
        <v>206</v>
      </c>
      <c r="HM128" s="121">
        <v>117</v>
      </c>
      <c r="HN128" s="129">
        <v>373</v>
      </c>
      <c r="HO128" s="111">
        <v>211</v>
      </c>
      <c r="HP128" s="133">
        <v>117</v>
      </c>
      <c r="HQ128" s="120">
        <v>376</v>
      </c>
      <c r="HR128" s="111">
        <v>199</v>
      </c>
      <c r="HS128" s="121">
        <v>116</v>
      </c>
      <c r="HT128" s="129">
        <v>368</v>
      </c>
      <c r="HU128" s="111">
        <v>202</v>
      </c>
      <c r="HV128" s="133">
        <v>115</v>
      </c>
      <c r="HW128" s="120">
        <v>364</v>
      </c>
      <c r="HX128" s="111">
        <v>198</v>
      </c>
      <c r="HY128" s="121">
        <v>117</v>
      </c>
      <c r="HZ128" s="129">
        <v>333</v>
      </c>
      <c r="IA128" s="111">
        <v>184</v>
      </c>
      <c r="IB128" s="121">
        <v>107</v>
      </c>
      <c r="IC128" s="120">
        <v>327</v>
      </c>
      <c r="ID128" s="111">
        <v>195</v>
      </c>
      <c r="IE128" s="133">
        <v>114</v>
      </c>
      <c r="IF128" s="120">
        <v>355</v>
      </c>
      <c r="IG128" s="111">
        <v>213</v>
      </c>
      <c r="IH128" s="121">
        <v>122</v>
      </c>
      <c r="II128" s="129">
        <v>362</v>
      </c>
      <c r="IJ128" s="111">
        <v>217</v>
      </c>
      <c r="IK128" s="133">
        <v>125</v>
      </c>
      <c r="IL128" s="120">
        <v>363</v>
      </c>
      <c r="IM128" s="111">
        <v>206</v>
      </c>
      <c r="IN128" s="121">
        <v>117</v>
      </c>
      <c r="IO128" s="129">
        <v>359</v>
      </c>
      <c r="IP128" s="111">
        <v>204</v>
      </c>
      <c r="IQ128" s="133">
        <v>117</v>
      </c>
      <c r="IR128" s="120">
        <v>359</v>
      </c>
      <c r="IS128" s="111">
        <v>197</v>
      </c>
      <c r="IT128" s="121">
        <v>118</v>
      </c>
      <c r="IU128" s="129">
        <v>349</v>
      </c>
      <c r="IV128" s="111">
        <v>195</v>
      </c>
      <c r="IW128" s="121">
        <v>116</v>
      </c>
      <c r="IX128" s="120">
        <v>355</v>
      </c>
      <c r="IY128" s="111">
        <v>201</v>
      </c>
      <c r="IZ128" s="133">
        <v>126</v>
      </c>
      <c r="JA128" s="120">
        <v>378</v>
      </c>
      <c r="JB128" s="111">
        <v>212</v>
      </c>
      <c r="JC128" s="121">
        <v>137</v>
      </c>
      <c r="JD128" s="129">
        <v>392</v>
      </c>
      <c r="JE128" s="111">
        <v>210</v>
      </c>
      <c r="JF128" s="133">
        <v>131</v>
      </c>
      <c r="JG128" s="120">
        <v>386</v>
      </c>
      <c r="JH128" s="111">
        <v>219</v>
      </c>
      <c r="JI128" s="121">
        <v>130</v>
      </c>
      <c r="JJ128" s="129">
        <v>391</v>
      </c>
      <c r="JK128" s="111">
        <v>223</v>
      </c>
      <c r="JL128" s="133">
        <v>134</v>
      </c>
      <c r="JM128" s="120">
        <v>368</v>
      </c>
      <c r="JN128" s="111">
        <v>208</v>
      </c>
      <c r="JO128" s="121">
        <v>122</v>
      </c>
      <c r="JP128" s="129">
        <v>342</v>
      </c>
      <c r="JQ128" s="111">
        <v>200</v>
      </c>
      <c r="JR128" s="121">
        <v>117</v>
      </c>
      <c r="JS128" s="120">
        <v>347</v>
      </c>
      <c r="JT128" s="111">
        <v>198</v>
      </c>
      <c r="JU128" s="133">
        <v>119</v>
      </c>
      <c r="JV128" s="120">
        <v>371</v>
      </c>
      <c r="JW128" s="111">
        <v>208</v>
      </c>
      <c r="JX128" s="121">
        <v>119</v>
      </c>
      <c r="JY128" s="129">
        <v>371</v>
      </c>
      <c r="JZ128" s="111">
        <v>208</v>
      </c>
      <c r="KA128" s="133">
        <v>119</v>
      </c>
      <c r="KB128" s="120">
        <v>379</v>
      </c>
      <c r="KC128" s="111">
        <v>203</v>
      </c>
      <c r="KD128" s="121">
        <v>120</v>
      </c>
      <c r="KE128" s="129">
        <v>378</v>
      </c>
      <c r="KF128" s="111">
        <v>212</v>
      </c>
      <c r="KG128" s="133">
        <v>121</v>
      </c>
      <c r="KH128" s="120">
        <v>364</v>
      </c>
      <c r="KI128" s="111">
        <v>201</v>
      </c>
      <c r="KJ128" s="121">
        <v>113</v>
      </c>
      <c r="KK128" s="129">
        <v>351</v>
      </c>
      <c r="KL128" s="111">
        <v>193</v>
      </c>
      <c r="KM128" s="121">
        <v>108</v>
      </c>
    </row>
    <row r="129" spans="1:299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  <c r="EW129" s="120">
        <v>183</v>
      </c>
      <c r="EX129" s="111">
        <v>91</v>
      </c>
      <c r="EY129" s="133">
        <v>45</v>
      </c>
      <c r="EZ129" s="120">
        <v>200</v>
      </c>
      <c r="FA129" s="111">
        <v>97</v>
      </c>
      <c r="FB129" s="121">
        <v>43</v>
      </c>
      <c r="FC129" s="129">
        <v>203</v>
      </c>
      <c r="FD129" s="111">
        <v>98</v>
      </c>
      <c r="FE129" s="133">
        <v>44</v>
      </c>
      <c r="FF129" s="120">
        <v>211</v>
      </c>
      <c r="FG129" s="111">
        <v>99</v>
      </c>
      <c r="FH129" s="121">
        <v>45</v>
      </c>
      <c r="FI129" s="129">
        <v>207</v>
      </c>
      <c r="FJ129" s="111">
        <v>98</v>
      </c>
      <c r="FK129" s="133">
        <v>46</v>
      </c>
      <c r="FL129" s="120">
        <v>205</v>
      </c>
      <c r="FM129" s="111">
        <v>101</v>
      </c>
      <c r="FN129" s="121">
        <v>48</v>
      </c>
      <c r="FO129" s="129">
        <v>202</v>
      </c>
      <c r="FP129" s="111">
        <v>105</v>
      </c>
      <c r="FQ129" s="121">
        <v>51</v>
      </c>
      <c r="FR129" s="120">
        <v>212</v>
      </c>
      <c r="FS129" s="111">
        <v>110</v>
      </c>
      <c r="FT129" s="133">
        <v>57</v>
      </c>
      <c r="FU129" s="120">
        <v>215</v>
      </c>
      <c r="FV129" s="111">
        <v>115</v>
      </c>
      <c r="FW129" s="121">
        <v>59</v>
      </c>
      <c r="FX129" s="129">
        <v>210</v>
      </c>
      <c r="FY129" s="111">
        <v>110</v>
      </c>
      <c r="FZ129" s="133">
        <v>62</v>
      </c>
      <c r="GA129" s="120">
        <v>199</v>
      </c>
      <c r="GB129" s="111">
        <v>109</v>
      </c>
      <c r="GC129" s="121">
        <v>62</v>
      </c>
      <c r="GD129" s="129">
        <v>202</v>
      </c>
      <c r="GE129" s="111">
        <v>103</v>
      </c>
      <c r="GF129" s="133">
        <v>57</v>
      </c>
      <c r="GG129" s="120">
        <v>196</v>
      </c>
      <c r="GH129" s="111">
        <v>103</v>
      </c>
      <c r="GI129" s="121">
        <v>60</v>
      </c>
      <c r="GJ129" s="129">
        <v>182</v>
      </c>
      <c r="GK129" s="111">
        <v>104</v>
      </c>
      <c r="GL129" s="121">
        <v>57</v>
      </c>
      <c r="GM129" s="120">
        <v>185</v>
      </c>
      <c r="GN129" s="111">
        <v>111</v>
      </c>
      <c r="GO129" s="133">
        <v>60</v>
      </c>
      <c r="GP129" s="120">
        <v>198</v>
      </c>
      <c r="GQ129" s="111">
        <v>116</v>
      </c>
      <c r="GR129" s="121">
        <v>63</v>
      </c>
      <c r="GS129" s="129">
        <v>200</v>
      </c>
      <c r="GT129" s="111">
        <v>111</v>
      </c>
      <c r="GU129" s="133">
        <v>60</v>
      </c>
      <c r="GV129" s="120">
        <v>204</v>
      </c>
      <c r="GW129" s="111">
        <v>113</v>
      </c>
      <c r="GX129" s="121">
        <v>63</v>
      </c>
      <c r="GY129" s="129">
        <v>196</v>
      </c>
      <c r="GZ129" s="111">
        <v>121</v>
      </c>
      <c r="HA129" s="133">
        <v>63</v>
      </c>
      <c r="HB129" s="120">
        <v>210</v>
      </c>
      <c r="HC129" s="111">
        <v>121</v>
      </c>
      <c r="HD129" s="121">
        <v>66</v>
      </c>
      <c r="HE129" s="129">
        <v>202</v>
      </c>
      <c r="HF129" s="111">
        <v>113</v>
      </c>
      <c r="HG129" s="121">
        <v>69</v>
      </c>
      <c r="HH129" s="120">
        <v>205</v>
      </c>
      <c r="HI129" s="111">
        <v>110</v>
      </c>
      <c r="HJ129" s="133">
        <v>72</v>
      </c>
      <c r="HK129" s="120">
        <v>214</v>
      </c>
      <c r="HL129" s="111">
        <v>109</v>
      </c>
      <c r="HM129" s="121">
        <v>75</v>
      </c>
      <c r="HN129" s="129">
        <v>212</v>
      </c>
      <c r="HO129" s="111">
        <v>114</v>
      </c>
      <c r="HP129" s="133">
        <v>76</v>
      </c>
      <c r="HQ129" s="120">
        <v>207</v>
      </c>
      <c r="HR129" s="111">
        <v>108</v>
      </c>
      <c r="HS129" s="121">
        <v>70</v>
      </c>
      <c r="HT129" s="129">
        <v>204</v>
      </c>
      <c r="HU129" s="111">
        <v>111</v>
      </c>
      <c r="HV129" s="133">
        <v>78</v>
      </c>
      <c r="HW129" s="120">
        <v>200</v>
      </c>
      <c r="HX129" s="111">
        <v>112</v>
      </c>
      <c r="HY129" s="121">
        <v>72</v>
      </c>
      <c r="HZ129" s="129">
        <v>189</v>
      </c>
      <c r="IA129" s="111">
        <v>109</v>
      </c>
      <c r="IB129" s="121">
        <v>66</v>
      </c>
      <c r="IC129" s="120">
        <v>191</v>
      </c>
      <c r="ID129" s="111">
        <v>111</v>
      </c>
      <c r="IE129" s="133">
        <v>61</v>
      </c>
      <c r="IF129" s="120">
        <v>205</v>
      </c>
      <c r="IG129" s="111">
        <v>119</v>
      </c>
      <c r="IH129" s="121">
        <v>63</v>
      </c>
      <c r="II129" s="129">
        <v>191</v>
      </c>
      <c r="IJ129" s="111">
        <v>113</v>
      </c>
      <c r="IK129" s="133">
        <v>64</v>
      </c>
      <c r="IL129" s="120">
        <v>194</v>
      </c>
      <c r="IM129" s="111">
        <v>109</v>
      </c>
      <c r="IN129" s="121">
        <v>62</v>
      </c>
      <c r="IO129" s="129">
        <v>184</v>
      </c>
      <c r="IP129" s="111">
        <v>103</v>
      </c>
      <c r="IQ129" s="133">
        <v>61</v>
      </c>
      <c r="IR129" s="120">
        <v>192</v>
      </c>
      <c r="IS129" s="111">
        <v>103</v>
      </c>
      <c r="IT129" s="121">
        <v>60</v>
      </c>
      <c r="IU129" s="129">
        <v>196</v>
      </c>
      <c r="IV129" s="111">
        <v>105</v>
      </c>
      <c r="IW129" s="121">
        <v>64</v>
      </c>
      <c r="IX129" s="120">
        <v>200</v>
      </c>
      <c r="IY129" s="111">
        <v>108</v>
      </c>
      <c r="IZ129" s="133">
        <v>68</v>
      </c>
      <c r="JA129" s="120">
        <v>214</v>
      </c>
      <c r="JB129" s="111">
        <v>113</v>
      </c>
      <c r="JC129" s="121">
        <v>73</v>
      </c>
      <c r="JD129" s="129">
        <v>209</v>
      </c>
      <c r="JE129" s="111">
        <v>111</v>
      </c>
      <c r="JF129" s="133">
        <v>73</v>
      </c>
      <c r="JG129" s="120">
        <v>201</v>
      </c>
      <c r="JH129" s="111">
        <v>116</v>
      </c>
      <c r="JI129" s="121">
        <v>70</v>
      </c>
      <c r="JJ129" s="129">
        <v>197</v>
      </c>
      <c r="JK129" s="111">
        <v>110</v>
      </c>
      <c r="JL129" s="133">
        <v>69</v>
      </c>
      <c r="JM129" s="120">
        <v>193</v>
      </c>
      <c r="JN129" s="111">
        <v>107</v>
      </c>
      <c r="JO129" s="121">
        <v>69</v>
      </c>
      <c r="JP129" s="129">
        <v>182</v>
      </c>
      <c r="JQ129" s="111">
        <v>105</v>
      </c>
      <c r="JR129" s="121">
        <v>65</v>
      </c>
      <c r="JS129" s="120">
        <v>179</v>
      </c>
      <c r="JT129" s="111">
        <v>107</v>
      </c>
      <c r="JU129" s="133">
        <v>64</v>
      </c>
      <c r="JV129" s="120">
        <v>202</v>
      </c>
      <c r="JW129" s="111">
        <v>111</v>
      </c>
      <c r="JX129" s="121">
        <v>65</v>
      </c>
      <c r="JY129" s="129">
        <v>208</v>
      </c>
      <c r="JZ129" s="111">
        <v>111</v>
      </c>
      <c r="KA129" s="133">
        <v>68</v>
      </c>
      <c r="KB129" s="120">
        <v>199</v>
      </c>
      <c r="KC129" s="111">
        <v>105</v>
      </c>
      <c r="KD129" s="121">
        <v>72</v>
      </c>
      <c r="KE129" s="129">
        <v>203</v>
      </c>
      <c r="KF129" s="111">
        <v>106</v>
      </c>
      <c r="KG129" s="133">
        <v>67</v>
      </c>
      <c r="KH129" s="120">
        <v>205</v>
      </c>
      <c r="KI129" s="111">
        <v>104</v>
      </c>
      <c r="KJ129" s="121">
        <v>67</v>
      </c>
      <c r="KK129" s="129">
        <v>197</v>
      </c>
      <c r="KL129" s="111">
        <v>102</v>
      </c>
      <c r="KM129" s="121">
        <v>66</v>
      </c>
    </row>
    <row r="130" spans="1:299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  <c r="EW130" s="120">
        <v>529</v>
      </c>
      <c r="EX130" s="111">
        <v>298</v>
      </c>
      <c r="EY130" s="133">
        <v>192</v>
      </c>
      <c r="EZ130" s="120">
        <v>545</v>
      </c>
      <c r="FA130" s="111">
        <v>316</v>
      </c>
      <c r="FB130" s="121">
        <v>191</v>
      </c>
      <c r="FC130" s="129">
        <v>574</v>
      </c>
      <c r="FD130" s="111">
        <v>319</v>
      </c>
      <c r="FE130" s="133">
        <v>191</v>
      </c>
      <c r="FF130" s="120">
        <v>578</v>
      </c>
      <c r="FG130" s="111">
        <v>313</v>
      </c>
      <c r="FH130" s="121">
        <v>190</v>
      </c>
      <c r="FI130" s="129">
        <v>595</v>
      </c>
      <c r="FJ130" s="111">
        <v>320</v>
      </c>
      <c r="FK130" s="133">
        <v>188</v>
      </c>
      <c r="FL130" s="120">
        <v>595</v>
      </c>
      <c r="FM130" s="111">
        <v>315</v>
      </c>
      <c r="FN130" s="121">
        <v>188</v>
      </c>
      <c r="FO130" s="129">
        <v>613</v>
      </c>
      <c r="FP130" s="111">
        <v>319</v>
      </c>
      <c r="FQ130" s="121">
        <v>192</v>
      </c>
      <c r="FR130" s="120">
        <v>668</v>
      </c>
      <c r="FS130" s="111">
        <v>345</v>
      </c>
      <c r="FT130" s="133">
        <v>211</v>
      </c>
      <c r="FU130" s="120">
        <v>740</v>
      </c>
      <c r="FV130" s="111">
        <v>377</v>
      </c>
      <c r="FW130" s="121">
        <v>233</v>
      </c>
      <c r="FX130" s="129">
        <v>819</v>
      </c>
      <c r="FY130" s="111">
        <v>427</v>
      </c>
      <c r="FZ130" s="133">
        <v>247</v>
      </c>
      <c r="GA130" s="120">
        <v>912</v>
      </c>
      <c r="GB130" s="111">
        <v>468</v>
      </c>
      <c r="GC130" s="121">
        <v>265</v>
      </c>
      <c r="GD130" s="129">
        <v>1064</v>
      </c>
      <c r="GE130" s="111">
        <v>523</v>
      </c>
      <c r="GF130" s="133">
        <v>286</v>
      </c>
      <c r="GG130" s="120">
        <v>1176</v>
      </c>
      <c r="GH130" s="111">
        <v>570</v>
      </c>
      <c r="GI130" s="121">
        <v>305</v>
      </c>
      <c r="GJ130" s="129">
        <v>1185</v>
      </c>
      <c r="GK130" s="111">
        <v>613</v>
      </c>
      <c r="GL130" s="121">
        <v>319</v>
      </c>
      <c r="GM130" s="120">
        <v>1185</v>
      </c>
      <c r="GN130" s="111">
        <v>668</v>
      </c>
      <c r="GO130" s="133">
        <v>345</v>
      </c>
      <c r="GP130" s="120">
        <v>1185</v>
      </c>
      <c r="GQ130" s="111">
        <v>740</v>
      </c>
      <c r="GR130" s="121">
        <v>377</v>
      </c>
      <c r="GS130" s="129">
        <v>1185</v>
      </c>
      <c r="GT130" s="111">
        <v>819</v>
      </c>
      <c r="GU130" s="133">
        <v>427</v>
      </c>
      <c r="GV130" s="120">
        <v>1185</v>
      </c>
      <c r="GW130" s="111">
        <v>912</v>
      </c>
      <c r="GX130" s="121">
        <v>468</v>
      </c>
      <c r="GY130" s="129">
        <v>1185</v>
      </c>
      <c r="GZ130" s="111">
        <v>1064</v>
      </c>
      <c r="HA130" s="133">
        <v>523</v>
      </c>
      <c r="HB130" s="120">
        <v>1185</v>
      </c>
      <c r="HC130" s="111">
        <v>1176</v>
      </c>
      <c r="HD130" s="121">
        <v>570</v>
      </c>
      <c r="HE130" s="129">
        <v>1185</v>
      </c>
      <c r="HF130" s="111">
        <v>1185</v>
      </c>
      <c r="HG130" s="121">
        <v>613</v>
      </c>
      <c r="HH130" s="120">
        <v>1185</v>
      </c>
      <c r="HI130" s="111">
        <v>1185</v>
      </c>
      <c r="HJ130" s="133">
        <v>668</v>
      </c>
      <c r="HK130" s="120">
        <v>1185</v>
      </c>
      <c r="HL130" s="111">
        <v>1185</v>
      </c>
      <c r="HM130" s="121">
        <v>740</v>
      </c>
      <c r="HN130" s="129">
        <v>1185</v>
      </c>
      <c r="HO130" s="111">
        <v>1185</v>
      </c>
      <c r="HP130" s="133">
        <v>819</v>
      </c>
      <c r="HQ130" s="120">
        <v>1185</v>
      </c>
      <c r="HR130" s="111">
        <v>1185</v>
      </c>
      <c r="HS130" s="121">
        <v>912</v>
      </c>
      <c r="HT130" s="129">
        <v>1185</v>
      </c>
      <c r="HU130" s="111">
        <v>1185</v>
      </c>
      <c r="HV130" s="133">
        <v>1064</v>
      </c>
      <c r="HW130" s="120">
        <v>1185</v>
      </c>
      <c r="HX130" s="111">
        <v>1185</v>
      </c>
      <c r="HY130" s="121">
        <v>1176</v>
      </c>
      <c r="HZ130" s="129">
        <v>1185</v>
      </c>
      <c r="IA130" s="111">
        <v>1185</v>
      </c>
      <c r="IB130" s="121">
        <v>1185</v>
      </c>
      <c r="IC130" s="120">
        <v>537</v>
      </c>
      <c r="ID130" s="111">
        <v>302</v>
      </c>
      <c r="IE130" s="133">
        <v>188</v>
      </c>
      <c r="IF130" s="120">
        <v>569</v>
      </c>
      <c r="IG130" s="111">
        <v>334</v>
      </c>
      <c r="IH130" s="121">
        <v>209</v>
      </c>
      <c r="II130" s="129">
        <v>590</v>
      </c>
      <c r="IJ130" s="111">
        <v>350</v>
      </c>
      <c r="IK130" s="133">
        <v>218</v>
      </c>
      <c r="IL130" s="120">
        <v>587</v>
      </c>
      <c r="IM130" s="111">
        <v>342</v>
      </c>
      <c r="IN130" s="121">
        <v>219</v>
      </c>
      <c r="IO130" s="129">
        <v>583</v>
      </c>
      <c r="IP130" s="111">
        <v>335</v>
      </c>
      <c r="IQ130" s="133">
        <v>213</v>
      </c>
      <c r="IR130" s="120">
        <v>552</v>
      </c>
      <c r="IS130" s="111">
        <v>333</v>
      </c>
      <c r="IT130" s="121">
        <v>218</v>
      </c>
      <c r="IU130" s="129">
        <v>575</v>
      </c>
      <c r="IV130" s="111">
        <v>343</v>
      </c>
      <c r="IW130" s="121">
        <v>222</v>
      </c>
      <c r="IX130" s="120">
        <v>582</v>
      </c>
      <c r="IY130" s="111">
        <v>352</v>
      </c>
      <c r="IZ130" s="133">
        <v>221</v>
      </c>
      <c r="JA130" s="120">
        <v>586</v>
      </c>
      <c r="JB130" s="111">
        <v>356</v>
      </c>
      <c r="JC130" s="121">
        <v>212</v>
      </c>
      <c r="JD130" s="129">
        <v>572</v>
      </c>
      <c r="JE130" s="111">
        <v>345</v>
      </c>
      <c r="JF130" s="133">
        <v>213</v>
      </c>
      <c r="JG130" s="120">
        <v>570</v>
      </c>
      <c r="JH130" s="111">
        <v>348</v>
      </c>
      <c r="JI130" s="121">
        <v>211</v>
      </c>
      <c r="JJ130" s="129">
        <v>545</v>
      </c>
      <c r="JK130" s="111">
        <v>338</v>
      </c>
      <c r="JL130" s="133">
        <v>219</v>
      </c>
      <c r="JM130" s="120">
        <v>528</v>
      </c>
      <c r="JN130" s="111">
        <v>316</v>
      </c>
      <c r="JO130" s="121">
        <v>217</v>
      </c>
      <c r="JP130" s="129">
        <v>545</v>
      </c>
      <c r="JQ130" s="111">
        <v>327</v>
      </c>
      <c r="JR130" s="121">
        <v>221</v>
      </c>
      <c r="JS130" s="120">
        <v>592</v>
      </c>
      <c r="JT130" s="111">
        <v>344</v>
      </c>
      <c r="JU130" s="133">
        <v>229</v>
      </c>
      <c r="JV130" s="120">
        <v>583</v>
      </c>
      <c r="JW130" s="111">
        <v>340</v>
      </c>
      <c r="JX130" s="121">
        <v>225</v>
      </c>
      <c r="JY130" s="129">
        <v>564</v>
      </c>
      <c r="JZ130" s="111">
        <v>330</v>
      </c>
      <c r="KA130" s="133">
        <v>209</v>
      </c>
      <c r="KB130" s="120">
        <v>564</v>
      </c>
      <c r="KC130" s="111">
        <v>330</v>
      </c>
      <c r="KD130" s="121">
        <v>208</v>
      </c>
      <c r="KE130" s="129">
        <v>535</v>
      </c>
      <c r="KF130" s="111">
        <v>308</v>
      </c>
      <c r="KG130" s="133">
        <v>198</v>
      </c>
      <c r="KH130" s="120">
        <v>506</v>
      </c>
      <c r="KI130" s="111">
        <v>302</v>
      </c>
      <c r="KJ130" s="121">
        <v>194</v>
      </c>
      <c r="KK130" s="129">
        <v>529</v>
      </c>
      <c r="KL130" s="111">
        <v>309</v>
      </c>
      <c r="KM130" s="121">
        <v>197</v>
      </c>
    </row>
    <row r="131" spans="1:299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  <c r="EW131" s="120">
        <v>307</v>
      </c>
      <c r="EX131" s="111">
        <v>166</v>
      </c>
      <c r="EY131" s="133">
        <v>106</v>
      </c>
      <c r="EZ131" s="120">
        <v>317</v>
      </c>
      <c r="FA131" s="111">
        <v>179</v>
      </c>
      <c r="FB131" s="121">
        <v>109</v>
      </c>
      <c r="FC131" s="129">
        <v>319</v>
      </c>
      <c r="FD131" s="111">
        <v>182</v>
      </c>
      <c r="FE131" s="133">
        <v>104</v>
      </c>
      <c r="FF131" s="120">
        <v>313</v>
      </c>
      <c r="FG131" s="111">
        <v>177</v>
      </c>
      <c r="FH131" s="121">
        <v>109</v>
      </c>
      <c r="FI131" s="129">
        <v>303</v>
      </c>
      <c r="FJ131" s="111">
        <v>170</v>
      </c>
      <c r="FK131" s="133">
        <v>99</v>
      </c>
      <c r="FL131" s="120">
        <v>286</v>
      </c>
      <c r="FM131" s="111">
        <v>161</v>
      </c>
      <c r="FN131" s="121">
        <v>95</v>
      </c>
      <c r="FO131" s="129">
        <v>281</v>
      </c>
      <c r="FP131" s="111">
        <v>155</v>
      </c>
      <c r="FQ131" s="121">
        <v>98</v>
      </c>
      <c r="FR131" s="120">
        <v>280</v>
      </c>
      <c r="FS131" s="111">
        <v>154</v>
      </c>
      <c r="FT131" s="133">
        <v>97</v>
      </c>
      <c r="FU131" s="120">
        <v>298</v>
      </c>
      <c r="FV131" s="111">
        <v>165</v>
      </c>
      <c r="FW131" s="121">
        <v>103</v>
      </c>
      <c r="FX131" s="129">
        <v>305</v>
      </c>
      <c r="FY131" s="111">
        <v>165</v>
      </c>
      <c r="FZ131" s="133">
        <v>104</v>
      </c>
      <c r="GA131" s="120">
        <v>310</v>
      </c>
      <c r="GB131" s="111">
        <v>165</v>
      </c>
      <c r="GC131" s="121">
        <v>106</v>
      </c>
      <c r="GD131" s="129">
        <v>295</v>
      </c>
      <c r="GE131" s="111">
        <v>166</v>
      </c>
      <c r="GF131" s="133">
        <v>106</v>
      </c>
      <c r="GG131" s="120">
        <v>304</v>
      </c>
      <c r="GH131" s="111">
        <v>168</v>
      </c>
      <c r="GI131" s="121">
        <v>108</v>
      </c>
      <c r="GJ131" s="129">
        <v>293</v>
      </c>
      <c r="GK131" s="111">
        <v>166</v>
      </c>
      <c r="GL131" s="121">
        <v>106</v>
      </c>
      <c r="GM131" s="120">
        <v>309</v>
      </c>
      <c r="GN131" s="111">
        <v>165</v>
      </c>
      <c r="GO131" s="133">
        <v>103</v>
      </c>
      <c r="GP131" s="120">
        <v>314</v>
      </c>
      <c r="GQ131" s="111">
        <v>168</v>
      </c>
      <c r="GR131" s="121">
        <v>109</v>
      </c>
      <c r="GS131" s="129">
        <v>315</v>
      </c>
      <c r="GT131" s="111">
        <v>172</v>
      </c>
      <c r="GU131" s="133">
        <v>110</v>
      </c>
      <c r="GV131" s="120">
        <v>324</v>
      </c>
      <c r="GW131" s="111">
        <v>177</v>
      </c>
      <c r="GX131" s="121">
        <v>111</v>
      </c>
      <c r="GY131" s="129">
        <v>318</v>
      </c>
      <c r="GZ131" s="111">
        <v>176</v>
      </c>
      <c r="HA131" s="133">
        <v>115</v>
      </c>
      <c r="HB131" s="120">
        <v>311</v>
      </c>
      <c r="HC131" s="111">
        <v>175</v>
      </c>
      <c r="HD131" s="121">
        <v>121</v>
      </c>
      <c r="HE131" s="129">
        <v>303</v>
      </c>
      <c r="HF131" s="111">
        <v>171</v>
      </c>
      <c r="HG131" s="121">
        <v>121</v>
      </c>
      <c r="HH131" s="120">
        <v>310</v>
      </c>
      <c r="HI131" s="111">
        <v>183</v>
      </c>
      <c r="HJ131" s="133">
        <v>123</v>
      </c>
      <c r="HK131" s="120">
        <v>317</v>
      </c>
      <c r="HL131" s="111">
        <v>185</v>
      </c>
      <c r="HM131" s="121">
        <v>123</v>
      </c>
      <c r="HN131" s="129">
        <v>317</v>
      </c>
      <c r="HO131" s="111">
        <v>183</v>
      </c>
      <c r="HP131" s="133">
        <v>122</v>
      </c>
      <c r="HQ131" s="120">
        <v>319</v>
      </c>
      <c r="HR131" s="111">
        <v>187</v>
      </c>
      <c r="HS131" s="121">
        <v>120</v>
      </c>
      <c r="HT131" s="129">
        <v>326</v>
      </c>
      <c r="HU131" s="111">
        <v>183</v>
      </c>
      <c r="HV131" s="133">
        <v>119</v>
      </c>
      <c r="HW131" s="120">
        <v>322</v>
      </c>
      <c r="HX131" s="111">
        <v>181</v>
      </c>
      <c r="HY131" s="121">
        <v>118</v>
      </c>
      <c r="HZ131" s="129">
        <v>300</v>
      </c>
      <c r="IA131" s="111">
        <v>174</v>
      </c>
      <c r="IB131" s="121">
        <v>113</v>
      </c>
      <c r="IC131" s="120">
        <v>304</v>
      </c>
      <c r="ID131" s="111">
        <v>174</v>
      </c>
      <c r="IE131" s="133">
        <v>114</v>
      </c>
      <c r="IF131" s="120">
        <v>316</v>
      </c>
      <c r="IG131" s="111">
        <v>176</v>
      </c>
      <c r="IH131" s="121">
        <v>117</v>
      </c>
      <c r="II131" s="129">
        <v>312</v>
      </c>
      <c r="IJ131" s="111">
        <v>174</v>
      </c>
      <c r="IK131" s="133">
        <v>117</v>
      </c>
      <c r="IL131" s="120">
        <v>313</v>
      </c>
      <c r="IM131" s="111">
        <v>173</v>
      </c>
      <c r="IN131" s="121">
        <v>115</v>
      </c>
      <c r="IO131" s="129">
        <v>309</v>
      </c>
      <c r="IP131" s="111">
        <v>177</v>
      </c>
      <c r="IQ131" s="133">
        <v>116</v>
      </c>
      <c r="IR131" s="120">
        <v>311</v>
      </c>
      <c r="IS131" s="111">
        <v>178</v>
      </c>
      <c r="IT131" s="121">
        <v>116</v>
      </c>
      <c r="IU131" s="129">
        <v>302</v>
      </c>
      <c r="IV131" s="111">
        <v>169</v>
      </c>
      <c r="IW131" s="121">
        <v>118</v>
      </c>
      <c r="IX131" s="120">
        <v>300</v>
      </c>
      <c r="IY131" s="111">
        <v>174</v>
      </c>
      <c r="IZ131" s="133">
        <v>119</v>
      </c>
      <c r="JA131" s="120">
        <v>313</v>
      </c>
      <c r="JB131" s="111">
        <v>184</v>
      </c>
      <c r="JC131" s="121">
        <v>120</v>
      </c>
      <c r="JD131" s="129">
        <v>306</v>
      </c>
      <c r="JE131" s="111">
        <v>174</v>
      </c>
      <c r="JF131" s="133">
        <v>112</v>
      </c>
      <c r="JG131" s="120">
        <v>300</v>
      </c>
      <c r="JH131" s="111">
        <v>176</v>
      </c>
      <c r="JI131" s="121">
        <v>116</v>
      </c>
      <c r="JJ131" s="129">
        <v>295</v>
      </c>
      <c r="JK131" s="111">
        <v>168</v>
      </c>
      <c r="JL131" s="133">
        <v>113</v>
      </c>
      <c r="JM131" s="120">
        <v>287</v>
      </c>
      <c r="JN131" s="111">
        <v>168</v>
      </c>
      <c r="JO131" s="121">
        <v>112</v>
      </c>
      <c r="JP131" s="129">
        <v>282</v>
      </c>
      <c r="JQ131" s="111">
        <v>165</v>
      </c>
      <c r="JR131" s="121">
        <v>109</v>
      </c>
      <c r="JS131" s="120">
        <v>285</v>
      </c>
      <c r="JT131" s="111">
        <v>163</v>
      </c>
      <c r="JU131" s="133">
        <v>104</v>
      </c>
      <c r="JV131" s="120">
        <v>303</v>
      </c>
      <c r="JW131" s="111">
        <v>164</v>
      </c>
      <c r="JX131" s="121">
        <v>107</v>
      </c>
      <c r="JY131" s="129">
        <v>311</v>
      </c>
      <c r="JZ131" s="111">
        <v>165</v>
      </c>
      <c r="KA131" s="133">
        <v>102</v>
      </c>
      <c r="KB131" s="120">
        <v>312</v>
      </c>
      <c r="KC131" s="111">
        <v>168</v>
      </c>
      <c r="KD131" s="121">
        <v>107</v>
      </c>
      <c r="KE131" s="129">
        <v>313</v>
      </c>
      <c r="KF131" s="111">
        <v>162</v>
      </c>
      <c r="KG131" s="133">
        <v>105</v>
      </c>
      <c r="KH131" s="120">
        <v>309</v>
      </c>
      <c r="KI131" s="111">
        <v>162</v>
      </c>
      <c r="KJ131" s="121">
        <v>104</v>
      </c>
      <c r="KK131" s="129">
        <v>291</v>
      </c>
      <c r="KL131" s="111">
        <v>159</v>
      </c>
      <c r="KM131" s="121">
        <v>100</v>
      </c>
    </row>
    <row r="132" spans="1:299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  <c r="EW132" s="120">
        <v>294</v>
      </c>
      <c r="EX132" s="111">
        <v>139</v>
      </c>
      <c r="EY132" s="133">
        <v>85</v>
      </c>
      <c r="EZ132" s="120">
        <v>294</v>
      </c>
      <c r="FA132" s="111">
        <v>142</v>
      </c>
      <c r="FB132" s="121">
        <v>85</v>
      </c>
      <c r="FC132" s="129">
        <v>289</v>
      </c>
      <c r="FD132" s="111">
        <v>133</v>
      </c>
      <c r="FE132" s="133">
        <v>79</v>
      </c>
      <c r="FF132" s="120">
        <v>278</v>
      </c>
      <c r="FG132" s="111">
        <v>130</v>
      </c>
      <c r="FH132" s="121">
        <v>83</v>
      </c>
      <c r="FI132" s="129">
        <v>277</v>
      </c>
      <c r="FJ132" s="111">
        <v>131</v>
      </c>
      <c r="FK132" s="133">
        <v>81</v>
      </c>
      <c r="FL132" s="120">
        <v>272</v>
      </c>
      <c r="FM132" s="111">
        <v>133</v>
      </c>
      <c r="FN132" s="121">
        <v>78</v>
      </c>
      <c r="FO132" s="129">
        <v>277</v>
      </c>
      <c r="FP132" s="111">
        <v>140</v>
      </c>
      <c r="FQ132" s="121">
        <v>79</v>
      </c>
      <c r="FR132" s="120">
        <v>295</v>
      </c>
      <c r="FS132" s="111">
        <v>154</v>
      </c>
      <c r="FT132" s="133">
        <v>83</v>
      </c>
      <c r="FU132" s="120">
        <v>303</v>
      </c>
      <c r="FV132" s="111">
        <v>152</v>
      </c>
      <c r="FW132" s="121">
        <v>81</v>
      </c>
      <c r="FX132" s="129">
        <v>293</v>
      </c>
      <c r="FY132" s="111">
        <v>155</v>
      </c>
      <c r="FZ132" s="133">
        <v>81</v>
      </c>
      <c r="GA132" s="120">
        <v>293</v>
      </c>
      <c r="GB132" s="111">
        <v>153</v>
      </c>
      <c r="GC132" s="121">
        <v>80</v>
      </c>
      <c r="GD132" s="129">
        <v>283</v>
      </c>
      <c r="GE132" s="111">
        <v>152</v>
      </c>
      <c r="GF132" s="133">
        <v>80</v>
      </c>
      <c r="GG132" s="120">
        <v>268</v>
      </c>
      <c r="GH132" s="111">
        <v>141</v>
      </c>
      <c r="GI132" s="121">
        <v>80</v>
      </c>
      <c r="GJ132" s="129">
        <v>274</v>
      </c>
      <c r="GK132" s="111">
        <v>142</v>
      </c>
      <c r="GL132" s="121">
        <v>84</v>
      </c>
      <c r="GM132" s="120">
        <v>297</v>
      </c>
      <c r="GN132" s="111">
        <v>149</v>
      </c>
      <c r="GO132" s="133">
        <v>91</v>
      </c>
      <c r="GP132" s="120">
        <v>302</v>
      </c>
      <c r="GQ132" s="111">
        <v>152</v>
      </c>
      <c r="GR132" s="121">
        <v>90</v>
      </c>
      <c r="GS132" s="129">
        <v>296</v>
      </c>
      <c r="GT132" s="111">
        <v>159</v>
      </c>
      <c r="GU132" s="133">
        <v>91</v>
      </c>
      <c r="GV132" s="120">
        <v>288</v>
      </c>
      <c r="GW132" s="111">
        <v>158</v>
      </c>
      <c r="GX132" s="121">
        <v>91</v>
      </c>
      <c r="GY132" s="129">
        <v>282</v>
      </c>
      <c r="GZ132" s="111">
        <v>161</v>
      </c>
      <c r="HA132" s="133">
        <v>91</v>
      </c>
      <c r="HB132" s="120">
        <v>272</v>
      </c>
      <c r="HC132" s="111">
        <v>152</v>
      </c>
      <c r="HD132" s="121">
        <v>88</v>
      </c>
      <c r="HE132" s="129">
        <v>282</v>
      </c>
      <c r="HF132" s="111">
        <v>156</v>
      </c>
      <c r="HG132" s="121">
        <v>90</v>
      </c>
      <c r="HH132" s="120">
        <v>302</v>
      </c>
      <c r="HI132" s="111">
        <v>164</v>
      </c>
      <c r="HJ132" s="133">
        <v>93</v>
      </c>
      <c r="HK132" s="120">
        <v>300</v>
      </c>
      <c r="HL132" s="111">
        <v>165</v>
      </c>
      <c r="HM132" s="121">
        <v>95</v>
      </c>
      <c r="HN132" s="129">
        <v>286</v>
      </c>
      <c r="HO132" s="111">
        <v>155</v>
      </c>
      <c r="HP132" s="133">
        <v>96</v>
      </c>
      <c r="HQ132" s="120">
        <v>273</v>
      </c>
      <c r="HR132" s="111">
        <v>144</v>
      </c>
      <c r="HS132" s="121">
        <v>94</v>
      </c>
      <c r="HT132" s="129">
        <v>268</v>
      </c>
      <c r="HU132" s="111">
        <v>137</v>
      </c>
      <c r="HV132" s="133">
        <v>93</v>
      </c>
      <c r="HW132" s="120">
        <v>247</v>
      </c>
      <c r="HX132" s="111">
        <v>129</v>
      </c>
      <c r="HY132" s="121">
        <v>88</v>
      </c>
      <c r="HZ132" s="129">
        <v>258</v>
      </c>
      <c r="IA132" s="111">
        <v>133</v>
      </c>
      <c r="IB132" s="121">
        <v>90</v>
      </c>
      <c r="IC132" s="120">
        <v>280</v>
      </c>
      <c r="ID132" s="111">
        <v>141</v>
      </c>
      <c r="IE132" s="133">
        <v>92</v>
      </c>
      <c r="IF132" s="120">
        <v>274</v>
      </c>
      <c r="IG132" s="111">
        <v>140</v>
      </c>
      <c r="IH132" s="121">
        <v>87</v>
      </c>
      <c r="II132" s="129">
        <v>276</v>
      </c>
      <c r="IJ132" s="111">
        <v>137</v>
      </c>
      <c r="IK132" s="133">
        <v>82</v>
      </c>
      <c r="IL132" s="120">
        <v>264</v>
      </c>
      <c r="IM132" s="111">
        <v>137</v>
      </c>
      <c r="IN132" s="121">
        <v>80</v>
      </c>
      <c r="IO132" s="129">
        <v>263</v>
      </c>
      <c r="IP132" s="111">
        <v>138</v>
      </c>
      <c r="IQ132" s="133">
        <v>85</v>
      </c>
      <c r="IR132" s="120">
        <v>247</v>
      </c>
      <c r="IS132" s="111">
        <v>127</v>
      </c>
      <c r="IT132" s="121">
        <v>75</v>
      </c>
      <c r="IU132" s="129">
        <v>249</v>
      </c>
      <c r="IV132" s="111">
        <v>132</v>
      </c>
      <c r="IW132" s="121">
        <v>75</v>
      </c>
      <c r="IX132" s="120">
        <v>271</v>
      </c>
      <c r="IY132" s="111">
        <v>138</v>
      </c>
      <c r="IZ132" s="133">
        <v>79</v>
      </c>
      <c r="JA132" s="120">
        <v>277</v>
      </c>
      <c r="JB132" s="111">
        <v>131</v>
      </c>
      <c r="JC132" s="121">
        <v>81</v>
      </c>
      <c r="JD132" s="129">
        <v>281</v>
      </c>
      <c r="JE132" s="111">
        <v>132</v>
      </c>
      <c r="JF132" s="133">
        <v>77</v>
      </c>
      <c r="JG132" s="120">
        <v>282</v>
      </c>
      <c r="JH132" s="111">
        <v>134</v>
      </c>
      <c r="JI132" s="121">
        <v>82</v>
      </c>
      <c r="JJ132" s="129">
        <v>279</v>
      </c>
      <c r="JK132" s="111">
        <v>136</v>
      </c>
      <c r="JL132" s="133">
        <v>79</v>
      </c>
      <c r="JM132" s="120">
        <v>280</v>
      </c>
      <c r="JN132" s="111">
        <v>138</v>
      </c>
      <c r="JO132" s="121">
        <v>79</v>
      </c>
      <c r="JP132" s="129">
        <v>286</v>
      </c>
      <c r="JQ132" s="111">
        <v>140</v>
      </c>
      <c r="JR132" s="121">
        <v>81</v>
      </c>
      <c r="JS132" s="120">
        <v>300</v>
      </c>
      <c r="JT132" s="111">
        <v>152</v>
      </c>
      <c r="JU132" s="133">
        <v>85</v>
      </c>
      <c r="JV132" s="120">
        <v>297</v>
      </c>
      <c r="JW132" s="111">
        <v>153</v>
      </c>
      <c r="JX132" s="121">
        <v>83</v>
      </c>
      <c r="JY132" s="129">
        <v>279</v>
      </c>
      <c r="JZ132" s="111">
        <v>141</v>
      </c>
      <c r="KA132" s="133">
        <v>79</v>
      </c>
      <c r="KB132" s="120">
        <v>271</v>
      </c>
      <c r="KC132" s="111">
        <v>142</v>
      </c>
      <c r="KD132" s="121">
        <v>83</v>
      </c>
      <c r="KE132" s="129">
        <v>266</v>
      </c>
      <c r="KF132" s="111">
        <v>135</v>
      </c>
      <c r="KG132" s="133">
        <v>81</v>
      </c>
      <c r="KH132" s="120">
        <v>252</v>
      </c>
      <c r="KI132" s="111">
        <v>136</v>
      </c>
      <c r="KJ132" s="121">
        <v>74</v>
      </c>
      <c r="KK132" s="129">
        <v>261</v>
      </c>
      <c r="KL132" s="111">
        <v>133</v>
      </c>
      <c r="KM132" s="121">
        <v>75</v>
      </c>
    </row>
    <row r="133" spans="1:299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  <c r="EW133" s="120">
        <v>231</v>
      </c>
      <c r="EX133" s="111">
        <v>145</v>
      </c>
      <c r="EY133" s="133">
        <v>93</v>
      </c>
      <c r="EZ133" s="120">
        <v>224</v>
      </c>
      <c r="FA133" s="111">
        <v>146</v>
      </c>
      <c r="FB133" s="121">
        <v>94</v>
      </c>
      <c r="FC133" s="129">
        <v>218</v>
      </c>
      <c r="FD133" s="111">
        <v>130</v>
      </c>
      <c r="FE133" s="133">
        <v>90</v>
      </c>
      <c r="FF133" s="120">
        <v>226</v>
      </c>
      <c r="FG133" s="111">
        <v>129</v>
      </c>
      <c r="FH133" s="121">
        <v>88</v>
      </c>
      <c r="FI133" s="129">
        <v>218</v>
      </c>
      <c r="FJ133" s="111">
        <v>128</v>
      </c>
      <c r="FK133" s="133">
        <v>89</v>
      </c>
      <c r="FL133" s="120">
        <v>222</v>
      </c>
      <c r="FM133" s="111">
        <v>133</v>
      </c>
      <c r="FN133" s="121">
        <v>92</v>
      </c>
      <c r="FO133" s="129">
        <v>236</v>
      </c>
      <c r="FP133" s="111">
        <v>134</v>
      </c>
      <c r="FQ133" s="121">
        <v>98</v>
      </c>
      <c r="FR133" s="120">
        <v>238</v>
      </c>
      <c r="FS133" s="111">
        <v>142</v>
      </c>
      <c r="FT133" s="133">
        <v>98</v>
      </c>
      <c r="FU133" s="120">
        <v>252</v>
      </c>
      <c r="FV133" s="111">
        <v>147</v>
      </c>
      <c r="FW133" s="121">
        <v>102</v>
      </c>
      <c r="FX133" s="129">
        <v>221</v>
      </c>
      <c r="FY133" s="111">
        <v>139</v>
      </c>
      <c r="FZ133" s="133">
        <v>92</v>
      </c>
      <c r="GA133" s="120">
        <v>216</v>
      </c>
      <c r="GB133" s="111">
        <v>135</v>
      </c>
      <c r="GC133" s="121">
        <v>90</v>
      </c>
      <c r="GD133" s="129">
        <v>199</v>
      </c>
      <c r="GE133" s="111">
        <v>127</v>
      </c>
      <c r="GF133" s="133">
        <v>83</v>
      </c>
      <c r="GG133" s="120">
        <v>199</v>
      </c>
      <c r="GH133" s="111">
        <v>126</v>
      </c>
      <c r="GI133" s="121">
        <v>87</v>
      </c>
      <c r="GJ133" s="129">
        <v>208</v>
      </c>
      <c r="GK133" s="111">
        <v>130</v>
      </c>
      <c r="GL133" s="121">
        <v>86</v>
      </c>
      <c r="GM133" s="120">
        <v>213</v>
      </c>
      <c r="GN133" s="111">
        <v>127</v>
      </c>
      <c r="GO133" s="133">
        <v>83</v>
      </c>
      <c r="GP133" s="120">
        <v>233</v>
      </c>
      <c r="GQ133" s="111">
        <v>137</v>
      </c>
      <c r="GR133" s="121">
        <v>89</v>
      </c>
      <c r="GS133" s="129">
        <v>229</v>
      </c>
      <c r="GT133" s="111">
        <v>136</v>
      </c>
      <c r="GU133" s="133">
        <v>90</v>
      </c>
      <c r="GV133" s="120">
        <v>214</v>
      </c>
      <c r="GW133" s="111">
        <v>128</v>
      </c>
      <c r="GX133" s="121">
        <v>83</v>
      </c>
      <c r="GY133" s="129">
        <v>207</v>
      </c>
      <c r="GZ133" s="111">
        <v>123</v>
      </c>
      <c r="HA133" s="133">
        <v>82</v>
      </c>
      <c r="HB133" s="120">
        <v>209</v>
      </c>
      <c r="HC133" s="111">
        <v>125</v>
      </c>
      <c r="HD133" s="121">
        <v>80</v>
      </c>
      <c r="HE133" s="129">
        <v>223</v>
      </c>
      <c r="HF133" s="111">
        <v>127</v>
      </c>
      <c r="HG133" s="121">
        <v>84</v>
      </c>
      <c r="HH133" s="120">
        <v>229</v>
      </c>
      <c r="HI133" s="111">
        <v>132</v>
      </c>
      <c r="HJ133" s="133">
        <v>85</v>
      </c>
      <c r="HK133" s="120">
        <v>227</v>
      </c>
      <c r="HL133" s="111">
        <v>136</v>
      </c>
      <c r="HM133" s="121">
        <v>85</v>
      </c>
      <c r="HN133" s="129">
        <v>225</v>
      </c>
      <c r="HO133" s="111">
        <v>135</v>
      </c>
      <c r="HP133" s="133">
        <v>86</v>
      </c>
      <c r="HQ133" s="120">
        <v>245</v>
      </c>
      <c r="HR133" s="111">
        <v>146</v>
      </c>
      <c r="HS133" s="121">
        <v>91</v>
      </c>
      <c r="HT133" s="129">
        <v>223</v>
      </c>
      <c r="HU133" s="111">
        <v>131</v>
      </c>
      <c r="HV133" s="133">
        <v>87</v>
      </c>
      <c r="HW133" s="120">
        <v>240</v>
      </c>
      <c r="HX133" s="111">
        <v>140</v>
      </c>
      <c r="HY133" s="121">
        <v>91</v>
      </c>
      <c r="HZ133" s="129">
        <v>222</v>
      </c>
      <c r="IA133" s="111">
        <v>139</v>
      </c>
      <c r="IB133" s="121">
        <v>90</v>
      </c>
      <c r="IC133" s="120">
        <v>227</v>
      </c>
      <c r="ID133" s="111">
        <v>137</v>
      </c>
      <c r="IE133" s="133">
        <v>97</v>
      </c>
      <c r="IF133" s="120">
        <v>215</v>
      </c>
      <c r="IG133" s="111">
        <v>140</v>
      </c>
      <c r="IH133" s="121">
        <v>95</v>
      </c>
      <c r="II133" s="129">
        <v>211</v>
      </c>
      <c r="IJ133" s="111">
        <v>132</v>
      </c>
      <c r="IK133" s="133">
        <v>95</v>
      </c>
      <c r="IL133" s="120">
        <v>220</v>
      </c>
      <c r="IM133" s="111">
        <v>138</v>
      </c>
      <c r="IN133" s="121">
        <v>96</v>
      </c>
      <c r="IO133" s="129">
        <v>194</v>
      </c>
      <c r="IP133" s="111">
        <v>128</v>
      </c>
      <c r="IQ133" s="133">
        <v>85</v>
      </c>
      <c r="IR133" s="120">
        <v>200</v>
      </c>
      <c r="IS133" s="111">
        <v>130</v>
      </c>
      <c r="IT133" s="121">
        <v>89</v>
      </c>
      <c r="IU133" s="129">
        <v>212</v>
      </c>
      <c r="IV133" s="111">
        <v>137</v>
      </c>
      <c r="IW133" s="121">
        <v>91</v>
      </c>
      <c r="IX133" s="120">
        <v>208</v>
      </c>
      <c r="IY133" s="111">
        <v>128</v>
      </c>
      <c r="IZ133" s="133">
        <v>85</v>
      </c>
      <c r="JA133" s="120">
        <v>209</v>
      </c>
      <c r="JB133" s="111">
        <v>124</v>
      </c>
      <c r="JC133" s="121">
        <v>82</v>
      </c>
      <c r="JD133" s="129">
        <v>200</v>
      </c>
      <c r="JE133" s="111">
        <v>123</v>
      </c>
      <c r="JF133" s="133">
        <v>79</v>
      </c>
      <c r="JG133" s="120">
        <v>207</v>
      </c>
      <c r="JH133" s="111">
        <v>132</v>
      </c>
      <c r="JI133" s="121">
        <v>84</v>
      </c>
      <c r="JJ133" s="129">
        <v>205</v>
      </c>
      <c r="JK133" s="111">
        <v>126</v>
      </c>
      <c r="JL133" s="133">
        <v>87</v>
      </c>
      <c r="JM133" s="120">
        <v>210</v>
      </c>
      <c r="JN133" s="111">
        <v>132</v>
      </c>
      <c r="JO133" s="121">
        <v>85</v>
      </c>
      <c r="JP133" s="129">
        <v>224</v>
      </c>
      <c r="JQ133" s="111">
        <v>140</v>
      </c>
      <c r="JR133" s="121">
        <v>91</v>
      </c>
      <c r="JS133" s="120">
        <v>222</v>
      </c>
      <c r="JT133" s="111">
        <v>136</v>
      </c>
      <c r="JU133" s="133">
        <v>86</v>
      </c>
      <c r="JV133" s="120">
        <v>241</v>
      </c>
      <c r="JW133" s="111">
        <v>148</v>
      </c>
      <c r="JX133" s="121">
        <v>96</v>
      </c>
      <c r="JY133" s="129">
        <v>227</v>
      </c>
      <c r="JZ133" s="111">
        <v>132</v>
      </c>
      <c r="KA133" s="133">
        <v>82</v>
      </c>
      <c r="KB133" s="120">
        <v>232</v>
      </c>
      <c r="KC133" s="111">
        <v>136</v>
      </c>
      <c r="KD133" s="121">
        <v>88</v>
      </c>
      <c r="KE133" s="129">
        <v>219</v>
      </c>
      <c r="KF133" s="111">
        <v>136</v>
      </c>
      <c r="KG133" s="133">
        <v>81</v>
      </c>
      <c r="KH133" s="120">
        <v>226</v>
      </c>
      <c r="KI133" s="111">
        <v>139</v>
      </c>
      <c r="KJ133" s="121">
        <v>89</v>
      </c>
      <c r="KK133" s="129">
        <v>240</v>
      </c>
      <c r="KL133" s="111">
        <v>145</v>
      </c>
      <c r="KM133" s="121">
        <v>92</v>
      </c>
    </row>
    <row r="134" spans="1:299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  <c r="EW134" s="120">
        <v>455</v>
      </c>
      <c r="EX134" s="111">
        <v>255</v>
      </c>
      <c r="EY134" s="133">
        <v>153</v>
      </c>
      <c r="EZ134" s="120">
        <v>446</v>
      </c>
      <c r="FA134" s="111">
        <v>258</v>
      </c>
      <c r="FB134" s="121">
        <v>151</v>
      </c>
      <c r="FC134" s="129">
        <v>452</v>
      </c>
      <c r="FD134" s="111">
        <v>253</v>
      </c>
      <c r="FE134" s="133">
        <v>156</v>
      </c>
      <c r="FF134" s="120">
        <v>449</v>
      </c>
      <c r="FG134" s="111">
        <v>253</v>
      </c>
      <c r="FH134" s="121">
        <v>153</v>
      </c>
      <c r="FI134" s="129">
        <v>441</v>
      </c>
      <c r="FJ134" s="111">
        <v>244</v>
      </c>
      <c r="FK134" s="133">
        <v>150</v>
      </c>
      <c r="FL134" s="120">
        <v>426</v>
      </c>
      <c r="FM134" s="111">
        <v>237</v>
      </c>
      <c r="FN134" s="121">
        <v>142</v>
      </c>
      <c r="FO134" s="129">
        <v>433</v>
      </c>
      <c r="FP134" s="111">
        <v>238</v>
      </c>
      <c r="FQ134" s="121">
        <v>150</v>
      </c>
      <c r="FR134" s="120">
        <v>455</v>
      </c>
      <c r="FS134" s="111">
        <v>251</v>
      </c>
      <c r="FT134" s="133">
        <v>158</v>
      </c>
      <c r="FU134" s="120">
        <v>455</v>
      </c>
      <c r="FV134" s="111">
        <v>249</v>
      </c>
      <c r="FW134" s="121">
        <v>158</v>
      </c>
      <c r="FX134" s="129">
        <v>444</v>
      </c>
      <c r="FY134" s="111">
        <v>246</v>
      </c>
      <c r="FZ134" s="133">
        <v>151</v>
      </c>
      <c r="GA134" s="120">
        <v>423</v>
      </c>
      <c r="GB134" s="111">
        <v>232</v>
      </c>
      <c r="GC134" s="121">
        <v>140</v>
      </c>
      <c r="GD134" s="129">
        <v>424</v>
      </c>
      <c r="GE134" s="111">
        <v>228</v>
      </c>
      <c r="GF134" s="133">
        <v>140</v>
      </c>
      <c r="GG134" s="120">
        <v>418</v>
      </c>
      <c r="GH134" s="111">
        <v>227</v>
      </c>
      <c r="GI134" s="121">
        <v>137</v>
      </c>
      <c r="GJ134" s="129">
        <v>428</v>
      </c>
      <c r="GK134" s="111">
        <v>227</v>
      </c>
      <c r="GL134" s="121">
        <v>135</v>
      </c>
      <c r="GM134" s="120">
        <v>441</v>
      </c>
      <c r="GN134" s="111">
        <v>241</v>
      </c>
      <c r="GO134" s="133">
        <v>144</v>
      </c>
      <c r="GP134" s="120">
        <v>435</v>
      </c>
      <c r="GQ134" s="111">
        <v>246</v>
      </c>
      <c r="GR134" s="121">
        <v>142</v>
      </c>
      <c r="GS134" s="129">
        <v>439</v>
      </c>
      <c r="GT134" s="111">
        <v>244</v>
      </c>
      <c r="GU134" s="133">
        <v>145</v>
      </c>
      <c r="GV134" s="120">
        <v>427</v>
      </c>
      <c r="GW134" s="111">
        <v>247</v>
      </c>
      <c r="GX134" s="121">
        <v>146</v>
      </c>
      <c r="GY134" s="129">
        <v>450</v>
      </c>
      <c r="GZ134" s="111">
        <v>262</v>
      </c>
      <c r="HA134" s="133">
        <v>156</v>
      </c>
      <c r="HB134" s="120">
        <v>437</v>
      </c>
      <c r="HC134" s="111">
        <v>256</v>
      </c>
      <c r="HD134" s="121">
        <v>153</v>
      </c>
      <c r="HE134" s="129">
        <v>442</v>
      </c>
      <c r="HF134" s="111">
        <v>264</v>
      </c>
      <c r="HG134" s="121">
        <v>157</v>
      </c>
      <c r="HH134" s="120">
        <v>463</v>
      </c>
      <c r="HI134" s="111">
        <v>275</v>
      </c>
      <c r="HJ134" s="133">
        <v>165</v>
      </c>
      <c r="HK134" s="120">
        <v>458</v>
      </c>
      <c r="HL134" s="111">
        <v>276</v>
      </c>
      <c r="HM134" s="121">
        <v>167</v>
      </c>
      <c r="HN134" s="129">
        <v>451</v>
      </c>
      <c r="HO134" s="111">
        <v>264</v>
      </c>
      <c r="HP134" s="133">
        <v>160</v>
      </c>
      <c r="HQ134" s="120">
        <v>444</v>
      </c>
      <c r="HR134" s="111">
        <v>257</v>
      </c>
      <c r="HS134" s="121">
        <v>157</v>
      </c>
      <c r="HT134" s="129">
        <v>446</v>
      </c>
      <c r="HU134" s="111">
        <v>251</v>
      </c>
      <c r="HV134" s="133">
        <v>161</v>
      </c>
      <c r="HW134" s="120">
        <v>427</v>
      </c>
      <c r="HX134" s="111">
        <v>253</v>
      </c>
      <c r="HY134" s="121">
        <v>161</v>
      </c>
      <c r="HZ134" s="129">
        <v>431</v>
      </c>
      <c r="IA134" s="111">
        <v>253</v>
      </c>
      <c r="IB134" s="121">
        <v>160</v>
      </c>
      <c r="IC134" s="120">
        <v>443</v>
      </c>
      <c r="ID134" s="111">
        <v>266</v>
      </c>
      <c r="IE134" s="133">
        <v>165</v>
      </c>
      <c r="IF134" s="120">
        <v>430</v>
      </c>
      <c r="IG134" s="111">
        <v>257</v>
      </c>
      <c r="IH134" s="121">
        <v>167</v>
      </c>
      <c r="II134" s="129">
        <v>430</v>
      </c>
      <c r="IJ134" s="111">
        <v>257</v>
      </c>
      <c r="IK134" s="133">
        <v>162</v>
      </c>
      <c r="IL134" s="120">
        <v>420</v>
      </c>
      <c r="IM134" s="111">
        <v>260</v>
      </c>
      <c r="IN134" s="121">
        <v>159</v>
      </c>
      <c r="IO134" s="129">
        <v>423</v>
      </c>
      <c r="IP134" s="111">
        <v>251</v>
      </c>
      <c r="IQ134" s="133">
        <v>152</v>
      </c>
      <c r="IR134" s="120">
        <v>435</v>
      </c>
      <c r="IS134" s="111">
        <v>251</v>
      </c>
      <c r="IT134" s="121">
        <v>151</v>
      </c>
      <c r="IU134" s="129">
        <v>452</v>
      </c>
      <c r="IV134" s="111">
        <v>257</v>
      </c>
      <c r="IW134" s="121">
        <v>155</v>
      </c>
      <c r="IX134" s="120">
        <v>459</v>
      </c>
      <c r="IY134" s="111">
        <v>264</v>
      </c>
      <c r="IZ134" s="133">
        <v>164</v>
      </c>
      <c r="JA134" s="120">
        <v>456</v>
      </c>
      <c r="JB134" s="111">
        <v>265</v>
      </c>
      <c r="JC134" s="121">
        <v>164</v>
      </c>
      <c r="JD134" s="129">
        <v>452</v>
      </c>
      <c r="JE134" s="111">
        <v>259</v>
      </c>
      <c r="JF134" s="133">
        <v>170</v>
      </c>
      <c r="JG134" s="120">
        <v>448</v>
      </c>
      <c r="JH134" s="111">
        <v>250</v>
      </c>
      <c r="JI134" s="121">
        <v>167</v>
      </c>
      <c r="JJ134" s="129">
        <v>436</v>
      </c>
      <c r="JK134" s="111">
        <v>258</v>
      </c>
      <c r="JL134" s="133">
        <v>168</v>
      </c>
      <c r="JM134" s="120">
        <v>435</v>
      </c>
      <c r="JN134" s="111">
        <v>267</v>
      </c>
      <c r="JO134" s="121">
        <v>166</v>
      </c>
      <c r="JP134" s="129">
        <v>450</v>
      </c>
      <c r="JQ134" s="111">
        <v>279</v>
      </c>
      <c r="JR134" s="121">
        <v>169</v>
      </c>
      <c r="JS134" s="120">
        <v>459</v>
      </c>
      <c r="JT134" s="111">
        <v>284</v>
      </c>
      <c r="JU134" s="133">
        <v>170</v>
      </c>
      <c r="JV134" s="120">
        <v>454</v>
      </c>
      <c r="JW134" s="111">
        <v>280</v>
      </c>
      <c r="JX134" s="121">
        <v>173</v>
      </c>
      <c r="JY134" s="129">
        <v>448</v>
      </c>
      <c r="JZ134" s="111">
        <v>273</v>
      </c>
      <c r="KA134" s="133">
        <v>163</v>
      </c>
      <c r="KB134" s="120">
        <v>424</v>
      </c>
      <c r="KC134" s="111">
        <v>262</v>
      </c>
      <c r="KD134" s="121">
        <v>159</v>
      </c>
      <c r="KE134" s="129">
        <v>419</v>
      </c>
      <c r="KF134" s="111">
        <v>258</v>
      </c>
      <c r="KG134" s="133">
        <v>166</v>
      </c>
      <c r="KH134" s="120">
        <v>418</v>
      </c>
      <c r="KI134" s="111">
        <v>257</v>
      </c>
      <c r="KJ134" s="121">
        <v>164</v>
      </c>
      <c r="KK134" s="129">
        <v>422</v>
      </c>
      <c r="KL134" s="111">
        <v>264</v>
      </c>
      <c r="KM134" s="121">
        <v>172</v>
      </c>
    </row>
    <row r="135" spans="1:299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  <c r="EW135" s="120">
        <v>188</v>
      </c>
      <c r="EX135" s="111">
        <v>90</v>
      </c>
      <c r="EY135" s="133">
        <v>60</v>
      </c>
      <c r="EZ135" s="120">
        <v>196</v>
      </c>
      <c r="FA135" s="111">
        <v>99</v>
      </c>
      <c r="FB135" s="121">
        <v>64</v>
      </c>
      <c r="FC135" s="129">
        <v>205</v>
      </c>
      <c r="FD135" s="111">
        <v>101</v>
      </c>
      <c r="FE135" s="133">
        <v>63</v>
      </c>
      <c r="FF135" s="120">
        <v>195</v>
      </c>
      <c r="FG135" s="111">
        <v>98</v>
      </c>
      <c r="FH135" s="121">
        <v>61</v>
      </c>
      <c r="FI135" s="129">
        <v>187</v>
      </c>
      <c r="FJ135" s="111">
        <v>92</v>
      </c>
      <c r="FK135" s="133">
        <v>56</v>
      </c>
      <c r="FL135" s="120">
        <v>177</v>
      </c>
      <c r="FM135" s="111">
        <v>78</v>
      </c>
      <c r="FN135" s="121">
        <v>43</v>
      </c>
      <c r="FO135" s="129">
        <v>173</v>
      </c>
      <c r="FP135" s="111">
        <v>74</v>
      </c>
      <c r="FQ135" s="121">
        <v>40</v>
      </c>
      <c r="FR135" s="120">
        <v>189</v>
      </c>
      <c r="FS135" s="111">
        <v>81</v>
      </c>
      <c r="FT135" s="133">
        <v>43</v>
      </c>
      <c r="FU135" s="120">
        <v>178</v>
      </c>
      <c r="FV135" s="111">
        <v>81</v>
      </c>
      <c r="FW135" s="121">
        <v>47</v>
      </c>
      <c r="FX135" s="129">
        <v>191</v>
      </c>
      <c r="FY135" s="111">
        <v>85</v>
      </c>
      <c r="FZ135" s="133">
        <v>48</v>
      </c>
      <c r="GA135" s="120">
        <v>183</v>
      </c>
      <c r="GB135" s="111">
        <v>84</v>
      </c>
      <c r="GC135" s="121">
        <v>44</v>
      </c>
      <c r="GD135" s="129">
        <v>172</v>
      </c>
      <c r="GE135" s="111">
        <v>83</v>
      </c>
      <c r="GF135" s="133">
        <v>38</v>
      </c>
      <c r="GG135" s="120">
        <v>166</v>
      </c>
      <c r="GH135" s="111">
        <v>78</v>
      </c>
      <c r="GI135" s="121">
        <v>38</v>
      </c>
      <c r="GJ135" s="129">
        <v>169</v>
      </c>
      <c r="GK135" s="111">
        <v>80</v>
      </c>
      <c r="GL135" s="121">
        <v>36</v>
      </c>
      <c r="GM135" s="120">
        <v>177</v>
      </c>
      <c r="GN135" s="111">
        <v>91</v>
      </c>
      <c r="GO135" s="133">
        <v>40</v>
      </c>
      <c r="GP135" s="120">
        <v>173</v>
      </c>
      <c r="GQ135" s="111">
        <v>85</v>
      </c>
      <c r="GR135" s="121">
        <v>43</v>
      </c>
      <c r="GS135" s="129">
        <v>167</v>
      </c>
      <c r="GT135" s="111">
        <v>90</v>
      </c>
      <c r="GU135" s="133">
        <v>44</v>
      </c>
      <c r="GV135" s="120">
        <v>166</v>
      </c>
      <c r="GW135" s="111">
        <v>89</v>
      </c>
      <c r="GX135" s="121">
        <v>46</v>
      </c>
      <c r="GY135" s="129">
        <v>169</v>
      </c>
      <c r="GZ135" s="111">
        <v>83</v>
      </c>
      <c r="HA135" s="133">
        <v>46</v>
      </c>
      <c r="HB135" s="120">
        <v>149</v>
      </c>
      <c r="HC135" s="111">
        <v>77</v>
      </c>
      <c r="HD135" s="121">
        <v>41</v>
      </c>
      <c r="HE135" s="129">
        <v>149</v>
      </c>
      <c r="HF135" s="111">
        <v>75</v>
      </c>
      <c r="HG135" s="121">
        <v>39</v>
      </c>
      <c r="HH135" s="120">
        <v>166</v>
      </c>
      <c r="HI135" s="111">
        <v>78</v>
      </c>
      <c r="HJ135" s="133">
        <v>42</v>
      </c>
      <c r="HK135" s="120">
        <v>185</v>
      </c>
      <c r="HL135" s="111">
        <v>81</v>
      </c>
      <c r="HM135" s="121">
        <v>41</v>
      </c>
      <c r="HN135" s="129">
        <v>174</v>
      </c>
      <c r="HO135" s="111">
        <v>72</v>
      </c>
      <c r="HP135" s="133">
        <v>42</v>
      </c>
      <c r="HQ135" s="120">
        <v>171</v>
      </c>
      <c r="HR135" s="111">
        <v>73</v>
      </c>
      <c r="HS135" s="121">
        <v>42</v>
      </c>
      <c r="HT135" s="129">
        <v>172</v>
      </c>
      <c r="HU135" s="111">
        <v>72</v>
      </c>
      <c r="HV135" s="133">
        <v>38</v>
      </c>
      <c r="HW135" s="120">
        <v>166</v>
      </c>
      <c r="HX135" s="111">
        <v>71</v>
      </c>
      <c r="HY135" s="121">
        <v>40</v>
      </c>
      <c r="HZ135" s="129">
        <v>169</v>
      </c>
      <c r="IA135" s="111">
        <v>73</v>
      </c>
      <c r="IB135" s="121">
        <v>39</v>
      </c>
      <c r="IC135" s="120">
        <v>186</v>
      </c>
      <c r="ID135" s="111">
        <v>78</v>
      </c>
      <c r="IE135" s="133">
        <v>41</v>
      </c>
      <c r="IF135" s="120">
        <v>195</v>
      </c>
      <c r="IG135" s="111">
        <v>84</v>
      </c>
      <c r="IH135" s="121">
        <v>37</v>
      </c>
      <c r="II135" s="129">
        <v>191</v>
      </c>
      <c r="IJ135" s="111">
        <v>80</v>
      </c>
      <c r="IK135" s="133">
        <v>36</v>
      </c>
      <c r="IL135" s="120">
        <v>175</v>
      </c>
      <c r="IM135" s="111">
        <v>80</v>
      </c>
      <c r="IN135" s="121">
        <v>38</v>
      </c>
      <c r="IO135" s="129">
        <v>172</v>
      </c>
      <c r="IP135" s="111">
        <v>81</v>
      </c>
      <c r="IQ135" s="133">
        <v>41</v>
      </c>
      <c r="IR135" s="120">
        <v>157</v>
      </c>
      <c r="IS135" s="111">
        <v>77</v>
      </c>
      <c r="IT135" s="121">
        <v>39</v>
      </c>
      <c r="IU135" s="129">
        <v>161</v>
      </c>
      <c r="IV135" s="111">
        <v>75</v>
      </c>
      <c r="IW135" s="121">
        <v>39</v>
      </c>
      <c r="IX135" s="120">
        <v>170</v>
      </c>
      <c r="IY135" s="111">
        <v>86</v>
      </c>
      <c r="IZ135" s="133">
        <v>40</v>
      </c>
      <c r="JA135" s="120">
        <v>157</v>
      </c>
      <c r="JB135" s="111">
        <v>79</v>
      </c>
      <c r="JC135" s="121">
        <v>37</v>
      </c>
      <c r="JD135" s="129">
        <v>153</v>
      </c>
      <c r="JE135" s="111">
        <v>75</v>
      </c>
      <c r="JF135" s="133">
        <v>34</v>
      </c>
      <c r="JG135" s="120">
        <v>160</v>
      </c>
      <c r="JH135" s="111">
        <v>76</v>
      </c>
      <c r="JI135" s="121">
        <v>35</v>
      </c>
      <c r="JJ135" s="129">
        <v>168</v>
      </c>
      <c r="JK135" s="111">
        <v>77</v>
      </c>
      <c r="JL135" s="133">
        <v>40</v>
      </c>
      <c r="JM135" s="120">
        <v>155</v>
      </c>
      <c r="JN135" s="111">
        <v>75</v>
      </c>
      <c r="JO135" s="121">
        <v>41</v>
      </c>
      <c r="JP135" s="129">
        <v>162</v>
      </c>
      <c r="JQ135" s="111">
        <v>74</v>
      </c>
      <c r="JR135" s="121">
        <v>42</v>
      </c>
      <c r="JS135" s="120">
        <v>179</v>
      </c>
      <c r="JT135" s="111">
        <v>80</v>
      </c>
      <c r="JU135" s="133">
        <v>44</v>
      </c>
      <c r="JV135" s="120">
        <v>175</v>
      </c>
      <c r="JW135" s="111">
        <v>71</v>
      </c>
      <c r="JX135" s="121">
        <v>39</v>
      </c>
      <c r="JY135" s="129">
        <v>163</v>
      </c>
      <c r="JZ135" s="111">
        <v>67</v>
      </c>
      <c r="KA135" s="133">
        <v>40</v>
      </c>
      <c r="KB135" s="120">
        <v>157</v>
      </c>
      <c r="KC135" s="111">
        <v>69</v>
      </c>
      <c r="KD135" s="121">
        <v>35</v>
      </c>
      <c r="KE135" s="129">
        <v>151</v>
      </c>
      <c r="KF135" s="111">
        <v>68</v>
      </c>
      <c r="KG135" s="133">
        <v>32</v>
      </c>
      <c r="KH135" s="120">
        <v>151</v>
      </c>
      <c r="KI135" s="111">
        <v>63</v>
      </c>
      <c r="KJ135" s="121">
        <v>32</v>
      </c>
      <c r="KK135" s="129">
        <v>164</v>
      </c>
      <c r="KL135" s="111">
        <v>66</v>
      </c>
      <c r="KM135" s="121">
        <v>30</v>
      </c>
    </row>
    <row r="136" spans="1:299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  <c r="EW136" s="120">
        <v>389</v>
      </c>
      <c r="EX136" s="111">
        <v>226</v>
      </c>
      <c r="EY136" s="133">
        <v>151</v>
      </c>
      <c r="EZ136" s="120">
        <v>398</v>
      </c>
      <c r="FA136" s="111">
        <v>230</v>
      </c>
      <c r="FB136" s="121">
        <v>151</v>
      </c>
      <c r="FC136" s="129">
        <v>386</v>
      </c>
      <c r="FD136" s="111">
        <v>223</v>
      </c>
      <c r="FE136" s="133">
        <v>147</v>
      </c>
      <c r="FF136" s="120">
        <v>379</v>
      </c>
      <c r="FG136" s="111">
        <v>215</v>
      </c>
      <c r="FH136" s="121">
        <v>137</v>
      </c>
      <c r="FI136" s="129">
        <v>363</v>
      </c>
      <c r="FJ136" s="111">
        <v>212</v>
      </c>
      <c r="FK136" s="133">
        <v>137</v>
      </c>
      <c r="FL136" s="120">
        <v>363</v>
      </c>
      <c r="FM136" s="111">
        <v>207</v>
      </c>
      <c r="FN136" s="121">
        <v>133</v>
      </c>
      <c r="FO136" s="129">
        <v>369</v>
      </c>
      <c r="FP136" s="111">
        <v>215</v>
      </c>
      <c r="FQ136" s="121">
        <v>133</v>
      </c>
      <c r="FR136" s="120">
        <v>368</v>
      </c>
      <c r="FS136" s="111">
        <v>223</v>
      </c>
      <c r="FT136" s="133">
        <v>140</v>
      </c>
      <c r="FU136" s="120">
        <v>382</v>
      </c>
      <c r="FV136" s="111">
        <v>224</v>
      </c>
      <c r="FW136" s="121">
        <v>146</v>
      </c>
      <c r="FX136" s="129">
        <v>377</v>
      </c>
      <c r="FY136" s="111">
        <v>220</v>
      </c>
      <c r="FZ136" s="133">
        <v>143</v>
      </c>
      <c r="GA136" s="120">
        <v>368</v>
      </c>
      <c r="GB136" s="111">
        <v>225</v>
      </c>
      <c r="GC136" s="121">
        <v>142</v>
      </c>
      <c r="GD136" s="129">
        <v>372</v>
      </c>
      <c r="GE136" s="111">
        <v>211</v>
      </c>
      <c r="GF136" s="133">
        <v>137</v>
      </c>
      <c r="GG136" s="120">
        <v>375</v>
      </c>
      <c r="GH136" s="111">
        <v>207</v>
      </c>
      <c r="GI136" s="121">
        <v>129</v>
      </c>
      <c r="GJ136" s="129">
        <v>373</v>
      </c>
      <c r="GK136" s="111">
        <v>210</v>
      </c>
      <c r="GL136" s="121">
        <v>133</v>
      </c>
      <c r="GM136" s="120">
        <v>366</v>
      </c>
      <c r="GN136" s="111">
        <v>202</v>
      </c>
      <c r="GO136" s="133">
        <v>132</v>
      </c>
      <c r="GP136" s="120">
        <v>385</v>
      </c>
      <c r="GQ136" s="111">
        <v>212</v>
      </c>
      <c r="GR136" s="121">
        <v>134</v>
      </c>
      <c r="GS136" s="129">
        <v>375</v>
      </c>
      <c r="GT136" s="111">
        <v>215</v>
      </c>
      <c r="GU136" s="133">
        <v>131</v>
      </c>
      <c r="GV136" s="120">
        <v>380</v>
      </c>
      <c r="GW136" s="111">
        <v>212</v>
      </c>
      <c r="GX136" s="121">
        <v>136</v>
      </c>
      <c r="GY136" s="129">
        <v>380</v>
      </c>
      <c r="GZ136" s="111">
        <v>218</v>
      </c>
      <c r="HA136" s="133">
        <v>131</v>
      </c>
      <c r="HB136" s="120">
        <v>367</v>
      </c>
      <c r="HC136" s="111">
        <v>220</v>
      </c>
      <c r="HD136" s="121">
        <v>128</v>
      </c>
      <c r="HE136" s="129">
        <v>369</v>
      </c>
      <c r="HF136" s="111">
        <v>213</v>
      </c>
      <c r="HG136" s="121">
        <v>125</v>
      </c>
      <c r="HH136" s="120">
        <v>376</v>
      </c>
      <c r="HI136" s="111">
        <v>214</v>
      </c>
      <c r="HJ136" s="133">
        <v>122</v>
      </c>
      <c r="HK136" s="120">
        <v>389</v>
      </c>
      <c r="HL136" s="111">
        <v>219</v>
      </c>
      <c r="HM136" s="121">
        <v>130</v>
      </c>
      <c r="HN136" s="129">
        <v>396</v>
      </c>
      <c r="HO136" s="111">
        <v>219</v>
      </c>
      <c r="HP136" s="133">
        <v>132</v>
      </c>
      <c r="HQ136" s="120">
        <v>392</v>
      </c>
      <c r="HR136" s="111">
        <v>222</v>
      </c>
      <c r="HS136" s="121">
        <v>135</v>
      </c>
      <c r="HT136" s="129">
        <v>389</v>
      </c>
      <c r="HU136" s="111">
        <v>221</v>
      </c>
      <c r="HV136" s="133">
        <v>133</v>
      </c>
      <c r="HW136" s="120">
        <v>381</v>
      </c>
      <c r="HX136" s="111">
        <v>211</v>
      </c>
      <c r="HY136" s="121">
        <v>127</v>
      </c>
      <c r="HZ136" s="129">
        <v>367</v>
      </c>
      <c r="IA136" s="111">
        <v>208</v>
      </c>
      <c r="IB136" s="121">
        <v>120</v>
      </c>
      <c r="IC136" s="120">
        <v>381</v>
      </c>
      <c r="ID136" s="111">
        <v>217</v>
      </c>
      <c r="IE136" s="133">
        <v>126</v>
      </c>
      <c r="IF136" s="120">
        <v>380</v>
      </c>
      <c r="IG136" s="111">
        <v>223</v>
      </c>
      <c r="IH136" s="121">
        <v>129</v>
      </c>
      <c r="II136" s="129">
        <v>383</v>
      </c>
      <c r="IJ136" s="111">
        <v>229</v>
      </c>
      <c r="IK136" s="133">
        <v>132</v>
      </c>
      <c r="IL136" s="120">
        <v>377</v>
      </c>
      <c r="IM136" s="111">
        <v>230</v>
      </c>
      <c r="IN136" s="121">
        <v>136</v>
      </c>
      <c r="IO136" s="129">
        <v>389</v>
      </c>
      <c r="IP136" s="111">
        <v>234</v>
      </c>
      <c r="IQ136" s="133">
        <v>139</v>
      </c>
      <c r="IR136" s="120">
        <v>384</v>
      </c>
      <c r="IS136" s="111">
        <v>229</v>
      </c>
      <c r="IT136" s="121">
        <v>141</v>
      </c>
      <c r="IU136" s="129">
        <v>385</v>
      </c>
      <c r="IV136" s="111">
        <v>229</v>
      </c>
      <c r="IW136" s="121">
        <v>141</v>
      </c>
      <c r="IX136" s="120">
        <v>402</v>
      </c>
      <c r="IY136" s="111">
        <v>239</v>
      </c>
      <c r="IZ136" s="133">
        <v>143</v>
      </c>
      <c r="JA136" s="120">
        <v>409</v>
      </c>
      <c r="JB136" s="111">
        <v>245</v>
      </c>
      <c r="JC136" s="121">
        <v>149</v>
      </c>
      <c r="JD136" s="129">
        <v>404</v>
      </c>
      <c r="JE136" s="111">
        <v>246</v>
      </c>
      <c r="JF136" s="133">
        <v>149</v>
      </c>
      <c r="JG136" s="120">
        <v>386</v>
      </c>
      <c r="JH136" s="111">
        <v>233</v>
      </c>
      <c r="JI136" s="121">
        <v>145</v>
      </c>
      <c r="JJ136" s="129">
        <v>375</v>
      </c>
      <c r="JK136" s="111">
        <v>226</v>
      </c>
      <c r="JL136" s="133">
        <v>148</v>
      </c>
      <c r="JM136" s="120">
        <v>383</v>
      </c>
      <c r="JN136" s="111">
        <v>224</v>
      </c>
      <c r="JO136" s="121">
        <v>143</v>
      </c>
      <c r="JP136" s="129">
        <v>379</v>
      </c>
      <c r="JQ136" s="111">
        <v>228</v>
      </c>
      <c r="JR136" s="121">
        <v>142</v>
      </c>
      <c r="JS136" s="120">
        <v>393</v>
      </c>
      <c r="JT136" s="111">
        <v>239</v>
      </c>
      <c r="JU136" s="133">
        <v>150</v>
      </c>
      <c r="JV136" s="120">
        <v>397</v>
      </c>
      <c r="JW136" s="111">
        <v>241</v>
      </c>
      <c r="JX136" s="121">
        <v>151</v>
      </c>
      <c r="JY136" s="129">
        <v>384</v>
      </c>
      <c r="JZ136" s="111">
        <v>237</v>
      </c>
      <c r="KA136" s="133">
        <v>149</v>
      </c>
      <c r="KB136" s="120">
        <v>378</v>
      </c>
      <c r="KC136" s="111">
        <v>230</v>
      </c>
      <c r="KD136" s="121">
        <v>146</v>
      </c>
      <c r="KE136" s="129">
        <v>385</v>
      </c>
      <c r="KF136" s="111">
        <v>225</v>
      </c>
      <c r="KG136" s="133">
        <v>140</v>
      </c>
      <c r="KH136" s="120">
        <v>375</v>
      </c>
      <c r="KI136" s="111">
        <v>225</v>
      </c>
      <c r="KJ136" s="121">
        <v>136</v>
      </c>
      <c r="KK136" s="129">
        <v>376</v>
      </c>
      <c r="KL136" s="111">
        <v>231</v>
      </c>
      <c r="KM136" s="121">
        <v>147</v>
      </c>
    </row>
    <row r="137" spans="1:299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  <c r="EW137" s="120">
        <v>569</v>
      </c>
      <c r="EX137" s="111">
        <v>374</v>
      </c>
      <c r="EY137" s="133">
        <v>260</v>
      </c>
      <c r="EZ137" s="120">
        <v>522</v>
      </c>
      <c r="FA137" s="111">
        <v>346</v>
      </c>
      <c r="FB137" s="121">
        <v>241</v>
      </c>
      <c r="FC137" s="129">
        <v>567</v>
      </c>
      <c r="FD137" s="111">
        <v>366</v>
      </c>
      <c r="FE137" s="133">
        <v>257</v>
      </c>
      <c r="FF137" s="120">
        <v>555</v>
      </c>
      <c r="FG137" s="111">
        <v>369</v>
      </c>
      <c r="FH137" s="121">
        <v>259</v>
      </c>
      <c r="FI137" s="129">
        <v>559</v>
      </c>
      <c r="FJ137" s="111">
        <v>352</v>
      </c>
      <c r="FK137" s="133">
        <v>254</v>
      </c>
      <c r="FL137" s="120">
        <v>537</v>
      </c>
      <c r="FM137" s="111">
        <v>344</v>
      </c>
      <c r="FN137" s="121">
        <v>251</v>
      </c>
      <c r="FO137" s="129">
        <v>540</v>
      </c>
      <c r="FP137" s="111">
        <v>350</v>
      </c>
      <c r="FQ137" s="121">
        <v>254</v>
      </c>
      <c r="FR137" s="120">
        <v>546</v>
      </c>
      <c r="FS137" s="111">
        <v>354</v>
      </c>
      <c r="FT137" s="133">
        <v>265</v>
      </c>
      <c r="FU137" s="120">
        <v>539</v>
      </c>
      <c r="FV137" s="111">
        <v>343</v>
      </c>
      <c r="FW137" s="121">
        <v>249</v>
      </c>
      <c r="FX137" s="129">
        <v>531</v>
      </c>
      <c r="FY137" s="111">
        <v>347</v>
      </c>
      <c r="FZ137" s="133">
        <v>246</v>
      </c>
      <c r="GA137" s="120">
        <v>526</v>
      </c>
      <c r="GB137" s="111">
        <v>335</v>
      </c>
      <c r="GC137" s="121">
        <v>243</v>
      </c>
      <c r="GD137" s="129">
        <v>519</v>
      </c>
      <c r="GE137" s="111">
        <v>338</v>
      </c>
      <c r="GF137" s="133">
        <v>236</v>
      </c>
      <c r="GG137" s="120">
        <v>518</v>
      </c>
      <c r="GH137" s="111">
        <v>330</v>
      </c>
      <c r="GI137" s="121">
        <v>229</v>
      </c>
      <c r="GJ137" s="129">
        <v>534</v>
      </c>
      <c r="GK137" s="111">
        <v>335</v>
      </c>
      <c r="GL137" s="121">
        <v>238</v>
      </c>
      <c r="GM137" s="120">
        <v>565</v>
      </c>
      <c r="GN137" s="111">
        <v>341</v>
      </c>
      <c r="GO137" s="133">
        <v>241</v>
      </c>
      <c r="GP137" s="120">
        <v>561</v>
      </c>
      <c r="GQ137" s="111">
        <v>332</v>
      </c>
      <c r="GR137" s="121">
        <v>235</v>
      </c>
      <c r="GS137" s="129">
        <v>561</v>
      </c>
      <c r="GT137" s="111">
        <v>335</v>
      </c>
      <c r="GU137" s="133">
        <v>232</v>
      </c>
      <c r="GV137" s="120">
        <v>565</v>
      </c>
      <c r="GW137" s="111">
        <v>337</v>
      </c>
      <c r="GX137" s="121">
        <v>228</v>
      </c>
      <c r="GY137" s="129">
        <v>553</v>
      </c>
      <c r="GZ137" s="111">
        <v>336</v>
      </c>
      <c r="HA137" s="133">
        <v>225</v>
      </c>
      <c r="HB137" s="120">
        <v>537</v>
      </c>
      <c r="HC137" s="111">
        <v>343</v>
      </c>
      <c r="HD137" s="121">
        <v>229</v>
      </c>
      <c r="HE137" s="129">
        <v>550</v>
      </c>
      <c r="HF137" s="111">
        <v>357</v>
      </c>
      <c r="HG137" s="121">
        <v>238</v>
      </c>
      <c r="HH137" s="120">
        <v>559</v>
      </c>
      <c r="HI137" s="111">
        <v>367</v>
      </c>
      <c r="HJ137" s="133">
        <v>243</v>
      </c>
      <c r="HK137" s="120">
        <v>558</v>
      </c>
      <c r="HL137" s="111">
        <v>358</v>
      </c>
      <c r="HM137" s="121">
        <v>242</v>
      </c>
      <c r="HN137" s="129">
        <v>550</v>
      </c>
      <c r="HO137" s="111">
        <v>351</v>
      </c>
      <c r="HP137" s="133">
        <v>239</v>
      </c>
      <c r="HQ137" s="120">
        <v>528</v>
      </c>
      <c r="HR137" s="111">
        <v>344</v>
      </c>
      <c r="HS137" s="121">
        <v>237</v>
      </c>
      <c r="HT137" s="129">
        <v>519</v>
      </c>
      <c r="HU137" s="111">
        <v>337</v>
      </c>
      <c r="HV137" s="133">
        <v>233</v>
      </c>
      <c r="HW137" s="120">
        <v>522</v>
      </c>
      <c r="HX137" s="111">
        <v>329</v>
      </c>
      <c r="HY137" s="121">
        <v>231</v>
      </c>
      <c r="HZ137" s="129">
        <v>519</v>
      </c>
      <c r="IA137" s="111">
        <v>328</v>
      </c>
      <c r="IB137" s="121">
        <v>233</v>
      </c>
      <c r="IC137" s="120">
        <v>533</v>
      </c>
      <c r="ID137" s="111">
        <v>339</v>
      </c>
      <c r="IE137" s="133">
        <v>241</v>
      </c>
      <c r="IF137" s="120">
        <v>550</v>
      </c>
      <c r="IG137" s="111">
        <v>339</v>
      </c>
      <c r="IH137" s="121">
        <v>241</v>
      </c>
      <c r="II137" s="129">
        <v>541</v>
      </c>
      <c r="IJ137" s="111">
        <v>344</v>
      </c>
      <c r="IK137" s="133">
        <v>240</v>
      </c>
      <c r="IL137" s="120">
        <v>554</v>
      </c>
      <c r="IM137" s="111">
        <v>335</v>
      </c>
      <c r="IN137" s="121">
        <v>239</v>
      </c>
      <c r="IO137" s="129">
        <v>544</v>
      </c>
      <c r="IP137" s="111">
        <v>327</v>
      </c>
      <c r="IQ137" s="133">
        <v>230</v>
      </c>
      <c r="IR137" s="120">
        <v>523</v>
      </c>
      <c r="IS137" s="111">
        <v>326</v>
      </c>
      <c r="IT137" s="121">
        <v>228</v>
      </c>
      <c r="IU137" s="129">
        <v>527</v>
      </c>
      <c r="IV137" s="111">
        <v>329</v>
      </c>
      <c r="IW137" s="121">
        <v>228</v>
      </c>
      <c r="IX137" s="120">
        <v>533</v>
      </c>
      <c r="IY137" s="111">
        <v>330</v>
      </c>
      <c r="IZ137" s="133">
        <v>231</v>
      </c>
      <c r="JA137" s="120">
        <v>551</v>
      </c>
      <c r="JB137" s="111">
        <v>333</v>
      </c>
      <c r="JC137" s="121">
        <v>224</v>
      </c>
      <c r="JD137" s="129">
        <v>554</v>
      </c>
      <c r="JE137" s="111">
        <v>338</v>
      </c>
      <c r="JF137" s="133">
        <v>227</v>
      </c>
      <c r="JG137" s="120">
        <v>555</v>
      </c>
      <c r="JH137" s="111">
        <v>344</v>
      </c>
      <c r="JI137" s="121">
        <v>225</v>
      </c>
      <c r="JJ137" s="129">
        <v>547</v>
      </c>
      <c r="JK137" s="111">
        <v>339</v>
      </c>
      <c r="JL137" s="133">
        <v>230</v>
      </c>
      <c r="JM137" s="120">
        <v>511</v>
      </c>
      <c r="JN137" s="111">
        <v>320</v>
      </c>
      <c r="JO137" s="121">
        <v>229</v>
      </c>
      <c r="JP137" s="129">
        <v>511</v>
      </c>
      <c r="JQ137" s="111">
        <v>325</v>
      </c>
      <c r="JR137" s="121">
        <v>236</v>
      </c>
      <c r="JS137" s="120">
        <v>515</v>
      </c>
      <c r="JT137" s="111">
        <v>335</v>
      </c>
      <c r="JU137" s="133">
        <v>236</v>
      </c>
      <c r="JV137" s="120">
        <v>528</v>
      </c>
      <c r="JW137" s="111">
        <v>344</v>
      </c>
      <c r="JX137" s="121">
        <v>242</v>
      </c>
      <c r="JY137" s="129">
        <v>538</v>
      </c>
      <c r="JZ137" s="111">
        <v>346</v>
      </c>
      <c r="KA137" s="133">
        <v>240</v>
      </c>
      <c r="KB137" s="120">
        <v>526</v>
      </c>
      <c r="KC137" s="111">
        <v>348</v>
      </c>
      <c r="KD137" s="121">
        <v>247</v>
      </c>
      <c r="KE137" s="129">
        <v>520</v>
      </c>
      <c r="KF137" s="111">
        <v>345</v>
      </c>
      <c r="KG137" s="133">
        <v>243</v>
      </c>
      <c r="KH137" s="120">
        <v>519</v>
      </c>
      <c r="KI137" s="111">
        <v>340</v>
      </c>
      <c r="KJ137" s="121">
        <v>237</v>
      </c>
      <c r="KK137" s="129">
        <v>536</v>
      </c>
      <c r="KL137" s="111">
        <v>344</v>
      </c>
      <c r="KM137" s="121">
        <v>244</v>
      </c>
    </row>
    <row r="138" spans="1:299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  <c r="EW138" s="120">
        <v>461</v>
      </c>
      <c r="EX138" s="111">
        <v>247</v>
      </c>
      <c r="EY138" s="133">
        <v>151</v>
      </c>
      <c r="EZ138" s="120">
        <v>484</v>
      </c>
      <c r="FA138" s="111">
        <v>257</v>
      </c>
      <c r="FB138" s="121">
        <v>156</v>
      </c>
      <c r="FC138" s="129">
        <v>492</v>
      </c>
      <c r="FD138" s="111">
        <v>250</v>
      </c>
      <c r="FE138" s="133">
        <v>156</v>
      </c>
      <c r="FF138" s="120">
        <v>487</v>
      </c>
      <c r="FG138" s="111">
        <v>247</v>
      </c>
      <c r="FH138" s="121">
        <v>148</v>
      </c>
      <c r="FI138" s="129">
        <v>484</v>
      </c>
      <c r="FJ138" s="111">
        <v>250</v>
      </c>
      <c r="FK138" s="133">
        <v>144</v>
      </c>
      <c r="FL138" s="120">
        <v>454</v>
      </c>
      <c r="FM138" s="111">
        <v>231</v>
      </c>
      <c r="FN138" s="121">
        <v>135</v>
      </c>
      <c r="FO138" s="129">
        <v>449</v>
      </c>
      <c r="FP138" s="111">
        <v>231</v>
      </c>
      <c r="FQ138" s="121">
        <v>138</v>
      </c>
      <c r="FR138" s="120">
        <v>481</v>
      </c>
      <c r="FS138" s="111">
        <v>239</v>
      </c>
      <c r="FT138" s="133">
        <v>145</v>
      </c>
      <c r="FU138" s="120">
        <v>483</v>
      </c>
      <c r="FV138" s="111">
        <v>250</v>
      </c>
      <c r="FW138" s="121">
        <v>143</v>
      </c>
      <c r="FX138" s="129">
        <v>475</v>
      </c>
      <c r="FY138" s="111">
        <v>250</v>
      </c>
      <c r="FZ138" s="133">
        <v>142</v>
      </c>
      <c r="GA138" s="120">
        <v>461</v>
      </c>
      <c r="GB138" s="111">
        <v>248</v>
      </c>
      <c r="GC138" s="121">
        <v>136</v>
      </c>
      <c r="GD138" s="129">
        <v>452</v>
      </c>
      <c r="GE138" s="111">
        <v>237</v>
      </c>
      <c r="GF138" s="133">
        <v>135</v>
      </c>
      <c r="GG138" s="120">
        <v>440</v>
      </c>
      <c r="GH138" s="111">
        <v>229</v>
      </c>
      <c r="GI138" s="121">
        <v>121</v>
      </c>
      <c r="GJ138" s="129">
        <v>443</v>
      </c>
      <c r="GK138" s="111">
        <v>233</v>
      </c>
      <c r="GL138" s="121">
        <v>123</v>
      </c>
      <c r="GM138" s="120">
        <v>466</v>
      </c>
      <c r="GN138" s="111">
        <v>245</v>
      </c>
      <c r="GO138" s="133">
        <v>129</v>
      </c>
      <c r="GP138" s="120">
        <v>463</v>
      </c>
      <c r="GQ138" s="111">
        <v>245</v>
      </c>
      <c r="GR138" s="121">
        <v>136</v>
      </c>
      <c r="GS138" s="129">
        <v>466</v>
      </c>
      <c r="GT138" s="111">
        <v>239</v>
      </c>
      <c r="GU138" s="133">
        <v>133</v>
      </c>
      <c r="GV138" s="120">
        <v>458</v>
      </c>
      <c r="GW138" s="111">
        <v>232</v>
      </c>
      <c r="GX138" s="121">
        <v>134</v>
      </c>
      <c r="GY138" s="129">
        <v>453</v>
      </c>
      <c r="GZ138" s="111">
        <v>233</v>
      </c>
      <c r="HA138" s="133">
        <v>137</v>
      </c>
      <c r="HB138" s="120">
        <v>445</v>
      </c>
      <c r="HC138" s="111">
        <v>226</v>
      </c>
      <c r="HD138" s="121">
        <v>134</v>
      </c>
      <c r="HE138" s="129">
        <v>451</v>
      </c>
      <c r="HF138" s="111">
        <v>220</v>
      </c>
      <c r="HG138" s="121">
        <v>134</v>
      </c>
      <c r="HH138" s="120">
        <v>480</v>
      </c>
      <c r="HI138" s="111">
        <v>231</v>
      </c>
      <c r="HJ138" s="133">
        <v>138</v>
      </c>
      <c r="HK138" s="120">
        <v>487</v>
      </c>
      <c r="HL138" s="111">
        <v>243</v>
      </c>
      <c r="HM138" s="121">
        <v>137</v>
      </c>
      <c r="HN138" s="129">
        <v>492</v>
      </c>
      <c r="HO138" s="111">
        <v>246</v>
      </c>
      <c r="HP138" s="133">
        <v>125</v>
      </c>
      <c r="HQ138" s="120">
        <v>491</v>
      </c>
      <c r="HR138" s="111">
        <v>243</v>
      </c>
      <c r="HS138" s="121">
        <v>124</v>
      </c>
      <c r="HT138" s="129">
        <v>469</v>
      </c>
      <c r="HU138" s="111">
        <v>239</v>
      </c>
      <c r="HV138" s="133">
        <v>126</v>
      </c>
      <c r="HW138" s="120">
        <v>451</v>
      </c>
      <c r="HX138" s="111">
        <v>239</v>
      </c>
      <c r="HY138" s="121">
        <v>125</v>
      </c>
      <c r="HZ138" s="129">
        <v>456</v>
      </c>
      <c r="IA138" s="111">
        <v>248</v>
      </c>
      <c r="IB138" s="121">
        <v>127</v>
      </c>
      <c r="IC138" s="120">
        <v>484</v>
      </c>
      <c r="ID138" s="111">
        <v>261</v>
      </c>
      <c r="IE138" s="133">
        <v>135</v>
      </c>
      <c r="IF138" s="120">
        <v>486</v>
      </c>
      <c r="IG138" s="111">
        <v>262</v>
      </c>
      <c r="IH138" s="121">
        <v>143</v>
      </c>
      <c r="II138" s="129">
        <v>507</v>
      </c>
      <c r="IJ138" s="111">
        <v>266</v>
      </c>
      <c r="IK138" s="133">
        <v>142</v>
      </c>
      <c r="IL138" s="120">
        <v>494</v>
      </c>
      <c r="IM138" s="111">
        <v>263</v>
      </c>
      <c r="IN138" s="121">
        <v>146</v>
      </c>
      <c r="IO138" s="129">
        <v>482</v>
      </c>
      <c r="IP138" s="111">
        <v>261</v>
      </c>
      <c r="IQ138" s="133">
        <v>146</v>
      </c>
      <c r="IR138" s="120">
        <v>454</v>
      </c>
      <c r="IS138" s="111">
        <v>240</v>
      </c>
      <c r="IT138" s="121">
        <v>138</v>
      </c>
      <c r="IU138" s="129">
        <v>456</v>
      </c>
      <c r="IV138" s="111">
        <v>247</v>
      </c>
      <c r="IW138" s="121">
        <v>146</v>
      </c>
      <c r="IX138" s="120">
        <v>475</v>
      </c>
      <c r="IY138" s="111">
        <v>253</v>
      </c>
      <c r="IZ138" s="133">
        <v>150</v>
      </c>
      <c r="JA138" s="120">
        <v>493</v>
      </c>
      <c r="JB138" s="111">
        <v>263</v>
      </c>
      <c r="JC138" s="121">
        <v>150</v>
      </c>
      <c r="JD138" s="129">
        <v>494</v>
      </c>
      <c r="JE138" s="111">
        <v>266</v>
      </c>
      <c r="JF138" s="133">
        <v>147</v>
      </c>
      <c r="JG138" s="120">
        <v>478</v>
      </c>
      <c r="JH138" s="111">
        <v>261</v>
      </c>
      <c r="JI138" s="121">
        <v>150</v>
      </c>
      <c r="JJ138" s="129">
        <v>474</v>
      </c>
      <c r="JK138" s="111">
        <v>258</v>
      </c>
      <c r="JL138" s="133">
        <v>151</v>
      </c>
      <c r="JM138" s="120">
        <v>436</v>
      </c>
      <c r="JN138" s="111">
        <v>237</v>
      </c>
      <c r="JO138" s="121">
        <v>142</v>
      </c>
      <c r="JP138" s="129">
        <v>429</v>
      </c>
      <c r="JQ138" s="111">
        <v>240</v>
      </c>
      <c r="JR138" s="121">
        <v>143</v>
      </c>
      <c r="JS138" s="120">
        <v>460</v>
      </c>
      <c r="JT138" s="111">
        <v>250</v>
      </c>
      <c r="JU138" s="133">
        <v>149</v>
      </c>
      <c r="JV138" s="120">
        <v>466</v>
      </c>
      <c r="JW138" s="111">
        <v>261</v>
      </c>
      <c r="JX138" s="121">
        <v>156</v>
      </c>
      <c r="JY138" s="129">
        <v>443</v>
      </c>
      <c r="JZ138" s="111">
        <v>254</v>
      </c>
      <c r="KA138" s="133">
        <v>158</v>
      </c>
      <c r="KB138" s="120">
        <v>452</v>
      </c>
      <c r="KC138" s="111">
        <v>250</v>
      </c>
      <c r="KD138" s="121">
        <v>157</v>
      </c>
      <c r="KE138" s="129">
        <v>434</v>
      </c>
      <c r="KF138" s="111">
        <v>236</v>
      </c>
      <c r="KG138" s="133">
        <v>145</v>
      </c>
      <c r="KH138" s="120">
        <v>405</v>
      </c>
      <c r="KI138" s="111">
        <v>218</v>
      </c>
      <c r="KJ138" s="121">
        <v>135</v>
      </c>
      <c r="KK138" s="129">
        <v>417</v>
      </c>
      <c r="KL138" s="111">
        <v>218</v>
      </c>
      <c r="KM138" s="121">
        <v>133</v>
      </c>
    </row>
    <row r="139" spans="1:299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  <c r="EW139" s="120">
        <v>494</v>
      </c>
      <c r="EX139" s="111">
        <v>271</v>
      </c>
      <c r="EY139" s="133">
        <v>173</v>
      </c>
      <c r="EZ139" s="120">
        <v>484</v>
      </c>
      <c r="FA139" s="111">
        <v>270</v>
      </c>
      <c r="FB139" s="121">
        <v>177</v>
      </c>
      <c r="FC139" s="129">
        <v>474</v>
      </c>
      <c r="FD139" s="111">
        <v>267</v>
      </c>
      <c r="FE139" s="133">
        <v>166</v>
      </c>
      <c r="FF139" s="120">
        <v>453</v>
      </c>
      <c r="FG139" s="111">
        <v>257</v>
      </c>
      <c r="FH139" s="121">
        <v>155</v>
      </c>
      <c r="FI139" s="129">
        <v>447</v>
      </c>
      <c r="FJ139" s="111">
        <v>250</v>
      </c>
      <c r="FK139" s="133">
        <v>143</v>
      </c>
      <c r="FL139" s="120">
        <v>419</v>
      </c>
      <c r="FM139" s="111">
        <v>232</v>
      </c>
      <c r="FN139" s="121">
        <v>134</v>
      </c>
      <c r="FO139" s="129">
        <v>430</v>
      </c>
      <c r="FP139" s="111">
        <v>234</v>
      </c>
      <c r="FQ139" s="121">
        <v>142</v>
      </c>
      <c r="FR139" s="120">
        <v>462</v>
      </c>
      <c r="FS139" s="111">
        <v>256</v>
      </c>
      <c r="FT139" s="133">
        <v>148</v>
      </c>
      <c r="FU139" s="120">
        <v>486</v>
      </c>
      <c r="FV139" s="111">
        <v>249</v>
      </c>
      <c r="FW139" s="121">
        <v>147</v>
      </c>
      <c r="FX139" s="129">
        <v>483</v>
      </c>
      <c r="FY139" s="111">
        <v>247</v>
      </c>
      <c r="FZ139" s="133">
        <v>145</v>
      </c>
      <c r="GA139" s="120">
        <v>491</v>
      </c>
      <c r="GB139" s="111">
        <v>245</v>
      </c>
      <c r="GC139" s="121">
        <v>143</v>
      </c>
      <c r="GD139" s="129">
        <v>469</v>
      </c>
      <c r="GE139" s="111">
        <v>242</v>
      </c>
      <c r="GF139" s="133">
        <v>139</v>
      </c>
      <c r="GG139" s="120">
        <v>433</v>
      </c>
      <c r="GH139" s="111">
        <v>219</v>
      </c>
      <c r="GI139" s="121">
        <v>135</v>
      </c>
      <c r="GJ139" s="129">
        <v>446</v>
      </c>
      <c r="GK139" s="111">
        <v>241</v>
      </c>
      <c r="GL139" s="121">
        <v>140</v>
      </c>
      <c r="GM139" s="120">
        <v>481</v>
      </c>
      <c r="GN139" s="111">
        <v>254</v>
      </c>
      <c r="GO139" s="133">
        <v>151</v>
      </c>
      <c r="GP139" s="120">
        <v>476</v>
      </c>
      <c r="GQ139" s="111">
        <v>252</v>
      </c>
      <c r="GR139" s="121">
        <v>145</v>
      </c>
      <c r="GS139" s="129">
        <v>475</v>
      </c>
      <c r="GT139" s="111">
        <v>265</v>
      </c>
      <c r="GU139" s="133">
        <v>149</v>
      </c>
      <c r="GV139" s="120">
        <v>460</v>
      </c>
      <c r="GW139" s="111">
        <v>247</v>
      </c>
      <c r="GX139" s="121">
        <v>132</v>
      </c>
      <c r="GY139" s="129">
        <v>460</v>
      </c>
      <c r="GZ139" s="111">
        <v>255</v>
      </c>
      <c r="HA139" s="133">
        <v>148</v>
      </c>
      <c r="HB139" s="120">
        <v>448</v>
      </c>
      <c r="HC139" s="111">
        <v>246</v>
      </c>
      <c r="HD139" s="121">
        <v>140</v>
      </c>
      <c r="HE139" s="129">
        <v>456</v>
      </c>
      <c r="HF139" s="111">
        <v>244</v>
      </c>
      <c r="HG139" s="121">
        <v>143</v>
      </c>
      <c r="HH139" s="120">
        <v>491</v>
      </c>
      <c r="HI139" s="111">
        <v>263</v>
      </c>
      <c r="HJ139" s="133">
        <v>151</v>
      </c>
      <c r="HK139" s="120">
        <v>488</v>
      </c>
      <c r="HL139" s="111">
        <v>266</v>
      </c>
      <c r="HM139" s="121">
        <v>144</v>
      </c>
      <c r="HN139" s="129">
        <v>480</v>
      </c>
      <c r="HO139" s="111">
        <v>256</v>
      </c>
      <c r="HP139" s="133">
        <v>150</v>
      </c>
      <c r="HQ139" s="120">
        <v>484</v>
      </c>
      <c r="HR139" s="111">
        <v>263</v>
      </c>
      <c r="HS139" s="121">
        <v>148</v>
      </c>
      <c r="HT139" s="129">
        <v>481</v>
      </c>
      <c r="HU139" s="111">
        <v>257</v>
      </c>
      <c r="HV139" s="133">
        <v>155</v>
      </c>
      <c r="HW139" s="120">
        <v>453</v>
      </c>
      <c r="HX139" s="111">
        <v>250</v>
      </c>
      <c r="HY139" s="121">
        <v>151</v>
      </c>
      <c r="HZ139" s="129">
        <v>455</v>
      </c>
      <c r="IA139" s="111">
        <v>256</v>
      </c>
      <c r="IB139" s="121">
        <v>153</v>
      </c>
      <c r="IC139" s="120">
        <v>479</v>
      </c>
      <c r="ID139" s="111">
        <v>273</v>
      </c>
      <c r="IE139" s="133">
        <v>167</v>
      </c>
      <c r="IF139" s="120">
        <v>467</v>
      </c>
      <c r="IG139" s="111">
        <v>259</v>
      </c>
      <c r="IH139" s="121">
        <v>163</v>
      </c>
      <c r="II139" s="129">
        <v>456</v>
      </c>
      <c r="IJ139" s="111">
        <v>262</v>
      </c>
      <c r="IK139" s="133">
        <v>154</v>
      </c>
      <c r="IL139" s="120">
        <v>453</v>
      </c>
      <c r="IM139" s="111">
        <v>251</v>
      </c>
      <c r="IN139" s="121">
        <v>151</v>
      </c>
      <c r="IO139" s="129">
        <v>459</v>
      </c>
      <c r="IP139" s="111">
        <v>253</v>
      </c>
      <c r="IQ139" s="133">
        <v>147</v>
      </c>
      <c r="IR139" s="120">
        <v>446</v>
      </c>
      <c r="IS139" s="111">
        <v>250</v>
      </c>
      <c r="IT139" s="121">
        <v>145</v>
      </c>
      <c r="IU139" s="129">
        <v>460</v>
      </c>
      <c r="IV139" s="111">
        <v>257</v>
      </c>
      <c r="IW139" s="121">
        <v>149</v>
      </c>
      <c r="IX139" s="120">
        <v>487</v>
      </c>
      <c r="IY139" s="111">
        <v>270</v>
      </c>
      <c r="IZ139" s="133">
        <v>158</v>
      </c>
      <c r="JA139" s="120">
        <v>496</v>
      </c>
      <c r="JB139" s="111">
        <v>265</v>
      </c>
      <c r="JC139" s="121">
        <v>153</v>
      </c>
      <c r="JD139" s="129">
        <v>497</v>
      </c>
      <c r="JE139" s="111">
        <v>259</v>
      </c>
      <c r="JF139" s="133">
        <v>151</v>
      </c>
      <c r="JG139" s="120">
        <v>475</v>
      </c>
      <c r="JH139" s="111">
        <v>248</v>
      </c>
      <c r="JI139" s="121">
        <v>145</v>
      </c>
      <c r="JJ139" s="129">
        <v>463</v>
      </c>
      <c r="JK139" s="111">
        <v>237</v>
      </c>
      <c r="JL139" s="133">
        <v>137</v>
      </c>
      <c r="JM139" s="120">
        <v>434</v>
      </c>
      <c r="JN139" s="111">
        <v>231</v>
      </c>
      <c r="JO139" s="121">
        <v>137</v>
      </c>
      <c r="JP139" s="129">
        <v>455</v>
      </c>
      <c r="JQ139" s="111">
        <v>235</v>
      </c>
      <c r="JR139" s="121">
        <v>140</v>
      </c>
      <c r="JS139" s="120">
        <v>482</v>
      </c>
      <c r="JT139" s="111">
        <v>250</v>
      </c>
      <c r="JU139" s="133">
        <v>150</v>
      </c>
      <c r="JV139" s="120">
        <v>472</v>
      </c>
      <c r="JW139" s="111">
        <v>252</v>
      </c>
      <c r="JX139" s="121">
        <v>147</v>
      </c>
      <c r="JY139" s="129">
        <v>466</v>
      </c>
      <c r="JZ139" s="111">
        <v>252</v>
      </c>
      <c r="KA139" s="133">
        <v>145</v>
      </c>
      <c r="KB139" s="120">
        <v>464</v>
      </c>
      <c r="KC139" s="111">
        <v>247</v>
      </c>
      <c r="KD139" s="121">
        <v>142</v>
      </c>
      <c r="KE139" s="129">
        <v>459</v>
      </c>
      <c r="KF139" s="111">
        <v>244</v>
      </c>
      <c r="KG139" s="133">
        <v>138</v>
      </c>
      <c r="KH139" s="120">
        <v>445</v>
      </c>
      <c r="KI139" s="111">
        <v>241</v>
      </c>
      <c r="KJ139" s="121">
        <v>139</v>
      </c>
      <c r="KK139" s="129">
        <v>464</v>
      </c>
      <c r="KL139" s="111">
        <v>262</v>
      </c>
      <c r="KM139" s="121">
        <v>145</v>
      </c>
    </row>
    <row r="140" spans="1:299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  <c r="EW140" s="120">
        <v>93</v>
      </c>
      <c r="EX140" s="111">
        <v>50</v>
      </c>
      <c r="EY140" s="133">
        <v>33</v>
      </c>
      <c r="EZ140" s="120">
        <v>95</v>
      </c>
      <c r="FA140" s="111">
        <v>49</v>
      </c>
      <c r="FB140" s="121">
        <v>29</v>
      </c>
      <c r="FC140" s="129">
        <v>100</v>
      </c>
      <c r="FD140" s="111">
        <v>49</v>
      </c>
      <c r="FE140" s="133">
        <v>30</v>
      </c>
      <c r="FF140" s="120">
        <v>98</v>
      </c>
      <c r="FG140" s="111">
        <v>47</v>
      </c>
      <c r="FH140" s="121">
        <v>29</v>
      </c>
      <c r="FI140" s="129">
        <v>100</v>
      </c>
      <c r="FJ140" s="111">
        <v>49</v>
      </c>
      <c r="FK140" s="133">
        <v>32</v>
      </c>
      <c r="FL140" s="120">
        <v>88</v>
      </c>
      <c r="FM140" s="111">
        <v>47</v>
      </c>
      <c r="FN140" s="121">
        <v>34</v>
      </c>
      <c r="FO140" s="129">
        <v>88</v>
      </c>
      <c r="FP140" s="111">
        <v>47</v>
      </c>
      <c r="FQ140" s="121">
        <v>34</v>
      </c>
      <c r="FR140" s="120">
        <v>91</v>
      </c>
      <c r="FS140" s="111">
        <v>50</v>
      </c>
      <c r="FT140" s="133">
        <v>32</v>
      </c>
      <c r="FU140" s="120">
        <v>97</v>
      </c>
      <c r="FV140" s="111">
        <v>55</v>
      </c>
      <c r="FW140" s="121">
        <v>33</v>
      </c>
      <c r="FX140" s="129">
        <v>85</v>
      </c>
      <c r="FY140" s="111">
        <v>57</v>
      </c>
      <c r="FZ140" s="133">
        <v>33</v>
      </c>
      <c r="GA140" s="120">
        <v>89</v>
      </c>
      <c r="GB140" s="111">
        <v>60</v>
      </c>
      <c r="GC140" s="121">
        <v>30</v>
      </c>
      <c r="GD140" s="129">
        <v>80</v>
      </c>
      <c r="GE140" s="111">
        <v>50</v>
      </c>
      <c r="GF140" s="133">
        <v>29</v>
      </c>
      <c r="GG140" s="120">
        <v>82</v>
      </c>
      <c r="GH140" s="111">
        <v>49</v>
      </c>
      <c r="GI140" s="121">
        <v>29</v>
      </c>
      <c r="GJ140" s="129">
        <v>79</v>
      </c>
      <c r="GK140" s="111">
        <v>46</v>
      </c>
      <c r="GL140" s="121">
        <v>28</v>
      </c>
      <c r="GM140" s="120">
        <v>84</v>
      </c>
      <c r="GN140" s="111">
        <v>47</v>
      </c>
      <c r="GO140" s="133">
        <v>32</v>
      </c>
      <c r="GP140" s="120">
        <v>80</v>
      </c>
      <c r="GQ140" s="111">
        <v>42</v>
      </c>
      <c r="GR140" s="121">
        <v>29</v>
      </c>
      <c r="GS140" s="129">
        <v>82</v>
      </c>
      <c r="GT140" s="111">
        <v>38</v>
      </c>
      <c r="GU140" s="133">
        <v>27</v>
      </c>
      <c r="GV140" s="120">
        <v>86</v>
      </c>
      <c r="GW140" s="111">
        <v>35</v>
      </c>
      <c r="GX140" s="121">
        <v>28</v>
      </c>
      <c r="GY140" s="129">
        <v>95</v>
      </c>
      <c r="GZ140" s="111">
        <v>40</v>
      </c>
      <c r="HA140" s="133">
        <v>28</v>
      </c>
      <c r="HB140" s="120">
        <v>91</v>
      </c>
      <c r="HC140" s="111">
        <v>40</v>
      </c>
      <c r="HD140" s="121">
        <v>26</v>
      </c>
      <c r="HE140" s="129">
        <v>94</v>
      </c>
      <c r="HF140" s="111">
        <v>39</v>
      </c>
      <c r="HG140" s="121">
        <v>25</v>
      </c>
      <c r="HH140" s="120">
        <v>103</v>
      </c>
      <c r="HI140" s="111">
        <v>43</v>
      </c>
      <c r="HJ140" s="133">
        <v>28</v>
      </c>
      <c r="HK140" s="120">
        <v>101</v>
      </c>
      <c r="HL140" s="111">
        <v>43</v>
      </c>
      <c r="HM140" s="121">
        <v>26</v>
      </c>
      <c r="HN140" s="129">
        <v>101</v>
      </c>
      <c r="HO140" s="111">
        <v>44</v>
      </c>
      <c r="HP140" s="133">
        <v>26</v>
      </c>
      <c r="HQ140" s="120">
        <v>99</v>
      </c>
      <c r="HR140" s="111">
        <v>50</v>
      </c>
      <c r="HS140" s="121">
        <v>26</v>
      </c>
      <c r="HT140" s="129">
        <v>96</v>
      </c>
      <c r="HU140" s="111">
        <v>53</v>
      </c>
      <c r="HV140" s="133">
        <v>27</v>
      </c>
      <c r="HW140" s="120">
        <v>94</v>
      </c>
      <c r="HX140" s="111">
        <v>52</v>
      </c>
      <c r="HY140" s="121">
        <v>29</v>
      </c>
      <c r="HZ140" s="129">
        <v>88</v>
      </c>
      <c r="IA140" s="111">
        <v>46</v>
      </c>
      <c r="IB140" s="121">
        <v>28</v>
      </c>
      <c r="IC140" s="120">
        <v>88</v>
      </c>
      <c r="ID140" s="111">
        <v>47</v>
      </c>
      <c r="IE140" s="133">
        <v>29</v>
      </c>
      <c r="IF140" s="120">
        <v>99</v>
      </c>
      <c r="IG140" s="111">
        <v>49</v>
      </c>
      <c r="IH140" s="121">
        <v>30</v>
      </c>
      <c r="II140" s="129">
        <v>93</v>
      </c>
      <c r="IJ140" s="111">
        <v>46</v>
      </c>
      <c r="IK140" s="133">
        <v>29</v>
      </c>
      <c r="IL140" s="120">
        <v>105</v>
      </c>
      <c r="IM140" s="111">
        <v>51</v>
      </c>
      <c r="IN140" s="121">
        <v>31</v>
      </c>
      <c r="IO140" s="129">
        <v>92</v>
      </c>
      <c r="IP140" s="111">
        <v>48</v>
      </c>
      <c r="IQ140" s="133">
        <v>31</v>
      </c>
      <c r="IR140" s="120">
        <v>79</v>
      </c>
      <c r="IS140" s="111">
        <v>40</v>
      </c>
      <c r="IT140" s="121">
        <v>26</v>
      </c>
      <c r="IU140" s="129">
        <v>78</v>
      </c>
      <c r="IV140" s="111">
        <v>40</v>
      </c>
      <c r="IW140" s="121">
        <v>27</v>
      </c>
      <c r="IX140" s="120">
        <v>82</v>
      </c>
      <c r="IY140" s="111">
        <v>44</v>
      </c>
      <c r="IZ140" s="133">
        <v>28</v>
      </c>
      <c r="JA140" s="120">
        <v>89</v>
      </c>
      <c r="JB140" s="111">
        <v>51</v>
      </c>
      <c r="JC140" s="121">
        <v>28</v>
      </c>
      <c r="JD140" s="129">
        <v>84</v>
      </c>
      <c r="JE140" s="111">
        <v>47</v>
      </c>
      <c r="JF140" s="133">
        <v>30</v>
      </c>
      <c r="JG140" s="120">
        <v>90</v>
      </c>
      <c r="JH140" s="111">
        <v>45</v>
      </c>
      <c r="JI140" s="121">
        <v>28</v>
      </c>
      <c r="JJ140" s="129">
        <v>92</v>
      </c>
      <c r="JK140" s="111">
        <v>48</v>
      </c>
      <c r="JL140" s="133">
        <v>28</v>
      </c>
      <c r="JM140" s="120">
        <v>81</v>
      </c>
      <c r="JN140" s="111">
        <v>45</v>
      </c>
      <c r="JO140" s="121">
        <v>27</v>
      </c>
      <c r="JP140" s="129">
        <v>81</v>
      </c>
      <c r="JQ140" s="111">
        <v>44</v>
      </c>
      <c r="JR140" s="121">
        <v>27</v>
      </c>
      <c r="JS140" s="120">
        <v>93</v>
      </c>
      <c r="JT140" s="111">
        <v>47</v>
      </c>
      <c r="JU140" s="133">
        <v>31</v>
      </c>
      <c r="JV140" s="120">
        <v>92</v>
      </c>
      <c r="JW140" s="111">
        <v>46</v>
      </c>
      <c r="JX140" s="121">
        <v>32</v>
      </c>
      <c r="JY140" s="129">
        <v>94</v>
      </c>
      <c r="JZ140" s="111">
        <v>40</v>
      </c>
      <c r="KA140" s="133">
        <v>26</v>
      </c>
      <c r="KB140" s="120">
        <v>95</v>
      </c>
      <c r="KC140" s="111">
        <v>47</v>
      </c>
      <c r="KD140" s="121">
        <v>25</v>
      </c>
      <c r="KE140" s="129">
        <v>89</v>
      </c>
      <c r="KF140" s="111">
        <v>46</v>
      </c>
      <c r="KG140" s="133">
        <v>28</v>
      </c>
      <c r="KH140" s="120">
        <v>80</v>
      </c>
      <c r="KI140" s="111">
        <v>41</v>
      </c>
      <c r="KJ140" s="121">
        <v>27</v>
      </c>
      <c r="KK140" s="129">
        <v>80</v>
      </c>
      <c r="KL140" s="111">
        <v>41</v>
      </c>
      <c r="KM140" s="121">
        <v>27</v>
      </c>
    </row>
    <row r="141" spans="1:299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  <c r="EW141" s="120">
        <v>1</v>
      </c>
      <c r="EX141" s="111">
        <v>0</v>
      </c>
      <c r="EY141" s="133">
        <v>0</v>
      </c>
      <c r="EZ141" s="120">
        <v>1</v>
      </c>
      <c r="FA141" s="111">
        <v>0</v>
      </c>
      <c r="FB141" s="121">
        <v>0</v>
      </c>
      <c r="FC141" s="129">
        <v>1</v>
      </c>
      <c r="FD141" s="111">
        <v>0</v>
      </c>
      <c r="FE141" s="133">
        <v>0</v>
      </c>
      <c r="FF141" s="120">
        <v>0</v>
      </c>
      <c r="FG141" s="111">
        <v>1</v>
      </c>
      <c r="FH141" s="121">
        <v>0</v>
      </c>
      <c r="FI141" s="129">
        <v>0</v>
      </c>
      <c r="FJ141" s="111">
        <v>1</v>
      </c>
      <c r="FK141" s="133">
        <v>0</v>
      </c>
      <c r="FL141" s="120">
        <v>0</v>
      </c>
      <c r="FM141" s="111">
        <v>1</v>
      </c>
      <c r="FN141" s="121">
        <v>0</v>
      </c>
      <c r="FO141" s="129">
        <v>0</v>
      </c>
      <c r="FP141" s="111">
        <v>0</v>
      </c>
      <c r="FQ141" s="121">
        <v>0</v>
      </c>
      <c r="FR141" s="120">
        <v>0</v>
      </c>
      <c r="FS141" s="111">
        <v>0</v>
      </c>
      <c r="FT141" s="133">
        <v>0</v>
      </c>
      <c r="FU141" s="120">
        <v>1</v>
      </c>
      <c r="FV141" s="111">
        <v>0</v>
      </c>
      <c r="FW141" s="121">
        <v>0</v>
      </c>
      <c r="FX141" s="129">
        <v>1</v>
      </c>
      <c r="FY141" s="111">
        <v>0</v>
      </c>
      <c r="FZ141" s="133">
        <v>0</v>
      </c>
      <c r="GA141" s="120">
        <v>1</v>
      </c>
      <c r="GB141" s="111">
        <v>0</v>
      </c>
      <c r="GC141" s="121">
        <v>0</v>
      </c>
      <c r="GD141" s="129">
        <v>1</v>
      </c>
      <c r="GE141" s="111">
        <v>0</v>
      </c>
      <c r="GF141" s="133">
        <v>0</v>
      </c>
      <c r="GG141" s="120">
        <v>1</v>
      </c>
      <c r="GH141" s="111">
        <v>0</v>
      </c>
      <c r="GI141" s="121">
        <v>0</v>
      </c>
      <c r="GJ141" s="129">
        <v>1</v>
      </c>
      <c r="GK141" s="111">
        <v>0</v>
      </c>
      <c r="GL141" s="121">
        <v>0</v>
      </c>
      <c r="GM141" s="120">
        <v>1</v>
      </c>
      <c r="GN141" s="111">
        <v>0</v>
      </c>
      <c r="GO141" s="133">
        <v>0</v>
      </c>
      <c r="GP141" s="120">
        <v>0</v>
      </c>
      <c r="GQ141" s="111">
        <v>1</v>
      </c>
      <c r="GR141" s="121">
        <v>0</v>
      </c>
      <c r="GS141" s="129">
        <v>0</v>
      </c>
      <c r="GT141" s="111">
        <v>1</v>
      </c>
      <c r="GU141" s="133">
        <v>0</v>
      </c>
      <c r="GV141" s="120">
        <v>0</v>
      </c>
      <c r="GW141" s="111">
        <v>1</v>
      </c>
      <c r="GX141" s="121">
        <v>0</v>
      </c>
      <c r="GY141" s="129">
        <v>0</v>
      </c>
      <c r="GZ141" s="111">
        <v>1</v>
      </c>
      <c r="HA141" s="133">
        <v>0</v>
      </c>
      <c r="HB141" s="120">
        <v>0</v>
      </c>
      <c r="HC141" s="111">
        <v>1</v>
      </c>
      <c r="HD141" s="121">
        <v>0</v>
      </c>
      <c r="HE141" s="129">
        <v>0</v>
      </c>
      <c r="HF141" s="111">
        <v>1</v>
      </c>
      <c r="HG141" s="121">
        <v>0</v>
      </c>
      <c r="HH141" s="120">
        <v>0</v>
      </c>
      <c r="HI141" s="111">
        <v>1</v>
      </c>
      <c r="HJ141" s="133">
        <v>0</v>
      </c>
      <c r="HK141" s="120">
        <v>0</v>
      </c>
      <c r="HL141" s="111">
        <v>0</v>
      </c>
      <c r="HM141" s="121">
        <v>1</v>
      </c>
      <c r="HN141" s="129">
        <v>0</v>
      </c>
      <c r="HO141" s="111">
        <v>0</v>
      </c>
      <c r="HP141" s="133">
        <v>1</v>
      </c>
      <c r="HQ141" s="120">
        <v>0</v>
      </c>
      <c r="HR141" s="111">
        <v>0</v>
      </c>
      <c r="HS141" s="121">
        <v>1</v>
      </c>
      <c r="HT141" s="129">
        <v>0</v>
      </c>
      <c r="HU141" s="111">
        <v>0</v>
      </c>
      <c r="HV141" s="133">
        <v>1</v>
      </c>
      <c r="HW141" s="120">
        <v>0</v>
      </c>
      <c r="HX141" s="111">
        <v>0</v>
      </c>
      <c r="HY141" s="121">
        <v>1</v>
      </c>
      <c r="HZ141" s="129">
        <v>0</v>
      </c>
      <c r="IA141" s="111">
        <v>0</v>
      </c>
      <c r="IB141" s="121">
        <v>1</v>
      </c>
      <c r="IC141" s="120">
        <v>0</v>
      </c>
      <c r="ID141" s="111">
        <v>0</v>
      </c>
      <c r="IE141" s="133">
        <v>1</v>
      </c>
      <c r="IF141" s="120">
        <v>0</v>
      </c>
      <c r="IG141" s="111">
        <v>0</v>
      </c>
      <c r="IH141" s="121">
        <v>1</v>
      </c>
      <c r="II141" s="129">
        <v>0</v>
      </c>
      <c r="IJ141" s="111">
        <v>0</v>
      </c>
      <c r="IK141" s="133">
        <v>1</v>
      </c>
      <c r="IL141" s="120">
        <v>0</v>
      </c>
      <c r="IM141" s="111">
        <v>0</v>
      </c>
      <c r="IN141" s="121">
        <v>1</v>
      </c>
      <c r="IO141" s="129">
        <v>0</v>
      </c>
      <c r="IP141" s="111">
        <v>0</v>
      </c>
      <c r="IQ141" s="133">
        <v>1</v>
      </c>
      <c r="IR141" s="120">
        <v>0</v>
      </c>
      <c r="IS141" s="111">
        <v>0</v>
      </c>
      <c r="IT141" s="121">
        <v>1</v>
      </c>
      <c r="IU141" s="129">
        <v>0</v>
      </c>
      <c r="IV141" s="111">
        <v>0</v>
      </c>
      <c r="IW141" s="121">
        <v>1</v>
      </c>
      <c r="IX141" s="120">
        <v>0</v>
      </c>
      <c r="IY141" s="111">
        <v>0</v>
      </c>
      <c r="IZ141" s="133">
        <v>1</v>
      </c>
      <c r="JA141" s="120">
        <v>0</v>
      </c>
      <c r="JB141" s="111">
        <v>0</v>
      </c>
      <c r="JC141" s="121">
        <v>1</v>
      </c>
      <c r="JD141" s="129">
        <v>0</v>
      </c>
      <c r="JE141" s="111">
        <v>0</v>
      </c>
      <c r="JF141" s="133">
        <v>1</v>
      </c>
      <c r="JG141" s="120">
        <v>0</v>
      </c>
      <c r="JH141" s="111">
        <v>0</v>
      </c>
      <c r="JI141" s="121">
        <v>1</v>
      </c>
      <c r="JJ141" s="129">
        <v>0</v>
      </c>
      <c r="JK141" s="111">
        <v>0</v>
      </c>
      <c r="JL141" s="133">
        <v>1</v>
      </c>
      <c r="JM141" s="120">
        <v>0</v>
      </c>
      <c r="JN141" s="111">
        <v>0</v>
      </c>
      <c r="JO141" s="121">
        <v>0</v>
      </c>
      <c r="JP141" s="129">
        <v>0</v>
      </c>
      <c r="JQ141" s="111">
        <v>0</v>
      </c>
      <c r="JR141" s="121">
        <v>0</v>
      </c>
      <c r="JS141" s="120">
        <v>0</v>
      </c>
      <c r="JT141" s="111">
        <v>0</v>
      </c>
      <c r="JU141" s="133">
        <v>0</v>
      </c>
      <c r="JV141" s="120">
        <v>0</v>
      </c>
      <c r="JW141" s="111">
        <v>0</v>
      </c>
      <c r="JX141" s="121">
        <v>0</v>
      </c>
      <c r="JY141" s="129">
        <v>0</v>
      </c>
      <c r="JZ141" s="111">
        <v>0</v>
      </c>
      <c r="KA141" s="133">
        <v>0</v>
      </c>
      <c r="KB141" s="120">
        <v>0</v>
      </c>
      <c r="KC141" s="111">
        <v>0</v>
      </c>
      <c r="KD141" s="121">
        <v>0</v>
      </c>
      <c r="KE141" s="129">
        <v>0</v>
      </c>
      <c r="KF141" s="111">
        <v>0</v>
      </c>
      <c r="KG141" s="133">
        <v>0</v>
      </c>
      <c r="KH141" s="120">
        <v>0</v>
      </c>
      <c r="KI141" s="111">
        <v>0</v>
      </c>
      <c r="KJ141" s="121">
        <v>0</v>
      </c>
      <c r="KK141" s="129">
        <v>0</v>
      </c>
      <c r="KL141" s="111">
        <v>0</v>
      </c>
      <c r="KM141" s="121">
        <v>0</v>
      </c>
    </row>
    <row r="142" spans="1:299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  <c r="EW142" s="120">
        <v>0</v>
      </c>
      <c r="EX142" s="111">
        <v>0</v>
      </c>
      <c r="EY142" s="133">
        <v>0</v>
      </c>
      <c r="EZ142" s="120">
        <v>0</v>
      </c>
      <c r="FA142" s="111">
        <v>0</v>
      </c>
      <c r="FB142" s="121">
        <v>0</v>
      </c>
      <c r="FC142" s="129">
        <v>0</v>
      </c>
      <c r="FD142" s="111">
        <v>0</v>
      </c>
      <c r="FE142" s="133">
        <v>0</v>
      </c>
      <c r="FF142" s="120">
        <v>0</v>
      </c>
      <c r="FG142" s="111">
        <v>0</v>
      </c>
      <c r="FH142" s="121">
        <v>0</v>
      </c>
      <c r="FI142" s="129">
        <v>0</v>
      </c>
      <c r="FJ142" s="111">
        <v>0</v>
      </c>
      <c r="FK142" s="133">
        <v>0</v>
      </c>
      <c r="FL142" s="120">
        <v>0</v>
      </c>
      <c r="FM142" s="111">
        <v>0</v>
      </c>
      <c r="FN142" s="121">
        <v>0</v>
      </c>
      <c r="FO142" s="129">
        <v>0</v>
      </c>
      <c r="FP142" s="111">
        <v>0</v>
      </c>
      <c r="FQ142" s="121">
        <v>0</v>
      </c>
      <c r="FR142" s="120">
        <v>0</v>
      </c>
      <c r="FS142" s="111">
        <v>0</v>
      </c>
      <c r="FT142" s="133">
        <v>0</v>
      </c>
      <c r="FU142" s="120">
        <v>0</v>
      </c>
      <c r="FV142" s="111">
        <v>0</v>
      </c>
      <c r="FW142" s="121">
        <v>0</v>
      </c>
      <c r="FX142" s="129">
        <v>0</v>
      </c>
      <c r="FY142" s="111">
        <v>0</v>
      </c>
      <c r="FZ142" s="133">
        <v>0</v>
      </c>
      <c r="GA142" s="120">
        <v>0</v>
      </c>
      <c r="GB142" s="111">
        <v>0</v>
      </c>
      <c r="GC142" s="121">
        <v>0</v>
      </c>
      <c r="GD142" s="129">
        <v>0</v>
      </c>
      <c r="GE142" s="111">
        <v>0</v>
      </c>
      <c r="GF142" s="133">
        <v>0</v>
      </c>
      <c r="GG142" s="120">
        <v>0</v>
      </c>
      <c r="GH142" s="111">
        <v>0</v>
      </c>
      <c r="GI142" s="121">
        <v>0</v>
      </c>
      <c r="GJ142" s="129">
        <v>0</v>
      </c>
      <c r="GK142" s="111">
        <v>0</v>
      </c>
      <c r="GL142" s="121">
        <v>0</v>
      </c>
      <c r="GM142" s="120">
        <v>0</v>
      </c>
      <c r="GN142" s="111">
        <v>0</v>
      </c>
      <c r="GO142" s="133">
        <v>0</v>
      </c>
      <c r="GP142" s="120">
        <v>0</v>
      </c>
      <c r="GQ142" s="111">
        <v>0</v>
      </c>
      <c r="GR142" s="121">
        <v>0</v>
      </c>
      <c r="GS142" s="129">
        <v>0</v>
      </c>
      <c r="GT142" s="111">
        <v>0</v>
      </c>
      <c r="GU142" s="133">
        <v>0</v>
      </c>
      <c r="GV142" s="120">
        <v>0</v>
      </c>
      <c r="GW142" s="111">
        <v>0</v>
      </c>
      <c r="GX142" s="121">
        <v>0</v>
      </c>
      <c r="GY142" s="129">
        <v>0</v>
      </c>
      <c r="GZ142" s="111">
        <v>0</v>
      </c>
      <c r="HA142" s="133">
        <v>0</v>
      </c>
      <c r="HB142" s="120">
        <v>0</v>
      </c>
      <c r="HC142" s="111">
        <v>0</v>
      </c>
      <c r="HD142" s="121">
        <v>0</v>
      </c>
      <c r="HE142" s="129">
        <v>0</v>
      </c>
      <c r="HF142" s="111">
        <v>0</v>
      </c>
      <c r="HG142" s="121">
        <v>0</v>
      </c>
      <c r="HH142" s="120">
        <v>0</v>
      </c>
      <c r="HI142" s="111">
        <v>0</v>
      </c>
      <c r="HJ142" s="133">
        <v>0</v>
      </c>
      <c r="HK142" s="120">
        <v>0</v>
      </c>
      <c r="HL142" s="111">
        <v>0</v>
      </c>
      <c r="HM142" s="121">
        <v>0</v>
      </c>
      <c r="HN142" s="129">
        <v>0</v>
      </c>
      <c r="HO142" s="111">
        <v>0</v>
      </c>
      <c r="HP142" s="133">
        <v>0</v>
      </c>
      <c r="HQ142" s="120">
        <v>0</v>
      </c>
      <c r="HR142" s="111">
        <v>0</v>
      </c>
      <c r="HS142" s="121">
        <v>0</v>
      </c>
      <c r="HT142" s="129">
        <v>0</v>
      </c>
      <c r="HU142" s="111">
        <v>0</v>
      </c>
      <c r="HV142" s="133">
        <v>0</v>
      </c>
      <c r="HW142" s="120">
        <v>0</v>
      </c>
      <c r="HX142" s="111">
        <v>0</v>
      </c>
      <c r="HY142" s="121">
        <v>0</v>
      </c>
      <c r="HZ142" s="129">
        <v>0</v>
      </c>
      <c r="IA142" s="111">
        <v>0</v>
      </c>
      <c r="IB142" s="121">
        <v>0</v>
      </c>
      <c r="IC142" s="120">
        <v>0</v>
      </c>
      <c r="ID142" s="111">
        <v>0</v>
      </c>
      <c r="IE142" s="133">
        <v>0</v>
      </c>
      <c r="IF142" s="120">
        <v>0</v>
      </c>
      <c r="IG142" s="111">
        <v>0</v>
      </c>
      <c r="IH142" s="121">
        <v>0</v>
      </c>
      <c r="II142" s="129">
        <v>0</v>
      </c>
      <c r="IJ142" s="111">
        <v>0</v>
      </c>
      <c r="IK142" s="133">
        <v>0</v>
      </c>
      <c r="IL142" s="120">
        <v>0</v>
      </c>
      <c r="IM142" s="111">
        <v>0</v>
      </c>
      <c r="IN142" s="121">
        <v>0</v>
      </c>
      <c r="IO142" s="129">
        <v>0</v>
      </c>
      <c r="IP142" s="111">
        <v>0</v>
      </c>
      <c r="IQ142" s="133">
        <v>0</v>
      </c>
      <c r="IR142" s="120">
        <v>0</v>
      </c>
      <c r="IS142" s="111">
        <v>0</v>
      </c>
      <c r="IT142" s="121">
        <v>0</v>
      </c>
      <c r="IU142" s="129">
        <v>0</v>
      </c>
      <c r="IV142" s="111">
        <v>0</v>
      </c>
      <c r="IW142" s="121">
        <v>0</v>
      </c>
      <c r="IX142" s="120">
        <v>0</v>
      </c>
      <c r="IY142" s="111">
        <v>0</v>
      </c>
      <c r="IZ142" s="133">
        <v>0</v>
      </c>
      <c r="JA142" s="120">
        <v>0</v>
      </c>
      <c r="JB142" s="111">
        <v>0</v>
      </c>
      <c r="JC142" s="121">
        <v>0</v>
      </c>
      <c r="JD142" s="129">
        <v>0</v>
      </c>
      <c r="JE142" s="111">
        <v>0</v>
      </c>
      <c r="JF142" s="133">
        <v>0</v>
      </c>
      <c r="JG142" s="120">
        <v>0</v>
      </c>
      <c r="JH142" s="111">
        <v>0</v>
      </c>
      <c r="JI142" s="121">
        <v>0</v>
      </c>
      <c r="JJ142" s="129">
        <v>0</v>
      </c>
      <c r="JK142" s="111">
        <v>0</v>
      </c>
      <c r="JL142" s="133">
        <v>0</v>
      </c>
      <c r="JM142" s="120">
        <v>0</v>
      </c>
      <c r="JN142" s="111">
        <v>0</v>
      </c>
      <c r="JO142" s="121">
        <v>0</v>
      </c>
      <c r="JP142" s="129">
        <v>0</v>
      </c>
      <c r="JQ142" s="111">
        <v>0</v>
      </c>
      <c r="JR142" s="121">
        <v>0</v>
      </c>
      <c r="JS142" s="120">
        <v>0</v>
      </c>
      <c r="JT142" s="111">
        <v>0</v>
      </c>
      <c r="JU142" s="133">
        <v>0</v>
      </c>
      <c r="JV142" s="120">
        <v>0</v>
      </c>
      <c r="JW142" s="111">
        <v>0</v>
      </c>
      <c r="JX142" s="121">
        <v>0</v>
      </c>
      <c r="JY142" s="129">
        <v>0</v>
      </c>
      <c r="JZ142" s="111">
        <v>0</v>
      </c>
      <c r="KA142" s="133">
        <v>0</v>
      </c>
      <c r="KB142" s="120">
        <v>0</v>
      </c>
      <c r="KC142" s="111">
        <v>0</v>
      </c>
      <c r="KD142" s="121">
        <v>0</v>
      </c>
      <c r="KE142" s="129">
        <v>0</v>
      </c>
      <c r="KF142" s="111">
        <v>0</v>
      </c>
      <c r="KG142" s="133">
        <v>0</v>
      </c>
      <c r="KH142" s="120">
        <v>0</v>
      </c>
      <c r="KI142" s="111">
        <v>0</v>
      </c>
      <c r="KJ142" s="121">
        <v>0</v>
      </c>
      <c r="KK142" s="129">
        <v>0</v>
      </c>
      <c r="KL142" s="111">
        <v>0</v>
      </c>
      <c r="KM142" s="121">
        <v>0</v>
      </c>
    </row>
    <row r="143" spans="1:299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  <c r="EW143" s="120">
        <v>14</v>
      </c>
      <c r="EX143" s="111">
        <v>2</v>
      </c>
      <c r="EY143" s="133">
        <v>36</v>
      </c>
      <c r="EZ143" s="120">
        <v>28</v>
      </c>
      <c r="FA143" s="111">
        <v>4</v>
      </c>
      <c r="FB143" s="121">
        <v>37</v>
      </c>
      <c r="FC143" s="129">
        <v>34</v>
      </c>
      <c r="FD143" s="111">
        <v>3</v>
      </c>
      <c r="FE143" s="133">
        <v>34</v>
      </c>
      <c r="FF143" s="120">
        <v>34</v>
      </c>
      <c r="FG143" s="111">
        <v>3</v>
      </c>
      <c r="FH143" s="121">
        <v>32</v>
      </c>
      <c r="FI143" s="129">
        <v>39</v>
      </c>
      <c r="FJ143" s="111">
        <v>3</v>
      </c>
      <c r="FK143" s="133">
        <v>30</v>
      </c>
      <c r="FL143" s="120">
        <v>27</v>
      </c>
      <c r="FM143" s="111">
        <v>3</v>
      </c>
      <c r="FN143" s="121">
        <v>30</v>
      </c>
      <c r="FO143" s="129">
        <v>24</v>
      </c>
      <c r="FP143" s="111">
        <v>5</v>
      </c>
      <c r="FQ143" s="121">
        <v>29</v>
      </c>
      <c r="FR143" s="120">
        <v>20</v>
      </c>
      <c r="FS143" s="111">
        <v>13</v>
      </c>
      <c r="FT143" s="133">
        <v>28</v>
      </c>
      <c r="FU143" s="120">
        <v>31</v>
      </c>
      <c r="FV143" s="111">
        <v>15</v>
      </c>
      <c r="FW143" s="121">
        <v>30</v>
      </c>
      <c r="FX143" s="129">
        <v>27</v>
      </c>
      <c r="FY143" s="111">
        <v>19</v>
      </c>
      <c r="FZ143" s="133">
        <v>27</v>
      </c>
      <c r="GA143" s="120">
        <v>24</v>
      </c>
      <c r="GB143" s="111">
        <v>22</v>
      </c>
      <c r="GC143" s="121">
        <v>26</v>
      </c>
      <c r="GD143" s="129">
        <v>27</v>
      </c>
      <c r="GE143" s="111">
        <v>23</v>
      </c>
      <c r="GF143" s="133">
        <v>26</v>
      </c>
      <c r="GG143" s="120">
        <v>19</v>
      </c>
      <c r="GH143" s="111">
        <v>18</v>
      </c>
      <c r="GI143" s="121">
        <v>24</v>
      </c>
      <c r="GJ143" s="129">
        <v>18</v>
      </c>
      <c r="GK143" s="111">
        <v>13</v>
      </c>
      <c r="GL143" s="121">
        <v>26</v>
      </c>
      <c r="GM143" s="120">
        <v>23</v>
      </c>
      <c r="GN143" s="111">
        <v>10</v>
      </c>
      <c r="GO143" s="133">
        <v>31</v>
      </c>
      <c r="GP143" s="120">
        <v>31</v>
      </c>
      <c r="GQ143" s="111">
        <v>13</v>
      </c>
      <c r="GR143" s="121">
        <v>31</v>
      </c>
      <c r="GS143" s="129">
        <v>28</v>
      </c>
      <c r="GT143" s="111">
        <v>11</v>
      </c>
      <c r="GU143" s="133">
        <v>33</v>
      </c>
      <c r="GV143" s="120">
        <v>27</v>
      </c>
      <c r="GW143" s="111">
        <v>11</v>
      </c>
      <c r="GX143" s="121">
        <v>32</v>
      </c>
      <c r="GY143" s="129">
        <v>21</v>
      </c>
      <c r="GZ143" s="111">
        <v>12</v>
      </c>
      <c r="HA143" s="133">
        <v>31</v>
      </c>
      <c r="HB143" s="120">
        <v>13</v>
      </c>
      <c r="HC143" s="111">
        <v>11</v>
      </c>
      <c r="HD143" s="121">
        <v>27</v>
      </c>
      <c r="HE143" s="129">
        <v>10</v>
      </c>
      <c r="HF143" s="111">
        <v>10</v>
      </c>
      <c r="HG143" s="121">
        <v>26</v>
      </c>
      <c r="HH143" s="120" t="s">
        <v>277</v>
      </c>
      <c r="HI143" s="111" t="s">
        <v>277</v>
      </c>
      <c r="HJ143" s="133" t="s">
        <v>277</v>
      </c>
      <c r="HK143" s="120">
        <v>20</v>
      </c>
      <c r="HL143" s="111">
        <v>15</v>
      </c>
      <c r="HM143" s="121">
        <v>31</v>
      </c>
      <c r="HN143" s="129">
        <v>21</v>
      </c>
      <c r="HO143" s="111">
        <v>16</v>
      </c>
      <c r="HP143" s="133">
        <v>32</v>
      </c>
      <c r="HQ143" s="120">
        <v>25</v>
      </c>
      <c r="HR143" s="111">
        <v>13</v>
      </c>
      <c r="HS143" s="121">
        <v>32</v>
      </c>
      <c r="HT143" s="129">
        <v>27</v>
      </c>
      <c r="HU143" s="111">
        <v>13</v>
      </c>
      <c r="HV143" s="133">
        <v>32</v>
      </c>
      <c r="HW143" s="120">
        <v>18</v>
      </c>
      <c r="HX143" s="111">
        <v>8</v>
      </c>
      <c r="HY143" s="121">
        <v>30</v>
      </c>
      <c r="HZ143" s="129">
        <v>16</v>
      </c>
      <c r="IA143" s="111">
        <v>9</v>
      </c>
      <c r="IB143" s="121">
        <v>29</v>
      </c>
      <c r="IC143" s="120">
        <v>20</v>
      </c>
      <c r="ID143" s="111">
        <v>13</v>
      </c>
      <c r="IE143" s="133">
        <v>33</v>
      </c>
      <c r="IF143" s="120">
        <v>29</v>
      </c>
      <c r="IG143" s="111">
        <v>13</v>
      </c>
      <c r="IH143" s="121">
        <v>33</v>
      </c>
      <c r="II143" s="129">
        <v>28</v>
      </c>
      <c r="IJ143" s="111">
        <v>13</v>
      </c>
      <c r="IK143" s="133">
        <v>36</v>
      </c>
      <c r="IL143" s="120">
        <v>30</v>
      </c>
      <c r="IM143" s="111">
        <v>16</v>
      </c>
      <c r="IN143" s="121">
        <v>36</v>
      </c>
      <c r="IO143" s="129">
        <v>34</v>
      </c>
      <c r="IP143" s="111">
        <v>17</v>
      </c>
      <c r="IQ143" s="133">
        <v>35</v>
      </c>
      <c r="IR143" s="120">
        <v>24</v>
      </c>
      <c r="IS143" s="111">
        <v>13</v>
      </c>
      <c r="IT143" s="121">
        <v>32</v>
      </c>
      <c r="IU143" s="129">
        <v>22</v>
      </c>
      <c r="IV143" s="111">
        <v>12</v>
      </c>
      <c r="IW143" s="121">
        <v>33</v>
      </c>
      <c r="IX143" s="120">
        <v>22</v>
      </c>
      <c r="IY143" s="111">
        <v>14</v>
      </c>
      <c r="IZ143" s="133">
        <v>37</v>
      </c>
      <c r="JA143" s="120">
        <v>28</v>
      </c>
      <c r="JB143" s="111">
        <v>19</v>
      </c>
      <c r="JC143" s="121">
        <v>38</v>
      </c>
      <c r="JD143" s="129">
        <v>27</v>
      </c>
      <c r="JE143" s="111">
        <v>18</v>
      </c>
      <c r="JF143" s="133">
        <v>39</v>
      </c>
      <c r="JG143" s="120">
        <v>27</v>
      </c>
      <c r="JH143" s="111">
        <v>18</v>
      </c>
      <c r="JI143" s="121">
        <v>37</v>
      </c>
      <c r="JJ143" s="129">
        <v>25</v>
      </c>
      <c r="JK143" s="111">
        <v>18</v>
      </c>
      <c r="JL143" s="133">
        <v>36</v>
      </c>
      <c r="JM143" s="120">
        <v>18</v>
      </c>
      <c r="JN143" s="111">
        <v>14</v>
      </c>
      <c r="JO143" s="121">
        <v>35</v>
      </c>
      <c r="JP143" s="129">
        <v>19</v>
      </c>
      <c r="JQ143" s="111">
        <v>12</v>
      </c>
      <c r="JR143" s="121">
        <v>35</v>
      </c>
      <c r="JS143" s="120">
        <v>19</v>
      </c>
      <c r="JT143" s="111">
        <v>13</v>
      </c>
      <c r="JU143" s="133">
        <v>37</v>
      </c>
      <c r="JV143" s="120">
        <v>24</v>
      </c>
      <c r="JW143" s="111">
        <v>18</v>
      </c>
      <c r="JX143" s="121">
        <v>40</v>
      </c>
      <c r="JY143" s="129">
        <v>25</v>
      </c>
      <c r="JZ143" s="111">
        <v>16</v>
      </c>
      <c r="KA143" s="133">
        <v>41</v>
      </c>
      <c r="KB143" s="120" t="s">
        <v>277</v>
      </c>
      <c r="KC143" s="111" t="s">
        <v>277</v>
      </c>
      <c r="KD143" s="121" t="s">
        <v>277</v>
      </c>
      <c r="KE143" s="129" t="s">
        <v>277</v>
      </c>
      <c r="KF143" s="111" t="s">
        <v>277</v>
      </c>
      <c r="KG143" s="133" t="s">
        <v>277</v>
      </c>
      <c r="KH143" s="120" t="s">
        <v>277</v>
      </c>
      <c r="KI143" s="111" t="s">
        <v>277</v>
      </c>
      <c r="KJ143" s="121" t="s">
        <v>277</v>
      </c>
      <c r="KK143" s="129" t="s">
        <v>277</v>
      </c>
      <c r="KL143" s="111" t="s">
        <v>277</v>
      </c>
      <c r="KM143" s="121" t="s">
        <v>277</v>
      </c>
    </row>
    <row r="144" spans="1:299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  <c r="EW144" s="120">
        <v>96</v>
      </c>
      <c r="EX144" s="111">
        <v>57</v>
      </c>
      <c r="EY144" s="133">
        <v>44</v>
      </c>
      <c r="EZ144" s="120">
        <v>87</v>
      </c>
      <c r="FA144" s="111">
        <v>61</v>
      </c>
      <c r="FB144" s="121">
        <v>48</v>
      </c>
      <c r="FC144" s="129">
        <v>83</v>
      </c>
      <c r="FD144" s="111">
        <v>62</v>
      </c>
      <c r="FE144" s="133">
        <v>45</v>
      </c>
      <c r="FF144" s="120">
        <v>86</v>
      </c>
      <c r="FG144" s="111">
        <v>58</v>
      </c>
      <c r="FH144" s="121">
        <v>41</v>
      </c>
      <c r="FI144" s="129">
        <v>85</v>
      </c>
      <c r="FJ144" s="111">
        <v>52</v>
      </c>
      <c r="FK144" s="133">
        <v>36</v>
      </c>
      <c r="FL144" s="120">
        <v>76</v>
      </c>
      <c r="FM144" s="111">
        <v>45</v>
      </c>
      <c r="FN144" s="121">
        <v>32</v>
      </c>
      <c r="FO144" s="129">
        <v>79</v>
      </c>
      <c r="FP144" s="111">
        <v>46</v>
      </c>
      <c r="FQ144" s="121">
        <v>32</v>
      </c>
      <c r="FR144" s="120">
        <v>85</v>
      </c>
      <c r="FS144" s="111">
        <v>51</v>
      </c>
      <c r="FT144" s="133">
        <v>33</v>
      </c>
      <c r="FU144" s="120">
        <v>83</v>
      </c>
      <c r="FV144" s="111">
        <v>47</v>
      </c>
      <c r="FW144" s="121">
        <v>36</v>
      </c>
      <c r="FX144" s="129">
        <v>85</v>
      </c>
      <c r="FY144" s="111">
        <v>47</v>
      </c>
      <c r="FZ144" s="133">
        <v>37</v>
      </c>
      <c r="GA144" s="120">
        <v>86</v>
      </c>
      <c r="GB144" s="111">
        <v>44</v>
      </c>
      <c r="GC144" s="121">
        <v>33</v>
      </c>
      <c r="GD144" s="129">
        <v>82</v>
      </c>
      <c r="GE144" s="111">
        <v>45</v>
      </c>
      <c r="GF144" s="133">
        <v>31</v>
      </c>
      <c r="GG144" s="120">
        <v>77</v>
      </c>
      <c r="GH144" s="111">
        <v>44</v>
      </c>
      <c r="GI144" s="121">
        <v>29</v>
      </c>
      <c r="GJ144" s="129">
        <v>75</v>
      </c>
      <c r="GK144" s="111">
        <v>43</v>
      </c>
      <c r="GL144" s="121">
        <v>31</v>
      </c>
      <c r="GM144" s="120">
        <v>87</v>
      </c>
      <c r="GN144" s="111">
        <v>48</v>
      </c>
      <c r="GO144" s="133">
        <v>32</v>
      </c>
      <c r="GP144" s="120">
        <v>95</v>
      </c>
      <c r="GQ144" s="111">
        <v>49</v>
      </c>
      <c r="GR144" s="121">
        <v>31</v>
      </c>
      <c r="GS144" s="129">
        <v>95</v>
      </c>
      <c r="GT144" s="111">
        <v>53</v>
      </c>
      <c r="GU144" s="133">
        <v>31</v>
      </c>
      <c r="GV144" s="120">
        <v>100</v>
      </c>
      <c r="GW144" s="111">
        <v>55</v>
      </c>
      <c r="GX144" s="121">
        <v>31</v>
      </c>
      <c r="GY144" s="129">
        <v>91</v>
      </c>
      <c r="GZ144" s="111">
        <v>51</v>
      </c>
      <c r="HA144" s="133">
        <v>32</v>
      </c>
      <c r="HB144" s="120">
        <v>84</v>
      </c>
      <c r="HC144" s="111">
        <v>50</v>
      </c>
      <c r="HD144" s="121">
        <v>32</v>
      </c>
      <c r="HE144" s="129">
        <v>86</v>
      </c>
      <c r="HF144" s="111">
        <v>48</v>
      </c>
      <c r="HG144" s="121">
        <v>31</v>
      </c>
      <c r="HH144" s="120">
        <v>93</v>
      </c>
      <c r="HI144" s="111">
        <v>55</v>
      </c>
      <c r="HJ144" s="133">
        <v>33</v>
      </c>
      <c r="HK144" s="120">
        <v>96</v>
      </c>
      <c r="HL144" s="111">
        <v>61</v>
      </c>
      <c r="HM144" s="121">
        <v>35</v>
      </c>
      <c r="HN144" s="129">
        <v>93</v>
      </c>
      <c r="HO144" s="111">
        <v>56</v>
      </c>
      <c r="HP144" s="133">
        <v>35</v>
      </c>
      <c r="HQ144" s="120">
        <v>96</v>
      </c>
      <c r="HR144" s="111">
        <v>54</v>
      </c>
      <c r="HS144" s="121">
        <v>30</v>
      </c>
      <c r="HT144" s="129">
        <v>96</v>
      </c>
      <c r="HU144" s="111">
        <v>51</v>
      </c>
      <c r="HV144" s="133">
        <v>29</v>
      </c>
      <c r="HW144" s="120">
        <v>93</v>
      </c>
      <c r="HX144" s="111">
        <v>47</v>
      </c>
      <c r="HY144" s="121">
        <v>29</v>
      </c>
      <c r="HZ144" s="129">
        <v>92</v>
      </c>
      <c r="IA144" s="111">
        <v>46</v>
      </c>
      <c r="IB144" s="121">
        <v>28</v>
      </c>
      <c r="IC144" s="120">
        <v>94</v>
      </c>
      <c r="ID144" s="111">
        <v>52</v>
      </c>
      <c r="IE144" s="133">
        <v>32</v>
      </c>
      <c r="IF144" s="120">
        <v>94</v>
      </c>
      <c r="IG144" s="111">
        <v>56</v>
      </c>
      <c r="IH144" s="121">
        <v>34</v>
      </c>
      <c r="II144" s="129">
        <v>95</v>
      </c>
      <c r="IJ144" s="111">
        <v>62</v>
      </c>
      <c r="IK144" s="133">
        <v>35</v>
      </c>
      <c r="IL144" s="120">
        <v>98</v>
      </c>
      <c r="IM144" s="111">
        <v>61</v>
      </c>
      <c r="IN144" s="121">
        <v>37</v>
      </c>
      <c r="IO144" s="129">
        <v>101</v>
      </c>
      <c r="IP144" s="111">
        <v>64</v>
      </c>
      <c r="IQ144" s="133">
        <v>36</v>
      </c>
      <c r="IR144" s="120">
        <v>93</v>
      </c>
      <c r="IS144" s="111">
        <v>59</v>
      </c>
      <c r="IT144" s="121">
        <v>33</v>
      </c>
      <c r="IU144" s="129">
        <v>88</v>
      </c>
      <c r="IV144" s="111">
        <v>58</v>
      </c>
      <c r="IW144" s="121">
        <v>31</v>
      </c>
      <c r="IX144" s="120">
        <v>97</v>
      </c>
      <c r="IY144" s="111">
        <v>58</v>
      </c>
      <c r="IZ144" s="133">
        <v>36</v>
      </c>
      <c r="JA144" s="120">
        <v>96</v>
      </c>
      <c r="JB144" s="111">
        <v>54</v>
      </c>
      <c r="JC144" s="121">
        <v>35</v>
      </c>
      <c r="JD144" s="129">
        <v>93</v>
      </c>
      <c r="JE144" s="111">
        <v>56</v>
      </c>
      <c r="JF144" s="133">
        <v>40</v>
      </c>
      <c r="JG144" s="120">
        <v>92</v>
      </c>
      <c r="JH144" s="111">
        <v>57</v>
      </c>
      <c r="JI144" s="121">
        <v>37</v>
      </c>
      <c r="JJ144" s="129">
        <v>96</v>
      </c>
      <c r="JK144" s="111">
        <v>60</v>
      </c>
      <c r="JL144" s="133">
        <v>36</v>
      </c>
      <c r="JM144" s="120">
        <v>92</v>
      </c>
      <c r="JN144" s="111">
        <v>57</v>
      </c>
      <c r="JO144" s="121">
        <v>35</v>
      </c>
      <c r="JP144" s="129">
        <v>93</v>
      </c>
      <c r="JQ144" s="111">
        <v>56</v>
      </c>
      <c r="JR144" s="121">
        <v>35</v>
      </c>
      <c r="JS144" s="120">
        <v>93</v>
      </c>
      <c r="JT144" s="111">
        <v>59</v>
      </c>
      <c r="JU144" s="133">
        <v>35</v>
      </c>
      <c r="JV144" s="120">
        <v>104</v>
      </c>
      <c r="JW144" s="111">
        <v>63</v>
      </c>
      <c r="JX144" s="121">
        <v>36</v>
      </c>
      <c r="JY144" s="129">
        <v>104</v>
      </c>
      <c r="JZ144" s="111">
        <v>58</v>
      </c>
      <c r="KA144" s="133">
        <v>36</v>
      </c>
      <c r="KB144" s="120">
        <v>107</v>
      </c>
      <c r="KC144" s="111">
        <v>58</v>
      </c>
      <c r="KD144" s="121">
        <v>40</v>
      </c>
      <c r="KE144" s="129">
        <v>108</v>
      </c>
      <c r="KF144" s="111">
        <v>58</v>
      </c>
      <c r="KG144" s="133">
        <v>40</v>
      </c>
      <c r="KH144" s="120">
        <v>100</v>
      </c>
      <c r="KI144" s="111">
        <v>57</v>
      </c>
      <c r="KJ144" s="121">
        <v>36</v>
      </c>
      <c r="KK144" s="129">
        <v>94</v>
      </c>
      <c r="KL144" s="111">
        <v>58</v>
      </c>
      <c r="KM144" s="121">
        <v>35</v>
      </c>
    </row>
    <row r="145" spans="1:299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  <c r="EW145" s="120">
        <v>72</v>
      </c>
      <c r="EX145" s="111">
        <v>59</v>
      </c>
      <c r="EY145" s="133">
        <v>50</v>
      </c>
      <c r="EZ145" s="120">
        <v>72</v>
      </c>
      <c r="FA145" s="111">
        <v>58</v>
      </c>
      <c r="FB145" s="121">
        <v>49</v>
      </c>
      <c r="FC145" s="129">
        <v>73</v>
      </c>
      <c r="FD145" s="111">
        <v>60</v>
      </c>
      <c r="FE145" s="133">
        <v>54</v>
      </c>
      <c r="FF145" s="120">
        <v>71</v>
      </c>
      <c r="FG145" s="111">
        <v>57</v>
      </c>
      <c r="FH145" s="121">
        <v>50</v>
      </c>
      <c r="FI145" s="129">
        <v>73</v>
      </c>
      <c r="FJ145" s="111">
        <v>54</v>
      </c>
      <c r="FK145" s="133">
        <v>48</v>
      </c>
      <c r="FL145" s="120">
        <v>75</v>
      </c>
      <c r="FM145" s="111">
        <v>55</v>
      </c>
      <c r="FN145" s="121">
        <v>46</v>
      </c>
      <c r="FO145" s="129">
        <v>70</v>
      </c>
      <c r="FP145" s="111">
        <v>52</v>
      </c>
      <c r="FQ145" s="121">
        <v>44</v>
      </c>
      <c r="FR145" s="120">
        <v>69</v>
      </c>
      <c r="FS145" s="111">
        <v>52</v>
      </c>
      <c r="FT145" s="133">
        <v>44</v>
      </c>
      <c r="FU145" s="120">
        <v>72</v>
      </c>
      <c r="FV145" s="111">
        <v>54</v>
      </c>
      <c r="FW145" s="121">
        <v>45</v>
      </c>
      <c r="FX145" s="129">
        <v>67</v>
      </c>
      <c r="FY145" s="111">
        <v>54</v>
      </c>
      <c r="FZ145" s="133">
        <v>47</v>
      </c>
      <c r="GA145" s="120">
        <v>64</v>
      </c>
      <c r="GB145" s="111">
        <v>56</v>
      </c>
      <c r="GC145" s="121">
        <v>48</v>
      </c>
      <c r="GD145" s="129">
        <v>69</v>
      </c>
      <c r="GE145" s="111">
        <v>57</v>
      </c>
      <c r="GF145" s="133">
        <v>47</v>
      </c>
      <c r="GG145" s="120">
        <v>73</v>
      </c>
      <c r="GH145" s="111">
        <v>70</v>
      </c>
      <c r="GI145" s="121">
        <v>48</v>
      </c>
      <c r="GJ145" s="129">
        <v>55</v>
      </c>
      <c r="GK145" s="111">
        <v>54</v>
      </c>
      <c r="GL145" s="121">
        <v>47</v>
      </c>
      <c r="GM145" s="120">
        <v>70</v>
      </c>
      <c r="GN145" s="111">
        <v>54</v>
      </c>
      <c r="GO145" s="133">
        <v>47</v>
      </c>
      <c r="GP145" s="120">
        <v>69</v>
      </c>
      <c r="GQ145" s="111">
        <v>54</v>
      </c>
      <c r="GR145" s="121">
        <v>47</v>
      </c>
      <c r="GS145" s="129">
        <v>71</v>
      </c>
      <c r="GT145" s="111">
        <v>51</v>
      </c>
      <c r="GU145" s="133">
        <v>44</v>
      </c>
      <c r="GV145" s="120">
        <v>68</v>
      </c>
      <c r="GW145" s="111">
        <v>50</v>
      </c>
      <c r="GX145" s="121">
        <v>45</v>
      </c>
      <c r="GY145" s="129">
        <v>69</v>
      </c>
      <c r="GZ145" s="111">
        <v>56</v>
      </c>
      <c r="HA145" s="133">
        <v>46</v>
      </c>
      <c r="HB145" s="120">
        <v>73</v>
      </c>
      <c r="HC145" s="111">
        <v>56</v>
      </c>
      <c r="HD145" s="121">
        <v>45</v>
      </c>
      <c r="HE145" s="129">
        <v>71</v>
      </c>
      <c r="HF145" s="111">
        <v>55</v>
      </c>
      <c r="HG145" s="121">
        <v>45</v>
      </c>
      <c r="HH145" s="120">
        <v>69</v>
      </c>
      <c r="HI145" s="111">
        <v>55</v>
      </c>
      <c r="HJ145" s="133">
        <v>45</v>
      </c>
      <c r="HK145" s="120">
        <v>72</v>
      </c>
      <c r="HL145" s="111">
        <v>54</v>
      </c>
      <c r="HM145" s="121">
        <v>46</v>
      </c>
      <c r="HN145" s="129">
        <v>73</v>
      </c>
      <c r="HO145" s="111">
        <v>54</v>
      </c>
      <c r="HP145" s="133">
        <v>45</v>
      </c>
      <c r="HQ145" s="120">
        <v>77</v>
      </c>
      <c r="HR145" s="111">
        <v>54</v>
      </c>
      <c r="HS145" s="121">
        <v>45</v>
      </c>
      <c r="HT145" s="129">
        <v>76</v>
      </c>
      <c r="HU145" s="111">
        <v>55</v>
      </c>
      <c r="HV145" s="133">
        <v>48</v>
      </c>
      <c r="HW145" s="120">
        <v>77</v>
      </c>
      <c r="HX145" s="111">
        <v>61</v>
      </c>
      <c r="HY145" s="121">
        <v>49</v>
      </c>
      <c r="HZ145" s="129">
        <v>77</v>
      </c>
      <c r="IA145" s="111">
        <v>61</v>
      </c>
      <c r="IB145" s="121">
        <v>49</v>
      </c>
      <c r="IC145" s="120">
        <v>77</v>
      </c>
      <c r="ID145" s="111">
        <v>61</v>
      </c>
      <c r="IE145" s="133">
        <v>49</v>
      </c>
      <c r="IF145" s="120">
        <v>78</v>
      </c>
      <c r="IG145" s="111">
        <v>62</v>
      </c>
      <c r="IH145" s="121">
        <v>48</v>
      </c>
      <c r="II145" s="129">
        <v>75</v>
      </c>
      <c r="IJ145" s="111">
        <v>62</v>
      </c>
      <c r="IK145" s="133">
        <v>47</v>
      </c>
      <c r="IL145" s="120">
        <v>74</v>
      </c>
      <c r="IM145" s="111">
        <v>65</v>
      </c>
      <c r="IN145" s="121">
        <v>47</v>
      </c>
      <c r="IO145" s="129">
        <v>74</v>
      </c>
      <c r="IP145" s="111">
        <v>63</v>
      </c>
      <c r="IQ145" s="133">
        <v>47</v>
      </c>
      <c r="IR145" s="120">
        <v>73</v>
      </c>
      <c r="IS145" s="111">
        <v>62</v>
      </c>
      <c r="IT145" s="121">
        <v>51</v>
      </c>
      <c r="IU145" s="129">
        <v>68</v>
      </c>
      <c r="IV145" s="111">
        <v>60</v>
      </c>
      <c r="IW145" s="121">
        <v>49</v>
      </c>
      <c r="IX145" s="120">
        <v>68</v>
      </c>
      <c r="IY145" s="111">
        <v>60</v>
      </c>
      <c r="IZ145" s="133">
        <v>49</v>
      </c>
      <c r="JA145" s="120">
        <v>68</v>
      </c>
      <c r="JB145" s="111">
        <v>62</v>
      </c>
      <c r="JC145" s="121">
        <v>52</v>
      </c>
      <c r="JD145" s="129">
        <v>66</v>
      </c>
      <c r="JE145" s="111">
        <v>58</v>
      </c>
      <c r="JF145" s="133">
        <v>48</v>
      </c>
      <c r="JG145" s="120">
        <v>63</v>
      </c>
      <c r="JH145" s="111">
        <v>55</v>
      </c>
      <c r="JI145" s="121">
        <v>49</v>
      </c>
      <c r="JJ145" s="129">
        <v>62</v>
      </c>
      <c r="JK145" s="111">
        <v>54</v>
      </c>
      <c r="JL145" s="133">
        <v>49</v>
      </c>
      <c r="JM145" s="120">
        <v>66</v>
      </c>
      <c r="JN145" s="111">
        <v>51</v>
      </c>
      <c r="JO145" s="121">
        <v>48</v>
      </c>
      <c r="JP145" s="129">
        <v>62</v>
      </c>
      <c r="JQ145" s="111">
        <v>49</v>
      </c>
      <c r="JR145" s="121">
        <v>46</v>
      </c>
      <c r="JS145" s="120">
        <v>62</v>
      </c>
      <c r="JT145" s="111">
        <v>54</v>
      </c>
      <c r="JU145" s="133">
        <v>49</v>
      </c>
      <c r="JV145" s="120">
        <v>62</v>
      </c>
      <c r="JW145" s="111">
        <v>49</v>
      </c>
      <c r="JX145" s="121">
        <v>46</v>
      </c>
      <c r="JY145" s="129">
        <v>62</v>
      </c>
      <c r="JZ145" s="111">
        <v>51</v>
      </c>
      <c r="KA145" s="133">
        <v>47</v>
      </c>
      <c r="KB145" s="120">
        <v>65</v>
      </c>
      <c r="KC145" s="111">
        <v>52</v>
      </c>
      <c r="KD145" s="121">
        <v>47</v>
      </c>
      <c r="KE145" s="129">
        <v>64</v>
      </c>
      <c r="KF145" s="111">
        <v>51</v>
      </c>
      <c r="KG145" s="133">
        <v>46</v>
      </c>
      <c r="KH145" s="120">
        <v>66</v>
      </c>
      <c r="KI145" s="111">
        <v>53</v>
      </c>
      <c r="KJ145" s="121">
        <v>45</v>
      </c>
      <c r="KK145" s="129">
        <v>66</v>
      </c>
      <c r="KL145" s="111">
        <v>53</v>
      </c>
      <c r="KM145" s="121">
        <v>45</v>
      </c>
    </row>
    <row r="146" spans="1:299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  <c r="EW146" s="120">
        <v>9</v>
      </c>
      <c r="EX146" s="111">
        <v>4</v>
      </c>
      <c r="EY146" s="133">
        <v>12</v>
      </c>
      <c r="EZ146" s="120">
        <v>9</v>
      </c>
      <c r="FA146" s="111">
        <v>4</v>
      </c>
      <c r="FB146" s="121">
        <v>12</v>
      </c>
      <c r="FC146" s="129">
        <v>9</v>
      </c>
      <c r="FD146" s="111">
        <v>3</v>
      </c>
      <c r="FE146" s="133">
        <v>13</v>
      </c>
      <c r="FF146" s="120">
        <v>10</v>
      </c>
      <c r="FG146" s="111">
        <v>2</v>
      </c>
      <c r="FH146" s="121">
        <v>14</v>
      </c>
      <c r="FI146" s="129">
        <v>8</v>
      </c>
      <c r="FJ146" s="111">
        <v>1</v>
      </c>
      <c r="FK146" s="133">
        <v>12</v>
      </c>
      <c r="FL146" s="120">
        <v>9</v>
      </c>
      <c r="FM146" s="111">
        <v>2</v>
      </c>
      <c r="FN146" s="121">
        <v>12</v>
      </c>
      <c r="FO146" s="129">
        <v>9</v>
      </c>
      <c r="FP146" s="111">
        <v>2</v>
      </c>
      <c r="FQ146" s="121">
        <v>12</v>
      </c>
      <c r="FR146" s="120">
        <v>11</v>
      </c>
      <c r="FS146" s="111">
        <v>2</v>
      </c>
      <c r="FT146" s="133">
        <v>12</v>
      </c>
      <c r="FU146" s="120">
        <v>20</v>
      </c>
      <c r="FV146" s="111">
        <v>0</v>
      </c>
      <c r="FW146" s="121">
        <v>11</v>
      </c>
      <c r="FX146" s="129">
        <v>16</v>
      </c>
      <c r="FY146" s="111">
        <v>1</v>
      </c>
      <c r="FZ146" s="133">
        <v>10</v>
      </c>
      <c r="GA146" s="120">
        <v>21</v>
      </c>
      <c r="GB146" s="111">
        <v>1</v>
      </c>
      <c r="GC146" s="121">
        <v>10</v>
      </c>
      <c r="GD146" s="129">
        <v>16</v>
      </c>
      <c r="GE146" s="111">
        <v>2</v>
      </c>
      <c r="GF146" s="133">
        <v>10</v>
      </c>
      <c r="GG146" s="120">
        <v>16</v>
      </c>
      <c r="GH146" s="111">
        <v>4</v>
      </c>
      <c r="GI146" s="121">
        <v>6</v>
      </c>
      <c r="GJ146" s="129">
        <v>16</v>
      </c>
      <c r="GK146" s="111">
        <v>5</v>
      </c>
      <c r="GL146" s="121">
        <v>6</v>
      </c>
      <c r="GM146" s="120">
        <v>16</v>
      </c>
      <c r="GN146" s="111">
        <v>6</v>
      </c>
      <c r="GO146" s="133">
        <v>6</v>
      </c>
      <c r="GP146" s="120">
        <v>10</v>
      </c>
      <c r="GQ146" s="111">
        <v>11</v>
      </c>
      <c r="GR146" s="121">
        <v>6</v>
      </c>
      <c r="GS146" s="129">
        <v>11</v>
      </c>
      <c r="GT146" s="111">
        <v>11</v>
      </c>
      <c r="GU146" s="133">
        <v>7</v>
      </c>
      <c r="GV146" s="120">
        <v>14</v>
      </c>
      <c r="GW146" s="111">
        <v>12</v>
      </c>
      <c r="GX146" s="121">
        <v>7</v>
      </c>
      <c r="GY146" s="129">
        <v>11</v>
      </c>
      <c r="GZ146" s="111">
        <v>12</v>
      </c>
      <c r="HA146" s="133">
        <v>6</v>
      </c>
      <c r="HB146" s="120">
        <v>12</v>
      </c>
      <c r="HC146" s="111">
        <v>6</v>
      </c>
      <c r="HD146" s="121">
        <v>5</v>
      </c>
      <c r="HE146" s="129">
        <v>12</v>
      </c>
      <c r="HF146" s="111">
        <v>6</v>
      </c>
      <c r="HG146" s="121">
        <v>5</v>
      </c>
      <c r="HH146" s="120">
        <v>15</v>
      </c>
      <c r="HI146" s="111">
        <v>5</v>
      </c>
      <c r="HJ146" s="133">
        <v>6</v>
      </c>
      <c r="HK146" s="120">
        <v>13</v>
      </c>
      <c r="HL146" s="111">
        <v>2</v>
      </c>
      <c r="HM146" s="121">
        <v>8</v>
      </c>
      <c r="HN146" s="129">
        <v>15</v>
      </c>
      <c r="HO146" s="111">
        <v>4</v>
      </c>
      <c r="HP146" s="133">
        <v>8</v>
      </c>
      <c r="HQ146" s="120">
        <v>11</v>
      </c>
      <c r="HR146" s="111">
        <v>4</v>
      </c>
      <c r="HS146" s="121">
        <v>8</v>
      </c>
      <c r="HT146" s="129">
        <v>13</v>
      </c>
      <c r="HU146" s="111">
        <v>3</v>
      </c>
      <c r="HV146" s="133">
        <v>6</v>
      </c>
      <c r="HW146" s="120">
        <v>7</v>
      </c>
      <c r="HX146" s="111">
        <v>5</v>
      </c>
      <c r="HY146" s="121">
        <v>6</v>
      </c>
      <c r="HZ146" s="129">
        <v>9</v>
      </c>
      <c r="IA146" s="111">
        <v>5</v>
      </c>
      <c r="IB146" s="121">
        <v>6</v>
      </c>
      <c r="IC146" s="120">
        <v>10</v>
      </c>
      <c r="ID146" s="111">
        <v>5</v>
      </c>
      <c r="IE146" s="133">
        <v>6</v>
      </c>
      <c r="IF146" s="120">
        <v>14</v>
      </c>
      <c r="IG146" s="111">
        <v>5</v>
      </c>
      <c r="IH146" s="121">
        <v>6</v>
      </c>
      <c r="II146" s="129">
        <v>15</v>
      </c>
      <c r="IJ146" s="111">
        <v>4</v>
      </c>
      <c r="IK146" s="133">
        <v>7</v>
      </c>
      <c r="IL146" s="120">
        <v>16</v>
      </c>
      <c r="IM146" s="111">
        <v>4</v>
      </c>
      <c r="IN146" s="121">
        <v>7</v>
      </c>
      <c r="IO146" s="129">
        <v>11</v>
      </c>
      <c r="IP146" s="111">
        <v>3</v>
      </c>
      <c r="IQ146" s="133">
        <v>7</v>
      </c>
      <c r="IR146" s="120">
        <v>9</v>
      </c>
      <c r="IS146" s="111">
        <v>2</v>
      </c>
      <c r="IT146" s="121">
        <v>7</v>
      </c>
      <c r="IU146" s="129">
        <v>9</v>
      </c>
      <c r="IV146" s="111">
        <v>3</v>
      </c>
      <c r="IW146" s="121">
        <v>7</v>
      </c>
      <c r="IX146" s="120">
        <v>11</v>
      </c>
      <c r="IY146" s="111">
        <v>3</v>
      </c>
      <c r="IZ146" s="133">
        <v>7</v>
      </c>
      <c r="JA146" s="120">
        <v>7</v>
      </c>
      <c r="JB146" s="111">
        <v>4</v>
      </c>
      <c r="JC146" s="121">
        <v>8</v>
      </c>
      <c r="JD146" s="129">
        <v>8</v>
      </c>
      <c r="JE146" s="111">
        <v>3</v>
      </c>
      <c r="JF146" s="133">
        <v>8</v>
      </c>
      <c r="JG146" s="120">
        <v>12</v>
      </c>
      <c r="JH146" s="111">
        <v>2</v>
      </c>
      <c r="JI146" s="121">
        <v>6</v>
      </c>
      <c r="JJ146" s="129">
        <v>10</v>
      </c>
      <c r="JK146" s="111">
        <v>3</v>
      </c>
      <c r="JL146" s="133">
        <v>6</v>
      </c>
      <c r="JM146" s="120">
        <v>11</v>
      </c>
      <c r="JN146" s="111">
        <v>4</v>
      </c>
      <c r="JO146" s="121">
        <v>4</v>
      </c>
      <c r="JP146" s="129">
        <v>12</v>
      </c>
      <c r="JQ146" s="111">
        <v>5</v>
      </c>
      <c r="JR146" s="121">
        <v>4</v>
      </c>
      <c r="JS146" s="120">
        <v>14</v>
      </c>
      <c r="JT146" s="111">
        <v>5</v>
      </c>
      <c r="JU146" s="133">
        <v>5</v>
      </c>
      <c r="JV146" s="120">
        <v>15</v>
      </c>
      <c r="JW146" s="111">
        <v>5</v>
      </c>
      <c r="JX146" s="121">
        <v>5</v>
      </c>
      <c r="JY146" s="129">
        <v>15</v>
      </c>
      <c r="JZ146" s="111">
        <v>5</v>
      </c>
      <c r="KA146" s="133">
        <v>5</v>
      </c>
      <c r="KB146" s="120">
        <v>15</v>
      </c>
      <c r="KC146" s="111">
        <v>5</v>
      </c>
      <c r="KD146" s="121">
        <v>5</v>
      </c>
      <c r="KE146" s="129">
        <v>12</v>
      </c>
      <c r="KF146" s="111">
        <v>7</v>
      </c>
      <c r="KG146" s="133">
        <v>4</v>
      </c>
      <c r="KH146" s="120">
        <v>8</v>
      </c>
      <c r="KI146" s="111">
        <v>9</v>
      </c>
      <c r="KJ146" s="121">
        <v>5</v>
      </c>
      <c r="KK146" s="129">
        <v>8</v>
      </c>
      <c r="KL146" s="111">
        <v>9</v>
      </c>
      <c r="KM146" s="121">
        <v>5</v>
      </c>
    </row>
    <row r="147" spans="1:299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  <c r="EW147" s="120">
        <v>68</v>
      </c>
      <c r="EX147" s="111">
        <v>35</v>
      </c>
      <c r="EY147" s="133">
        <v>24</v>
      </c>
      <c r="EZ147" s="120">
        <v>62</v>
      </c>
      <c r="FA147" s="111">
        <v>34</v>
      </c>
      <c r="FB147" s="121">
        <v>24</v>
      </c>
      <c r="FC147" s="129">
        <v>59</v>
      </c>
      <c r="FD147" s="111">
        <v>37</v>
      </c>
      <c r="FE147" s="133">
        <v>24</v>
      </c>
      <c r="FF147" s="120">
        <v>59</v>
      </c>
      <c r="FG147" s="111">
        <v>36</v>
      </c>
      <c r="FH147" s="121">
        <v>23</v>
      </c>
      <c r="FI147" s="129">
        <v>62</v>
      </c>
      <c r="FJ147" s="111">
        <v>36</v>
      </c>
      <c r="FK147" s="133">
        <v>22</v>
      </c>
      <c r="FL147" s="120">
        <v>54</v>
      </c>
      <c r="FM147" s="111">
        <v>32</v>
      </c>
      <c r="FN147" s="121">
        <v>19</v>
      </c>
      <c r="FO147" s="129">
        <v>63</v>
      </c>
      <c r="FP147" s="111">
        <v>35</v>
      </c>
      <c r="FQ147" s="121">
        <v>21</v>
      </c>
      <c r="FR147" s="120">
        <v>69</v>
      </c>
      <c r="FS147" s="111">
        <v>35</v>
      </c>
      <c r="FT147" s="133">
        <v>21</v>
      </c>
      <c r="FU147" s="120">
        <v>68</v>
      </c>
      <c r="FV147" s="111">
        <v>35</v>
      </c>
      <c r="FW147" s="121">
        <v>20</v>
      </c>
      <c r="FX147" s="129">
        <v>69</v>
      </c>
      <c r="FY147" s="111">
        <v>36</v>
      </c>
      <c r="FZ147" s="133">
        <v>24</v>
      </c>
      <c r="GA147" s="120">
        <v>71</v>
      </c>
      <c r="GB147" s="111">
        <v>35</v>
      </c>
      <c r="GC147" s="121">
        <v>23</v>
      </c>
      <c r="GD147" s="129">
        <v>67</v>
      </c>
      <c r="GE147" s="111">
        <v>33</v>
      </c>
      <c r="GF147" s="133">
        <v>22</v>
      </c>
      <c r="GG147" s="120">
        <v>60</v>
      </c>
      <c r="GH147" s="111">
        <v>30</v>
      </c>
      <c r="GI147" s="121">
        <v>21</v>
      </c>
      <c r="GJ147" s="129">
        <v>66</v>
      </c>
      <c r="GK147" s="111">
        <v>34</v>
      </c>
      <c r="GL147" s="121">
        <v>24</v>
      </c>
      <c r="GM147" s="120">
        <v>78</v>
      </c>
      <c r="GN147" s="111">
        <v>40</v>
      </c>
      <c r="GO147" s="133">
        <v>26</v>
      </c>
      <c r="GP147" s="120">
        <v>78</v>
      </c>
      <c r="GQ147" s="111">
        <v>39</v>
      </c>
      <c r="GR147" s="121">
        <v>24</v>
      </c>
      <c r="GS147" s="129">
        <v>78</v>
      </c>
      <c r="GT147" s="111">
        <v>36</v>
      </c>
      <c r="GU147" s="133">
        <v>21</v>
      </c>
      <c r="GV147" s="120">
        <v>75</v>
      </c>
      <c r="GW147" s="111">
        <v>37</v>
      </c>
      <c r="GX147" s="121">
        <v>22</v>
      </c>
      <c r="GY147" s="129">
        <v>75</v>
      </c>
      <c r="GZ147" s="111">
        <v>35</v>
      </c>
      <c r="HA147" s="133">
        <v>19</v>
      </c>
      <c r="HB147" s="120">
        <v>70</v>
      </c>
      <c r="HC147" s="111">
        <v>35</v>
      </c>
      <c r="HD147" s="121">
        <v>20</v>
      </c>
      <c r="HE147" s="129">
        <v>67</v>
      </c>
      <c r="HF147" s="111">
        <v>34</v>
      </c>
      <c r="HG147" s="121">
        <v>22</v>
      </c>
      <c r="HH147" s="120">
        <v>74</v>
      </c>
      <c r="HI147" s="111">
        <v>38</v>
      </c>
      <c r="HJ147" s="133">
        <v>26</v>
      </c>
      <c r="HK147" s="120">
        <v>65</v>
      </c>
      <c r="HL147" s="111">
        <v>36</v>
      </c>
      <c r="HM147" s="121">
        <v>23</v>
      </c>
      <c r="HN147" s="129">
        <v>66</v>
      </c>
      <c r="HO147" s="111">
        <v>37</v>
      </c>
      <c r="HP147" s="133">
        <v>23</v>
      </c>
      <c r="HQ147" s="120">
        <v>69</v>
      </c>
      <c r="HR147" s="111">
        <v>37</v>
      </c>
      <c r="HS147" s="121">
        <v>22</v>
      </c>
      <c r="HT147" s="129">
        <v>72</v>
      </c>
      <c r="HU147" s="111">
        <v>39</v>
      </c>
      <c r="HV147" s="133">
        <v>22</v>
      </c>
      <c r="HW147" s="120">
        <v>74</v>
      </c>
      <c r="HX147" s="111">
        <v>40</v>
      </c>
      <c r="HY147" s="121">
        <v>23</v>
      </c>
      <c r="HZ147" s="129">
        <v>74</v>
      </c>
      <c r="IA147" s="111">
        <v>39</v>
      </c>
      <c r="IB147" s="121">
        <v>23</v>
      </c>
      <c r="IC147" s="120">
        <v>81</v>
      </c>
      <c r="ID147" s="111">
        <v>43</v>
      </c>
      <c r="IE147" s="133">
        <v>23</v>
      </c>
      <c r="IF147" s="120">
        <v>78</v>
      </c>
      <c r="IG147" s="111">
        <v>39</v>
      </c>
      <c r="IH147" s="121">
        <v>21</v>
      </c>
      <c r="II147" s="129">
        <v>74</v>
      </c>
      <c r="IJ147" s="111">
        <v>39</v>
      </c>
      <c r="IK147" s="133">
        <v>22</v>
      </c>
      <c r="IL147" s="120">
        <v>70</v>
      </c>
      <c r="IM147" s="111">
        <v>31</v>
      </c>
      <c r="IN147" s="121">
        <v>18</v>
      </c>
      <c r="IO147" s="129">
        <v>67</v>
      </c>
      <c r="IP147" s="111">
        <v>30</v>
      </c>
      <c r="IQ147" s="133">
        <v>17</v>
      </c>
      <c r="IR147" s="120">
        <v>62</v>
      </c>
      <c r="IS147" s="111">
        <v>25</v>
      </c>
      <c r="IT147" s="121">
        <v>16</v>
      </c>
      <c r="IU147" s="129">
        <v>67</v>
      </c>
      <c r="IV147" s="111">
        <v>27</v>
      </c>
      <c r="IW147" s="121">
        <v>15</v>
      </c>
      <c r="IX147" s="120">
        <v>70</v>
      </c>
      <c r="IY147" s="111">
        <v>29</v>
      </c>
      <c r="IZ147" s="133">
        <v>17</v>
      </c>
      <c r="JA147" s="120">
        <v>68</v>
      </c>
      <c r="JB147" s="111">
        <v>28</v>
      </c>
      <c r="JC147" s="121">
        <v>17</v>
      </c>
      <c r="JD147" s="129">
        <v>71</v>
      </c>
      <c r="JE147" s="111">
        <v>30</v>
      </c>
      <c r="JF147" s="133">
        <v>17</v>
      </c>
      <c r="JG147" s="120">
        <v>69</v>
      </c>
      <c r="JH147" s="111">
        <v>29</v>
      </c>
      <c r="JI147" s="121">
        <v>17</v>
      </c>
      <c r="JJ147" s="129">
        <v>73</v>
      </c>
      <c r="JK147" s="111">
        <v>31</v>
      </c>
      <c r="JL147" s="133">
        <v>17</v>
      </c>
      <c r="JM147" s="120">
        <v>70</v>
      </c>
      <c r="JN147" s="111">
        <v>32</v>
      </c>
      <c r="JO147" s="121">
        <v>17</v>
      </c>
      <c r="JP147" s="129">
        <v>76</v>
      </c>
      <c r="JQ147" s="111">
        <v>35</v>
      </c>
      <c r="JR147" s="121">
        <v>19</v>
      </c>
      <c r="JS147" s="120">
        <v>80</v>
      </c>
      <c r="JT147" s="111">
        <v>37</v>
      </c>
      <c r="JU147" s="133">
        <v>20</v>
      </c>
      <c r="JV147" s="120">
        <v>79</v>
      </c>
      <c r="JW147" s="111">
        <v>32</v>
      </c>
      <c r="JX147" s="121">
        <v>15</v>
      </c>
      <c r="JY147" s="129">
        <v>80</v>
      </c>
      <c r="JZ147" s="111">
        <v>37</v>
      </c>
      <c r="KA147" s="133">
        <v>16</v>
      </c>
      <c r="KB147" s="120">
        <v>78</v>
      </c>
      <c r="KC147" s="111">
        <v>39</v>
      </c>
      <c r="KD147" s="121">
        <v>14</v>
      </c>
      <c r="KE147" s="129">
        <v>76</v>
      </c>
      <c r="KF147" s="111">
        <v>43</v>
      </c>
      <c r="KG147" s="133">
        <v>17</v>
      </c>
      <c r="KH147" s="120">
        <v>66</v>
      </c>
      <c r="KI147" s="111">
        <v>39</v>
      </c>
      <c r="KJ147" s="121">
        <v>18</v>
      </c>
      <c r="KK147" s="129">
        <v>69</v>
      </c>
      <c r="KL147" s="111">
        <v>38</v>
      </c>
      <c r="KM147" s="121">
        <v>21</v>
      </c>
    </row>
    <row r="148" spans="1:299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  <c r="EW148" s="120">
        <v>1</v>
      </c>
      <c r="EX148" s="111">
        <v>0</v>
      </c>
      <c r="EY148" s="133">
        <v>0</v>
      </c>
      <c r="EZ148" s="120">
        <v>1</v>
      </c>
      <c r="FA148" s="111">
        <v>0</v>
      </c>
      <c r="FB148" s="121">
        <v>0</v>
      </c>
      <c r="FC148" s="129">
        <v>2</v>
      </c>
      <c r="FD148" s="111">
        <v>0</v>
      </c>
      <c r="FE148" s="133">
        <v>0</v>
      </c>
      <c r="FF148" s="120">
        <v>1</v>
      </c>
      <c r="FG148" s="111">
        <v>0</v>
      </c>
      <c r="FH148" s="121">
        <v>0</v>
      </c>
      <c r="FI148" s="129">
        <v>1</v>
      </c>
      <c r="FJ148" s="111">
        <v>0</v>
      </c>
      <c r="FK148" s="133">
        <v>0</v>
      </c>
      <c r="FL148" s="120">
        <v>1</v>
      </c>
      <c r="FM148" s="111">
        <v>0</v>
      </c>
      <c r="FN148" s="121">
        <v>0</v>
      </c>
      <c r="FO148" s="129">
        <v>2</v>
      </c>
      <c r="FP148" s="111">
        <v>0</v>
      </c>
      <c r="FQ148" s="121">
        <v>0</v>
      </c>
      <c r="FR148" s="120">
        <v>2</v>
      </c>
      <c r="FS148" s="111">
        <v>0</v>
      </c>
      <c r="FT148" s="133">
        <v>0</v>
      </c>
      <c r="FU148" s="120">
        <v>2</v>
      </c>
      <c r="FV148" s="111">
        <v>0</v>
      </c>
      <c r="FW148" s="121">
        <v>0</v>
      </c>
      <c r="FX148" s="129">
        <v>3</v>
      </c>
      <c r="FY148" s="111">
        <v>1</v>
      </c>
      <c r="FZ148" s="133">
        <v>0</v>
      </c>
      <c r="GA148" s="120">
        <v>2</v>
      </c>
      <c r="GB148" s="111">
        <v>1</v>
      </c>
      <c r="GC148" s="121">
        <v>0</v>
      </c>
      <c r="GD148" s="129">
        <v>3</v>
      </c>
      <c r="GE148" s="111">
        <v>1</v>
      </c>
      <c r="GF148" s="133">
        <v>0</v>
      </c>
      <c r="GG148" s="120">
        <v>2</v>
      </c>
      <c r="GH148" s="111">
        <v>1</v>
      </c>
      <c r="GI148" s="121">
        <v>0</v>
      </c>
      <c r="GJ148" s="129">
        <v>2</v>
      </c>
      <c r="GK148" s="111">
        <v>1</v>
      </c>
      <c r="GL148" s="121">
        <v>0</v>
      </c>
      <c r="GM148" s="120">
        <v>2</v>
      </c>
      <c r="GN148" s="111">
        <v>1</v>
      </c>
      <c r="GO148" s="133">
        <v>0</v>
      </c>
      <c r="GP148" s="120">
        <v>2</v>
      </c>
      <c r="GQ148" s="111">
        <v>1</v>
      </c>
      <c r="GR148" s="121">
        <v>0</v>
      </c>
      <c r="GS148" s="129">
        <v>2</v>
      </c>
      <c r="GT148" s="111">
        <v>1</v>
      </c>
      <c r="GU148" s="133">
        <v>1</v>
      </c>
      <c r="GV148" s="120">
        <v>2</v>
      </c>
      <c r="GW148" s="111">
        <v>1</v>
      </c>
      <c r="GX148" s="121">
        <v>1</v>
      </c>
      <c r="GY148" s="129">
        <v>2</v>
      </c>
      <c r="GZ148" s="111">
        <v>2</v>
      </c>
      <c r="HA148" s="133">
        <v>1</v>
      </c>
      <c r="HB148" s="120">
        <v>1</v>
      </c>
      <c r="HC148" s="111">
        <v>1</v>
      </c>
      <c r="HD148" s="121">
        <v>1</v>
      </c>
      <c r="HE148" s="129">
        <v>2</v>
      </c>
      <c r="HF148" s="111">
        <v>1</v>
      </c>
      <c r="HG148" s="121">
        <v>1</v>
      </c>
      <c r="HH148" s="120">
        <v>2</v>
      </c>
      <c r="HI148" s="111">
        <v>1</v>
      </c>
      <c r="HJ148" s="133">
        <v>1</v>
      </c>
      <c r="HK148" s="120">
        <v>2</v>
      </c>
      <c r="HL148" s="111">
        <v>1</v>
      </c>
      <c r="HM148" s="121">
        <v>1</v>
      </c>
      <c r="HN148" s="129">
        <v>2</v>
      </c>
      <c r="HO148" s="111">
        <v>1</v>
      </c>
      <c r="HP148" s="133">
        <v>1</v>
      </c>
      <c r="HQ148" s="120">
        <v>2</v>
      </c>
      <c r="HR148" s="111">
        <v>1</v>
      </c>
      <c r="HS148" s="121">
        <v>1</v>
      </c>
      <c r="HT148" s="129">
        <v>2</v>
      </c>
      <c r="HU148" s="111">
        <v>1</v>
      </c>
      <c r="HV148" s="133">
        <v>1</v>
      </c>
      <c r="HW148" s="120">
        <v>3</v>
      </c>
      <c r="HX148" s="111">
        <v>1</v>
      </c>
      <c r="HY148" s="121">
        <v>1</v>
      </c>
      <c r="HZ148" s="129">
        <v>3</v>
      </c>
      <c r="IA148" s="111">
        <v>1</v>
      </c>
      <c r="IB148" s="121">
        <v>1</v>
      </c>
      <c r="IC148" s="120">
        <v>3</v>
      </c>
      <c r="ID148" s="111">
        <v>1</v>
      </c>
      <c r="IE148" s="133">
        <v>1</v>
      </c>
      <c r="IF148" s="120">
        <v>3</v>
      </c>
      <c r="IG148" s="111">
        <v>1</v>
      </c>
      <c r="IH148" s="121">
        <v>1</v>
      </c>
      <c r="II148" s="129">
        <v>2</v>
      </c>
      <c r="IJ148" s="111">
        <v>1</v>
      </c>
      <c r="IK148" s="133">
        <v>1</v>
      </c>
      <c r="IL148" s="120">
        <v>2</v>
      </c>
      <c r="IM148" s="111">
        <v>1</v>
      </c>
      <c r="IN148" s="121">
        <v>1</v>
      </c>
      <c r="IO148" s="129">
        <v>3</v>
      </c>
      <c r="IP148" s="111">
        <v>1</v>
      </c>
      <c r="IQ148" s="133">
        <v>1</v>
      </c>
      <c r="IR148" s="120">
        <v>2</v>
      </c>
      <c r="IS148" s="111">
        <v>1</v>
      </c>
      <c r="IT148" s="121">
        <v>1</v>
      </c>
      <c r="IU148" s="129">
        <v>2</v>
      </c>
      <c r="IV148" s="111">
        <v>1</v>
      </c>
      <c r="IW148" s="121">
        <v>1</v>
      </c>
      <c r="IX148" s="120">
        <v>2</v>
      </c>
      <c r="IY148" s="111">
        <v>1</v>
      </c>
      <c r="IZ148" s="133">
        <v>1</v>
      </c>
      <c r="JA148" s="120">
        <v>2</v>
      </c>
      <c r="JB148" s="111">
        <v>2</v>
      </c>
      <c r="JC148" s="121">
        <v>1</v>
      </c>
      <c r="JD148" s="129">
        <v>2</v>
      </c>
      <c r="JE148" s="111">
        <v>2</v>
      </c>
      <c r="JF148" s="133">
        <v>1</v>
      </c>
      <c r="JG148" s="120">
        <v>2</v>
      </c>
      <c r="JH148" s="111">
        <v>2</v>
      </c>
      <c r="JI148" s="121">
        <v>1</v>
      </c>
      <c r="JJ148" s="129">
        <v>3</v>
      </c>
      <c r="JK148" s="111">
        <v>2</v>
      </c>
      <c r="JL148" s="133">
        <v>1</v>
      </c>
      <c r="JM148" s="120">
        <v>2</v>
      </c>
      <c r="JN148" s="111">
        <v>1</v>
      </c>
      <c r="JO148" s="121">
        <v>1</v>
      </c>
      <c r="JP148" s="129">
        <v>2</v>
      </c>
      <c r="JQ148" s="111">
        <v>1</v>
      </c>
      <c r="JR148" s="121">
        <v>1</v>
      </c>
      <c r="JS148" s="120">
        <v>2</v>
      </c>
      <c r="JT148" s="111">
        <v>1</v>
      </c>
      <c r="JU148" s="133">
        <v>1</v>
      </c>
      <c r="JV148" s="120">
        <v>2</v>
      </c>
      <c r="JW148" s="111">
        <v>1</v>
      </c>
      <c r="JX148" s="121">
        <v>1</v>
      </c>
      <c r="JY148" s="129">
        <v>2</v>
      </c>
      <c r="JZ148" s="111">
        <v>1</v>
      </c>
      <c r="KA148" s="133">
        <v>1</v>
      </c>
      <c r="KB148" s="120">
        <v>3</v>
      </c>
      <c r="KC148" s="111">
        <v>1</v>
      </c>
      <c r="KD148" s="121">
        <v>1</v>
      </c>
      <c r="KE148" s="129">
        <v>3</v>
      </c>
      <c r="KF148" s="111">
        <v>2</v>
      </c>
      <c r="KG148" s="133">
        <v>1</v>
      </c>
      <c r="KH148" s="120">
        <v>2</v>
      </c>
      <c r="KI148" s="111">
        <v>1</v>
      </c>
      <c r="KJ148" s="121">
        <v>1</v>
      </c>
      <c r="KK148" s="129">
        <v>2</v>
      </c>
      <c r="KL148" s="111">
        <v>1</v>
      </c>
      <c r="KM148" s="121">
        <v>1</v>
      </c>
    </row>
    <row r="149" spans="1:299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  <c r="EW149" s="120">
        <v>0</v>
      </c>
      <c r="EX149" s="111">
        <v>0</v>
      </c>
      <c r="EY149" s="133">
        <v>0</v>
      </c>
      <c r="EZ149" s="120">
        <v>0</v>
      </c>
      <c r="FA149" s="111">
        <v>0</v>
      </c>
      <c r="FB149" s="121">
        <v>0</v>
      </c>
      <c r="FC149" s="129">
        <v>0</v>
      </c>
      <c r="FD149" s="111">
        <v>0</v>
      </c>
      <c r="FE149" s="133">
        <v>0</v>
      </c>
      <c r="FF149" s="120">
        <v>0</v>
      </c>
      <c r="FG149" s="111">
        <v>0</v>
      </c>
      <c r="FH149" s="121">
        <v>0</v>
      </c>
      <c r="FI149" s="129">
        <v>0</v>
      </c>
      <c r="FJ149" s="111">
        <v>0</v>
      </c>
      <c r="FK149" s="133">
        <v>0</v>
      </c>
      <c r="FL149" s="120">
        <v>0</v>
      </c>
      <c r="FM149" s="111">
        <v>0</v>
      </c>
      <c r="FN149" s="121">
        <v>0</v>
      </c>
      <c r="FO149" s="129">
        <v>0</v>
      </c>
      <c r="FP149" s="111">
        <v>0</v>
      </c>
      <c r="FQ149" s="121">
        <v>0</v>
      </c>
      <c r="FR149" s="120">
        <v>0</v>
      </c>
      <c r="FS149" s="111">
        <v>0</v>
      </c>
      <c r="FT149" s="133">
        <v>0</v>
      </c>
      <c r="FU149" s="120">
        <v>0</v>
      </c>
      <c r="FV149" s="111">
        <v>0</v>
      </c>
      <c r="FW149" s="121">
        <v>0</v>
      </c>
      <c r="FX149" s="129">
        <v>0</v>
      </c>
      <c r="FY149" s="111">
        <v>0</v>
      </c>
      <c r="FZ149" s="133">
        <v>0</v>
      </c>
      <c r="GA149" s="120">
        <v>0</v>
      </c>
      <c r="GB149" s="111">
        <v>0</v>
      </c>
      <c r="GC149" s="121">
        <v>0</v>
      </c>
      <c r="GD149" s="129">
        <v>0</v>
      </c>
      <c r="GE149" s="111">
        <v>0</v>
      </c>
      <c r="GF149" s="133">
        <v>0</v>
      </c>
      <c r="GG149" s="120">
        <v>0</v>
      </c>
      <c r="GH149" s="111">
        <v>0</v>
      </c>
      <c r="GI149" s="121">
        <v>0</v>
      </c>
      <c r="GJ149" s="129">
        <v>0</v>
      </c>
      <c r="GK149" s="111">
        <v>0</v>
      </c>
      <c r="GL149" s="121">
        <v>0</v>
      </c>
      <c r="GM149" s="120">
        <v>0</v>
      </c>
      <c r="GN149" s="111">
        <v>0</v>
      </c>
      <c r="GO149" s="133">
        <v>0</v>
      </c>
      <c r="GP149" s="120">
        <v>0</v>
      </c>
      <c r="GQ149" s="111">
        <v>0</v>
      </c>
      <c r="GR149" s="121">
        <v>0</v>
      </c>
      <c r="GS149" s="129">
        <v>0</v>
      </c>
      <c r="GT149" s="111">
        <v>0</v>
      </c>
      <c r="GU149" s="133">
        <v>0</v>
      </c>
      <c r="GV149" s="120">
        <v>0</v>
      </c>
      <c r="GW149" s="111">
        <v>0</v>
      </c>
      <c r="GX149" s="121">
        <v>0</v>
      </c>
      <c r="GY149" s="129">
        <v>0</v>
      </c>
      <c r="GZ149" s="111">
        <v>0</v>
      </c>
      <c r="HA149" s="133">
        <v>0</v>
      </c>
      <c r="HB149" s="120">
        <v>0</v>
      </c>
      <c r="HC149" s="111">
        <v>0</v>
      </c>
      <c r="HD149" s="121">
        <v>0</v>
      </c>
      <c r="HE149" s="129">
        <v>0</v>
      </c>
      <c r="HF149" s="111">
        <v>0</v>
      </c>
      <c r="HG149" s="121">
        <v>0</v>
      </c>
      <c r="HH149" s="120">
        <v>0</v>
      </c>
      <c r="HI149" s="111">
        <v>0</v>
      </c>
      <c r="HJ149" s="133">
        <v>0</v>
      </c>
      <c r="HK149" s="120">
        <v>0</v>
      </c>
      <c r="HL149" s="111">
        <v>0</v>
      </c>
      <c r="HM149" s="121">
        <v>0</v>
      </c>
      <c r="HN149" s="129">
        <v>0</v>
      </c>
      <c r="HO149" s="111">
        <v>0</v>
      </c>
      <c r="HP149" s="133">
        <v>0</v>
      </c>
      <c r="HQ149" s="120">
        <v>0</v>
      </c>
      <c r="HR149" s="111">
        <v>0</v>
      </c>
      <c r="HS149" s="121">
        <v>0</v>
      </c>
      <c r="HT149" s="129">
        <v>0</v>
      </c>
      <c r="HU149" s="111">
        <v>0</v>
      </c>
      <c r="HV149" s="133">
        <v>0</v>
      </c>
      <c r="HW149" s="120">
        <v>0</v>
      </c>
      <c r="HX149" s="111">
        <v>0</v>
      </c>
      <c r="HY149" s="121">
        <v>0</v>
      </c>
      <c r="HZ149" s="129">
        <v>0</v>
      </c>
      <c r="IA149" s="111">
        <v>0</v>
      </c>
      <c r="IB149" s="121">
        <v>0</v>
      </c>
      <c r="IC149" s="120">
        <v>0</v>
      </c>
      <c r="ID149" s="111">
        <v>0</v>
      </c>
      <c r="IE149" s="133">
        <v>0</v>
      </c>
      <c r="IF149" s="120">
        <v>0</v>
      </c>
      <c r="IG149" s="111">
        <v>0</v>
      </c>
      <c r="IH149" s="121">
        <v>0</v>
      </c>
      <c r="II149" s="129">
        <v>0</v>
      </c>
      <c r="IJ149" s="111">
        <v>0</v>
      </c>
      <c r="IK149" s="133">
        <v>0</v>
      </c>
      <c r="IL149" s="120">
        <v>0</v>
      </c>
      <c r="IM149" s="111">
        <v>0</v>
      </c>
      <c r="IN149" s="121">
        <v>0</v>
      </c>
      <c r="IO149" s="129">
        <v>0</v>
      </c>
      <c r="IP149" s="111">
        <v>0</v>
      </c>
      <c r="IQ149" s="133">
        <v>0</v>
      </c>
      <c r="IR149" s="120">
        <v>0</v>
      </c>
      <c r="IS149" s="111">
        <v>0</v>
      </c>
      <c r="IT149" s="121">
        <v>0</v>
      </c>
      <c r="IU149" s="129">
        <v>0</v>
      </c>
      <c r="IV149" s="111">
        <v>0</v>
      </c>
      <c r="IW149" s="121">
        <v>0</v>
      </c>
      <c r="IX149" s="120">
        <v>0</v>
      </c>
      <c r="IY149" s="111">
        <v>0</v>
      </c>
      <c r="IZ149" s="133">
        <v>0</v>
      </c>
      <c r="JA149" s="120">
        <v>0</v>
      </c>
      <c r="JB149" s="111">
        <v>0</v>
      </c>
      <c r="JC149" s="121">
        <v>0</v>
      </c>
      <c r="JD149" s="129">
        <v>0</v>
      </c>
      <c r="JE149" s="111">
        <v>0</v>
      </c>
      <c r="JF149" s="133">
        <v>0</v>
      </c>
      <c r="JG149" s="120">
        <v>0</v>
      </c>
      <c r="JH149" s="111">
        <v>0</v>
      </c>
      <c r="JI149" s="121">
        <v>0</v>
      </c>
      <c r="JJ149" s="129">
        <v>0</v>
      </c>
      <c r="JK149" s="111">
        <v>0</v>
      </c>
      <c r="JL149" s="133">
        <v>0</v>
      </c>
      <c r="JM149" s="120">
        <v>0</v>
      </c>
      <c r="JN149" s="111">
        <v>0</v>
      </c>
      <c r="JO149" s="121">
        <v>0</v>
      </c>
      <c r="JP149" s="129">
        <v>0</v>
      </c>
      <c r="JQ149" s="111">
        <v>0</v>
      </c>
      <c r="JR149" s="121">
        <v>0</v>
      </c>
      <c r="JS149" s="120">
        <v>0</v>
      </c>
      <c r="JT149" s="111">
        <v>0</v>
      </c>
      <c r="JU149" s="133">
        <v>0</v>
      </c>
      <c r="JV149" s="120">
        <v>0</v>
      </c>
      <c r="JW149" s="111">
        <v>0</v>
      </c>
      <c r="JX149" s="121">
        <v>0</v>
      </c>
      <c r="JY149" s="129">
        <v>0</v>
      </c>
      <c r="JZ149" s="111">
        <v>0</v>
      </c>
      <c r="KA149" s="133">
        <v>0</v>
      </c>
      <c r="KB149" s="120">
        <v>0</v>
      </c>
      <c r="KC149" s="111">
        <v>0</v>
      </c>
      <c r="KD149" s="121">
        <v>0</v>
      </c>
      <c r="KE149" s="129">
        <v>0</v>
      </c>
      <c r="KF149" s="111">
        <v>0</v>
      </c>
      <c r="KG149" s="133">
        <v>0</v>
      </c>
      <c r="KH149" s="120">
        <v>0</v>
      </c>
      <c r="KI149" s="111">
        <v>0</v>
      </c>
      <c r="KJ149" s="121">
        <v>0</v>
      </c>
      <c r="KK149" s="129">
        <v>0</v>
      </c>
      <c r="KL149" s="111">
        <v>0</v>
      </c>
      <c r="KM149" s="121">
        <v>0</v>
      </c>
    </row>
    <row r="150" spans="1:299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  <c r="EW150" s="120">
        <v>49</v>
      </c>
      <c r="EX150" s="111">
        <v>37</v>
      </c>
      <c r="EY150" s="133">
        <v>29</v>
      </c>
      <c r="EZ150" s="120">
        <v>50</v>
      </c>
      <c r="FA150" s="111">
        <v>35</v>
      </c>
      <c r="FB150" s="121">
        <v>31</v>
      </c>
      <c r="FC150" s="129">
        <v>55</v>
      </c>
      <c r="FD150" s="111">
        <v>36</v>
      </c>
      <c r="FE150" s="133">
        <v>29</v>
      </c>
      <c r="FF150" s="120">
        <v>59</v>
      </c>
      <c r="FG150" s="111">
        <v>34</v>
      </c>
      <c r="FH150" s="121">
        <v>27</v>
      </c>
      <c r="FI150" s="129">
        <v>64</v>
      </c>
      <c r="FJ150" s="111">
        <v>36</v>
      </c>
      <c r="FK150" s="133">
        <v>27</v>
      </c>
      <c r="FL150" s="120">
        <v>61</v>
      </c>
      <c r="FM150" s="111">
        <v>36</v>
      </c>
      <c r="FN150" s="121">
        <v>28</v>
      </c>
      <c r="FO150" s="129">
        <v>60</v>
      </c>
      <c r="FP150" s="111">
        <v>36</v>
      </c>
      <c r="FQ150" s="121">
        <v>29</v>
      </c>
      <c r="FR150" s="120">
        <v>62</v>
      </c>
      <c r="FS150" s="111">
        <v>36</v>
      </c>
      <c r="FT150" s="133">
        <v>28</v>
      </c>
      <c r="FU150" s="120">
        <v>60</v>
      </c>
      <c r="FV150" s="111">
        <v>37</v>
      </c>
      <c r="FW150" s="121">
        <v>25</v>
      </c>
      <c r="FX150" s="129">
        <v>62</v>
      </c>
      <c r="FY150" s="111">
        <v>41</v>
      </c>
      <c r="FZ150" s="133">
        <v>26</v>
      </c>
      <c r="GA150" s="120">
        <v>64</v>
      </c>
      <c r="GB150" s="111">
        <v>45</v>
      </c>
      <c r="GC150" s="121">
        <v>25</v>
      </c>
      <c r="GD150" s="129">
        <v>64</v>
      </c>
      <c r="GE150" s="111">
        <v>43</v>
      </c>
      <c r="GF150" s="133">
        <v>26</v>
      </c>
      <c r="GG150" s="120">
        <v>60</v>
      </c>
      <c r="GH150" s="111">
        <v>40</v>
      </c>
      <c r="GI150" s="121">
        <v>26</v>
      </c>
      <c r="GJ150" s="129">
        <v>62</v>
      </c>
      <c r="GK150" s="111">
        <v>40</v>
      </c>
      <c r="GL150" s="121">
        <v>25</v>
      </c>
      <c r="GM150" s="120">
        <v>66</v>
      </c>
      <c r="GN150" s="111">
        <v>40</v>
      </c>
      <c r="GO150" s="133">
        <v>25</v>
      </c>
      <c r="GP150" s="120">
        <v>63</v>
      </c>
      <c r="GQ150" s="111">
        <v>42</v>
      </c>
      <c r="GR150" s="121">
        <v>30</v>
      </c>
      <c r="GS150" s="129">
        <v>66</v>
      </c>
      <c r="GT150" s="111">
        <v>45</v>
      </c>
      <c r="GU150" s="133">
        <v>32</v>
      </c>
      <c r="GV150" s="120">
        <v>63</v>
      </c>
      <c r="GW150" s="111">
        <v>45</v>
      </c>
      <c r="GX150" s="121">
        <v>35</v>
      </c>
      <c r="GY150" s="129">
        <v>62</v>
      </c>
      <c r="GZ150" s="111">
        <v>44</v>
      </c>
      <c r="HA150" s="133">
        <v>32</v>
      </c>
      <c r="HB150" s="120">
        <v>65</v>
      </c>
      <c r="HC150" s="111">
        <v>42</v>
      </c>
      <c r="HD150" s="121">
        <v>29</v>
      </c>
      <c r="HE150" s="129">
        <v>64</v>
      </c>
      <c r="HF150" s="111">
        <v>42</v>
      </c>
      <c r="HG150" s="121">
        <v>27</v>
      </c>
      <c r="HH150" s="120">
        <v>69</v>
      </c>
      <c r="HI150" s="111">
        <v>43</v>
      </c>
      <c r="HJ150" s="133">
        <v>27</v>
      </c>
      <c r="HK150" s="120">
        <v>69</v>
      </c>
      <c r="HL150" s="111">
        <v>42</v>
      </c>
      <c r="HM150" s="121">
        <v>27</v>
      </c>
      <c r="HN150" s="129">
        <v>69</v>
      </c>
      <c r="HO150" s="111">
        <v>42</v>
      </c>
      <c r="HP150" s="133">
        <v>28</v>
      </c>
      <c r="HQ150" s="120">
        <v>66</v>
      </c>
      <c r="HR150" s="111">
        <v>42</v>
      </c>
      <c r="HS150" s="121">
        <v>27</v>
      </c>
      <c r="HT150" s="129">
        <v>62</v>
      </c>
      <c r="HU150" s="111">
        <v>41</v>
      </c>
      <c r="HV150" s="133">
        <v>29</v>
      </c>
      <c r="HW150" s="120">
        <v>64</v>
      </c>
      <c r="HX150" s="111">
        <v>43</v>
      </c>
      <c r="HY150" s="121">
        <v>27</v>
      </c>
      <c r="HZ150" s="129">
        <v>67</v>
      </c>
      <c r="IA150" s="111">
        <v>43</v>
      </c>
      <c r="IB150" s="121">
        <v>28</v>
      </c>
      <c r="IC150" s="120">
        <v>71</v>
      </c>
      <c r="ID150" s="111">
        <v>45</v>
      </c>
      <c r="IE150" s="133">
        <v>28</v>
      </c>
      <c r="IF150" s="120">
        <v>69</v>
      </c>
      <c r="IG150" s="111">
        <v>46</v>
      </c>
      <c r="IH150" s="121">
        <v>27</v>
      </c>
      <c r="II150" s="129">
        <v>67</v>
      </c>
      <c r="IJ150" s="111">
        <v>46</v>
      </c>
      <c r="IK150" s="133">
        <v>30</v>
      </c>
      <c r="IL150" s="120">
        <v>66</v>
      </c>
      <c r="IM150" s="111">
        <v>42</v>
      </c>
      <c r="IN150" s="121">
        <v>30</v>
      </c>
      <c r="IO150" s="129">
        <v>63</v>
      </c>
      <c r="IP150" s="111">
        <v>44</v>
      </c>
      <c r="IQ150" s="133">
        <v>32</v>
      </c>
      <c r="IR150" s="120">
        <v>59</v>
      </c>
      <c r="IS150" s="111">
        <v>44</v>
      </c>
      <c r="IT150" s="121">
        <v>32</v>
      </c>
      <c r="IU150" s="129">
        <v>60</v>
      </c>
      <c r="IV150" s="111">
        <v>44</v>
      </c>
      <c r="IW150" s="121">
        <v>31</v>
      </c>
      <c r="IX150" s="120">
        <v>67</v>
      </c>
      <c r="IY150" s="111">
        <v>44</v>
      </c>
      <c r="IZ150" s="133">
        <v>32</v>
      </c>
      <c r="JA150" s="120">
        <v>65</v>
      </c>
      <c r="JB150" s="111">
        <v>48</v>
      </c>
      <c r="JC150" s="121">
        <v>34</v>
      </c>
      <c r="JD150" s="129">
        <v>61</v>
      </c>
      <c r="JE150" s="111">
        <v>51</v>
      </c>
      <c r="JF150" s="133">
        <v>36</v>
      </c>
      <c r="JG150" s="120">
        <v>61</v>
      </c>
      <c r="JH150" s="111">
        <v>47</v>
      </c>
      <c r="JI150" s="121">
        <v>34</v>
      </c>
      <c r="JJ150" s="129">
        <v>54</v>
      </c>
      <c r="JK150" s="111">
        <v>42</v>
      </c>
      <c r="JL150" s="133">
        <v>31</v>
      </c>
      <c r="JM150" s="120">
        <v>46</v>
      </c>
      <c r="JN150" s="111">
        <v>38</v>
      </c>
      <c r="JO150" s="121">
        <v>32</v>
      </c>
      <c r="JP150" s="129">
        <v>50</v>
      </c>
      <c r="JQ150" s="111">
        <v>38</v>
      </c>
      <c r="JR150" s="121">
        <v>32</v>
      </c>
      <c r="JS150" s="120">
        <v>56</v>
      </c>
      <c r="JT150" s="111">
        <v>40</v>
      </c>
      <c r="JU150" s="133">
        <v>33</v>
      </c>
      <c r="JV150" s="120">
        <v>56</v>
      </c>
      <c r="JW150" s="111">
        <v>38</v>
      </c>
      <c r="JX150" s="121">
        <v>34</v>
      </c>
      <c r="JY150" s="129">
        <v>52</v>
      </c>
      <c r="JZ150" s="111">
        <v>38</v>
      </c>
      <c r="KA150" s="133">
        <v>33</v>
      </c>
      <c r="KB150" s="120">
        <v>56</v>
      </c>
      <c r="KC150" s="111">
        <v>38</v>
      </c>
      <c r="KD150" s="121">
        <v>32</v>
      </c>
      <c r="KE150" s="129">
        <v>57</v>
      </c>
      <c r="KF150" s="111">
        <v>36</v>
      </c>
      <c r="KG150" s="133">
        <v>31</v>
      </c>
      <c r="KH150" s="120">
        <v>55</v>
      </c>
      <c r="KI150" s="111">
        <v>35</v>
      </c>
      <c r="KJ150" s="121">
        <v>32</v>
      </c>
      <c r="KK150" s="129">
        <v>57</v>
      </c>
      <c r="KL150" s="111">
        <v>38</v>
      </c>
      <c r="KM150" s="121">
        <v>31</v>
      </c>
    </row>
    <row r="151" spans="1:299" x14ac:dyDescent="0.3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  <c r="EW151" s="120">
        <v>7</v>
      </c>
      <c r="EX151" s="111">
        <v>3</v>
      </c>
      <c r="EY151" s="133">
        <v>2</v>
      </c>
      <c r="EZ151" s="120">
        <v>7</v>
      </c>
      <c r="FA151" s="111">
        <v>3</v>
      </c>
      <c r="FB151" s="121">
        <v>2</v>
      </c>
      <c r="FC151" s="129">
        <v>7</v>
      </c>
      <c r="FD151" s="111">
        <v>3</v>
      </c>
      <c r="FE151" s="133">
        <v>2</v>
      </c>
      <c r="FF151" s="120">
        <v>8</v>
      </c>
      <c r="FG151" s="111">
        <v>4</v>
      </c>
      <c r="FH151" s="121">
        <v>2</v>
      </c>
      <c r="FI151" s="129">
        <v>8</v>
      </c>
      <c r="FJ151" s="111">
        <v>4</v>
      </c>
      <c r="FK151" s="133">
        <v>2</v>
      </c>
      <c r="FL151" s="120">
        <v>7</v>
      </c>
      <c r="FM151" s="111">
        <v>4</v>
      </c>
      <c r="FN151" s="121">
        <v>2</v>
      </c>
      <c r="FO151" s="129">
        <v>7</v>
      </c>
      <c r="FP151" s="111">
        <v>4</v>
      </c>
      <c r="FQ151" s="121">
        <v>2</v>
      </c>
      <c r="FR151" s="120">
        <v>7</v>
      </c>
      <c r="FS151" s="111">
        <v>4</v>
      </c>
      <c r="FT151" s="133">
        <v>2</v>
      </c>
      <c r="FU151" s="120">
        <v>7</v>
      </c>
      <c r="FV151" s="111">
        <v>5</v>
      </c>
      <c r="FW151" s="121">
        <v>3</v>
      </c>
      <c r="FX151" s="129">
        <v>7</v>
      </c>
      <c r="FY151" s="111">
        <v>4</v>
      </c>
      <c r="FZ151" s="133">
        <v>2</v>
      </c>
      <c r="GA151" s="120">
        <v>7</v>
      </c>
      <c r="GB151" s="111">
        <v>3</v>
      </c>
      <c r="GC151" s="121">
        <v>3</v>
      </c>
      <c r="GD151" s="129">
        <v>7</v>
      </c>
      <c r="GE151" s="111">
        <v>2</v>
      </c>
      <c r="GF151" s="133">
        <v>2</v>
      </c>
      <c r="GG151" s="120">
        <v>7</v>
      </c>
      <c r="GH151" s="111">
        <v>1</v>
      </c>
      <c r="GI151" s="121">
        <v>1</v>
      </c>
      <c r="GJ151" s="129">
        <v>7</v>
      </c>
      <c r="GK151" s="111">
        <v>1</v>
      </c>
      <c r="GL151" s="121">
        <v>1</v>
      </c>
      <c r="GM151" s="120">
        <v>8</v>
      </c>
      <c r="GN151" s="111">
        <v>1</v>
      </c>
      <c r="GO151" s="133">
        <v>1</v>
      </c>
      <c r="GP151" s="120">
        <v>8</v>
      </c>
      <c r="GQ151" s="111">
        <v>1</v>
      </c>
      <c r="GR151" s="121">
        <v>1</v>
      </c>
      <c r="GS151" s="129">
        <v>8</v>
      </c>
      <c r="GT151" s="111">
        <v>2</v>
      </c>
      <c r="GU151" s="133">
        <v>1</v>
      </c>
      <c r="GV151" s="120">
        <v>7</v>
      </c>
      <c r="GW151" s="111">
        <v>2</v>
      </c>
      <c r="GX151" s="121">
        <v>1</v>
      </c>
      <c r="GY151" s="129">
        <v>7</v>
      </c>
      <c r="GZ151" s="111">
        <v>2</v>
      </c>
      <c r="HA151" s="133">
        <v>1</v>
      </c>
      <c r="HB151" s="120">
        <v>4</v>
      </c>
      <c r="HC151" s="111">
        <v>2</v>
      </c>
      <c r="HD151" s="121">
        <v>1</v>
      </c>
      <c r="HE151" s="129">
        <v>4</v>
      </c>
      <c r="HF151" s="111">
        <v>3</v>
      </c>
      <c r="HG151" s="121">
        <v>1</v>
      </c>
      <c r="HH151" s="120">
        <v>4</v>
      </c>
      <c r="HI151" s="111">
        <v>4</v>
      </c>
      <c r="HJ151" s="133">
        <v>1</v>
      </c>
      <c r="HK151" s="120">
        <v>3</v>
      </c>
      <c r="HL151" s="111">
        <v>2</v>
      </c>
      <c r="HM151" s="121">
        <v>1</v>
      </c>
      <c r="HN151" s="129">
        <v>3</v>
      </c>
      <c r="HO151" s="111">
        <v>2</v>
      </c>
      <c r="HP151" s="133">
        <v>2</v>
      </c>
      <c r="HQ151" s="120">
        <v>3</v>
      </c>
      <c r="HR151" s="111">
        <v>2</v>
      </c>
      <c r="HS151" s="121">
        <v>2</v>
      </c>
      <c r="HT151" s="129">
        <v>5</v>
      </c>
      <c r="HU151" s="111">
        <v>1</v>
      </c>
      <c r="HV151" s="133">
        <v>1</v>
      </c>
      <c r="HW151" s="120">
        <v>5</v>
      </c>
      <c r="HX151" s="111">
        <v>0</v>
      </c>
      <c r="HY151" s="121">
        <v>0</v>
      </c>
      <c r="HZ151" s="129">
        <v>5</v>
      </c>
      <c r="IA151" s="111">
        <v>0</v>
      </c>
      <c r="IB151" s="121">
        <v>0</v>
      </c>
      <c r="IC151" s="120">
        <v>7</v>
      </c>
      <c r="ID151" s="111">
        <v>0</v>
      </c>
      <c r="IE151" s="133">
        <v>0</v>
      </c>
      <c r="IF151" s="120">
        <v>7</v>
      </c>
      <c r="IG151" s="111">
        <v>1</v>
      </c>
      <c r="IH151" s="121">
        <v>0</v>
      </c>
      <c r="II151" s="129">
        <v>4</v>
      </c>
      <c r="IJ151" s="111">
        <v>0</v>
      </c>
      <c r="IK151" s="133">
        <v>0</v>
      </c>
      <c r="IL151" s="120">
        <v>4</v>
      </c>
      <c r="IM151" s="111">
        <v>1</v>
      </c>
      <c r="IN151" s="121">
        <v>1</v>
      </c>
      <c r="IO151" s="129">
        <v>4</v>
      </c>
      <c r="IP151" s="111">
        <v>1</v>
      </c>
      <c r="IQ151" s="133">
        <v>0</v>
      </c>
      <c r="IR151" s="120">
        <v>5</v>
      </c>
      <c r="IS151" s="111">
        <v>1</v>
      </c>
      <c r="IT151" s="121">
        <v>0</v>
      </c>
      <c r="IU151" s="129">
        <v>5</v>
      </c>
      <c r="IV151" s="111">
        <v>1</v>
      </c>
      <c r="IW151" s="121">
        <v>0</v>
      </c>
      <c r="IX151" s="120">
        <v>7</v>
      </c>
      <c r="IY151" s="111">
        <v>1</v>
      </c>
      <c r="IZ151" s="133">
        <v>0</v>
      </c>
      <c r="JA151" s="120">
        <v>8</v>
      </c>
      <c r="JB151" s="111">
        <v>1</v>
      </c>
      <c r="JC151" s="121">
        <v>0</v>
      </c>
      <c r="JD151" s="129">
        <v>6</v>
      </c>
      <c r="JE151" s="111">
        <v>1</v>
      </c>
      <c r="JF151" s="133">
        <v>0</v>
      </c>
      <c r="JG151" s="120">
        <v>5</v>
      </c>
      <c r="JH151" s="111">
        <v>1</v>
      </c>
      <c r="JI151" s="121">
        <v>1</v>
      </c>
      <c r="JJ151" s="129">
        <v>5</v>
      </c>
      <c r="JK151" s="111">
        <v>1</v>
      </c>
      <c r="JL151" s="133">
        <v>1</v>
      </c>
      <c r="JM151" s="120">
        <v>2</v>
      </c>
      <c r="JN151" s="111">
        <v>1</v>
      </c>
      <c r="JO151" s="121">
        <v>1</v>
      </c>
      <c r="JP151" s="129">
        <v>3</v>
      </c>
      <c r="JQ151" s="111">
        <v>1</v>
      </c>
      <c r="JR151" s="121">
        <v>1</v>
      </c>
      <c r="JS151" s="120">
        <v>6</v>
      </c>
      <c r="JT151" s="111">
        <v>2</v>
      </c>
      <c r="JU151" s="133">
        <v>1</v>
      </c>
      <c r="JV151" s="120">
        <v>7</v>
      </c>
      <c r="JW151" s="111">
        <v>2</v>
      </c>
      <c r="JX151" s="121">
        <v>1</v>
      </c>
      <c r="JY151" s="129">
        <v>4</v>
      </c>
      <c r="JZ151" s="111">
        <v>2</v>
      </c>
      <c r="KA151" s="133">
        <v>1</v>
      </c>
      <c r="KB151" s="120">
        <v>3</v>
      </c>
      <c r="KC151" s="111">
        <v>2</v>
      </c>
      <c r="KD151" s="121">
        <v>1</v>
      </c>
      <c r="KE151" s="129">
        <v>3</v>
      </c>
      <c r="KF151" s="111">
        <v>2</v>
      </c>
      <c r="KG151" s="133">
        <v>1</v>
      </c>
      <c r="KH151" s="120">
        <v>3</v>
      </c>
      <c r="KI151" s="111">
        <v>2</v>
      </c>
      <c r="KJ151" s="121">
        <v>1</v>
      </c>
      <c r="KK151" s="129">
        <v>3</v>
      </c>
      <c r="KL151" s="111">
        <v>2</v>
      </c>
      <c r="KM151" s="121">
        <v>1</v>
      </c>
    </row>
    <row r="152" spans="1:299" x14ac:dyDescent="0.35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  <c r="EW152" s="42">
        <v>61</v>
      </c>
      <c r="EX152" s="43">
        <v>44</v>
      </c>
      <c r="EY152" s="134">
        <v>30</v>
      </c>
      <c r="EZ152" s="42">
        <v>63</v>
      </c>
      <c r="FA152" s="43">
        <v>47</v>
      </c>
      <c r="FB152" s="44">
        <v>34</v>
      </c>
      <c r="FC152" s="131">
        <v>64</v>
      </c>
      <c r="FD152" s="43">
        <v>50</v>
      </c>
      <c r="FE152" s="134">
        <v>32</v>
      </c>
      <c r="FF152" s="42">
        <v>61</v>
      </c>
      <c r="FG152" s="43">
        <v>48</v>
      </c>
      <c r="FH152" s="44">
        <v>34</v>
      </c>
      <c r="FI152" s="131">
        <v>61</v>
      </c>
      <c r="FJ152" s="43">
        <v>46</v>
      </c>
      <c r="FK152" s="134">
        <v>31</v>
      </c>
      <c r="FL152" s="42">
        <v>57</v>
      </c>
      <c r="FM152" s="43">
        <v>44</v>
      </c>
      <c r="FN152" s="44">
        <v>32</v>
      </c>
      <c r="FO152" s="131">
        <v>54</v>
      </c>
      <c r="FP152" s="43">
        <v>42</v>
      </c>
      <c r="FQ152" s="44">
        <v>30</v>
      </c>
      <c r="FR152" s="42">
        <v>53</v>
      </c>
      <c r="FS152" s="43">
        <v>44</v>
      </c>
      <c r="FT152" s="134">
        <v>31</v>
      </c>
      <c r="FU152" s="42">
        <v>55</v>
      </c>
      <c r="FV152" s="43">
        <v>44</v>
      </c>
      <c r="FW152" s="44">
        <v>33</v>
      </c>
      <c r="FX152" s="131">
        <v>55</v>
      </c>
      <c r="FY152" s="43">
        <v>43</v>
      </c>
      <c r="FZ152" s="134">
        <v>35</v>
      </c>
      <c r="GA152" s="42">
        <v>55</v>
      </c>
      <c r="GB152" s="43">
        <v>40</v>
      </c>
      <c r="GC152" s="44">
        <v>33</v>
      </c>
      <c r="GD152" s="131">
        <v>55</v>
      </c>
      <c r="GE152" s="43">
        <v>39</v>
      </c>
      <c r="GF152" s="134">
        <v>32</v>
      </c>
      <c r="GG152" s="42">
        <v>55</v>
      </c>
      <c r="GH152" s="43">
        <v>39</v>
      </c>
      <c r="GI152" s="44">
        <v>32</v>
      </c>
      <c r="GJ152" s="131">
        <v>53</v>
      </c>
      <c r="GK152" s="43">
        <v>37</v>
      </c>
      <c r="GL152" s="44">
        <v>31</v>
      </c>
      <c r="GM152" s="42">
        <v>54</v>
      </c>
      <c r="GN152" s="43">
        <v>36</v>
      </c>
      <c r="GO152" s="134">
        <v>32</v>
      </c>
      <c r="GP152" s="42">
        <v>57</v>
      </c>
      <c r="GQ152" s="43">
        <v>38</v>
      </c>
      <c r="GR152" s="44">
        <v>31</v>
      </c>
      <c r="GS152" s="131">
        <v>55</v>
      </c>
      <c r="GT152" s="43">
        <v>38</v>
      </c>
      <c r="GU152" s="134">
        <v>29</v>
      </c>
      <c r="GV152" s="42">
        <v>56</v>
      </c>
      <c r="GW152" s="43">
        <v>36</v>
      </c>
      <c r="GX152" s="44">
        <v>26</v>
      </c>
      <c r="GY152" s="131">
        <v>55</v>
      </c>
      <c r="GZ152" s="43">
        <v>34</v>
      </c>
      <c r="HA152" s="134">
        <v>265</v>
      </c>
      <c r="HB152" s="42">
        <v>55</v>
      </c>
      <c r="HC152" s="43">
        <v>35</v>
      </c>
      <c r="HD152" s="44">
        <v>25</v>
      </c>
      <c r="HE152" s="131">
        <v>54</v>
      </c>
      <c r="HF152" s="43">
        <v>36</v>
      </c>
      <c r="HG152" s="44">
        <v>25</v>
      </c>
      <c r="HH152" s="42">
        <v>54</v>
      </c>
      <c r="HI152" s="43">
        <v>37</v>
      </c>
      <c r="HJ152" s="134">
        <v>24</v>
      </c>
      <c r="HK152" s="42">
        <v>56</v>
      </c>
      <c r="HL152" s="43">
        <v>37</v>
      </c>
      <c r="HM152" s="44">
        <v>24</v>
      </c>
      <c r="HN152" s="131">
        <v>53</v>
      </c>
      <c r="HO152" s="43">
        <v>36</v>
      </c>
      <c r="HP152" s="134">
        <v>23</v>
      </c>
      <c r="HQ152" s="42">
        <v>55</v>
      </c>
      <c r="HR152" s="43">
        <v>39</v>
      </c>
      <c r="HS152" s="44">
        <v>23</v>
      </c>
      <c r="HT152" s="131">
        <v>54</v>
      </c>
      <c r="HU152" s="43">
        <v>39</v>
      </c>
      <c r="HV152" s="134">
        <v>22</v>
      </c>
      <c r="HW152" s="42">
        <v>53</v>
      </c>
      <c r="HX152" s="43">
        <v>40</v>
      </c>
      <c r="HY152" s="44">
        <v>24</v>
      </c>
      <c r="HZ152" s="131">
        <v>51</v>
      </c>
      <c r="IA152" s="43">
        <v>39</v>
      </c>
      <c r="IB152" s="44">
        <v>25</v>
      </c>
      <c r="IC152" s="42">
        <v>52</v>
      </c>
      <c r="ID152" s="43">
        <v>40</v>
      </c>
      <c r="IE152" s="134">
        <v>27</v>
      </c>
      <c r="IF152" s="42">
        <v>55</v>
      </c>
      <c r="IG152" s="43">
        <v>44</v>
      </c>
      <c r="IH152" s="44">
        <v>28</v>
      </c>
      <c r="II152" s="131">
        <v>59</v>
      </c>
      <c r="IJ152" s="43">
        <v>42</v>
      </c>
      <c r="IK152" s="134">
        <v>28</v>
      </c>
      <c r="IL152" s="42">
        <v>60</v>
      </c>
      <c r="IM152" s="43">
        <v>44</v>
      </c>
      <c r="IN152" s="44">
        <v>31</v>
      </c>
      <c r="IO152" s="131">
        <v>64</v>
      </c>
      <c r="IP152" s="43">
        <v>41</v>
      </c>
      <c r="IQ152" s="134">
        <v>31</v>
      </c>
      <c r="IR152" s="42">
        <v>62</v>
      </c>
      <c r="IS152" s="43">
        <v>40</v>
      </c>
      <c r="IT152" s="44">
        <v>30</v>
      </c>
      <c r="IU152" s="131">
        <v>62</v>
      </c>
      <c r="IV152" s="43">
        <v>40</v>
      </c>
      <c r="IW152" s="44">
        <v>30</v>
      </c>
      <c r="IX152" s="42">
        <v>62</v>
      </c>
      <c r="IY152" s="43">
        <v>41</v>
      </c>
      <c r="IZ152" s="134">
        <v>31</v>
      </c>
      <c r="JA152" s="42">
        <v>64</v>
      </c>
      <c r="JB152" s="43">
        <v>42</v>
      </c>
      <c r="JC152" s="44">
        <v>33</v>
      </c>
      <c r="JD152" s="131">
        <v>63</v>
      </c>
      <c r="JE152" s="43">
        <v>44</v>
      </c>
      <c r="JF152" s="134">
        <v>31</v>
      </c>
      <c r="JG152" s="42">
        <v>57</v>
      </c>
      <c r="JH152" s="43">
        <v>40</v>
      </c>
      <c r="JI152" s="44">
        <v>29</v>
      </c>
      <c r="JJ152" s="131">
        <v>55</v>
      </c>
      <c r="JK152" s="43">
        <v>42</v>
      </c>
      <c r="JL152" s="134">
        <v>27</v>
      </c>
      <c r="JM152" s="42">
        <v>50</v>
      </c>
      <c r="JN152" s="43">
        <v>40</v>
      </c>
      <c r="JO152" s="44">
        <v>26</v>
      </c>
      <c r="JP152" s="131">
        <v>49</v>
      </c>
      <c r="JQ152" s="43">
        <v>39</v>
      </c>
      <c r="JR152" s="44">
        <v>25</v>
      </c>
      <c r="JS152" s="42">
        <v>49</v>
      </c>
      <c r="JT152" s="43">
        <v>40</v>
      </c>
      <c r="JU152" s="134">
        <v>26</v>
      </c>
      <c r="JV152" s="42">
        <v>49</v>
      </c>
      <c r="JW152" s="43">
        <v>41</v>
      </c>
      <c r="JX152" s="44">
        <v>28</v>
      </c>
      <c r="JY152" s="131">
        <v>51</v>
      </c>
      <c r="JZ152" s="43">
        <v>43</v>
      </c>
      <c r="KA152" s="134">
        <v>31</v>
      </c>
      <c r="KB152" s="42">
        <v>48</v>
      </c>
      <c r="KC152" s="43">
        <v>40</v>
      </c>
      <c r="KD152" s="44">
        <v>31</v>
      </c>
      <c r="KE152" s="131">
        <v>46</v>
      </c>
      <c r="KF152" s="43">
        <v>38</v>
      </c>
      <c r="KG152" s="134">
        <v>28</v>
      </c>
      <c r="KH152" s="42">
        <v>46</v>
      </c>
      <c r="KI152" s="43">
        <v>36</v>
      </c>
      <c r="KJ152" s="44">
        <v>27</v>
      </c>
      <c r="KK152" s="131">
        <v>43</v>
      </c>
      <c r="KL152" s="43">
        <v>34</v>
      </c>
      <c r="KM152" s="44">
        <v>26</v>
      </c>
    </row>
    <row r="153" spans="1:299" x14ac:dyDescent="0.35">
      <c r="B153" s="57"/>
    </row>
    <row r="155" spans="1:299" x14ac:dyDescent="0.35">
      <c r="B155" s="57"/>
    </row>
    <row r="156" spans="1:299" x14ac:dyDescent="0.35">
      <c r="B156" s="57"/>
    </row>
  </sheetData>
  <mergeCells count="102">
    <mergeCell ref="B15:C15"/>
    <mergeCell ref="O14:Q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B13:E13"/>
    <mergeCell ref="F14:H14"/>
    <mergeCell ref="I14:K14"/>
    <mergeCell ref="L14:N14"/>
    <mergeCell ref="C8:D8"/>
    <mergeCell ref="R14:T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75" width="25.1796875" style="1" customWidth="1"/>
    <col min="76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322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  <c r="CZ15" s="26" t="s">
        <v>325</v>
      </c>
      <c r="DA15" s="26" t="s">
        <v>326</v>
      </c>
      <c r="DB15" s="26" t="s">
        <v>325</v>
      </c>
      <c r="DC15" s="26" t="s">
        <v>326</v>
      </c>
      <c r="DD15" s="26" t="s">
        <v>325</v>
      </c>
      <c r="DE15" s="26" t="s">
        <v>326</v>
      </c>
      <c r="DF15" s="26" t="s">
        <v>325</v>
      </c>
      <c r="DG15" s="26" t="s">
        <v>326</v>
      </c>
      <c r="DH15" s="26" t="s">
        <v>325</v>
      </c>
      <c r="DI15" s="26" t="s">
        <v>326</v>
      </c>
      <c r="DJ15" s="26" t="s">
        <v>325</v>
      </c>
      <c r="DK15" s="26" t="s">
        <v>326</v>
      </c>
      <c r="DL15" s="26" t="s">
        <v>325</v>
      </c>
      <c r="DM15" s="26" t="s">
        <v>326</v>
      </c>
      <c r="DN15" s="26" t="s">
        <v>325</v>
      </c>
      <c r="DO15" s="26" t="s">
        <v>326</v>
      </c>
      <c r="DP15" s="26" t="s">
        <v>325</v>
      </c>
      <c r="DQ15" s="26" t="s">
        <v>326</v>
      </c>
      <c r="DR15" s="26" t="s">
        <v>325</v>
      </c>
      <c r="DS15" s="26" t="s">
        <v>326</v>
      </c>
      <c r="DT15" s="26" t="s">
        <v>325</v>
      </c>
      <c r="DU15" s="26" t="s">
        <v>326</v>
      </c>
      <c r="DV15" s="26" t="s">
        <v>325</v>
      </c>
      <c r="DW15" s="26" t="s">
        <v>326</v>
      </c>
      <c r="DX15" s="26" t="s">
        <v>325</v>
      </c>
      <c r="DY15" s="26" t="s">
        <v>326</v>
      </c>
      <c r="DZ15" s="26" t="s">
        <v>325</v>
      </c>
      <c r="EA15" s="26" t="s">
        <v>326</v>
      </c>
      <c r="EB15" s="26" t="s">
        <v>325</v>
      </c>
      <c r="EC15" s="26" t="s">
        <v>326</v>
      </c>
      <c r="ED15" s="26" t="s">
        <v>325</v>
      </c>
      <c r="EE15" s="26" t="s">
        <v>326</v>
      </c>
      <c r="EF15" s="26" t="s">
        <v>325</v>
      </c>
      <c r="EG15" s="26" t="s">
        <v>326</v>
      </c>
      <c r="EH15" s="26" t="s">
        <v>325</v>
      </c>
      <c r="EI15" s="26" t="s">
        <v>326</v>
      </c>
      <c r="EJ15" s="26" t="s">
        <v>325</v>
      </c>
      <c r="EK15" s="26" t="s">
        <v>326</v>
      </c>
      <c r="EL15" s="26" t="s">
        <v>325</v>
      </c>
      <c r="EM15" s="26" t="s">
        <v>326</v>
      </c>
      <c r="EN15" s="26" t="s">
        <v>325</v>
      </c>
      <c r="EO15" s="26" t="s">
        <v>326</v>
      </c>
      <c r="EP15" s="26" t="s">
        <v>325</v>
      </c>
      <c r="EQ15" s="26" t="s">
        <v>326</v>
      </c>
      <c r="ER15" s="26" t="s">
        <v>325</v>
      </c>
      <c r="ES15" s="26" t="s">
        <v>326</v>
      </c>
      <c r="ET15" s="26" t="s">
        <v>325</v>
      </c>
      <c r="EU15" s="26" t="s">
        <v>326</v>
      </c>
      <c r="EV15" s="26" t="s">
        <v>325</v>
      </c>
      <c r="EW15" s="26" t="s">
        <v>326</v>
      </c>
      <c r="EX15" s="26" t="s">
        <v>325</v>
      </c>
      <c r="EY15" s="26" t="s">
        <v>326</v>
      </c>
      <c r="EZ15" s="26" t="s">
        <v>325</v>
      </c>
      <c r="FA15" s="26" t="s">
        <v>326</v>
      </c>
      <c r="FB15" s="26" t="s">
        <v>325</v>
      </c>
      <c r="FC15" s="26" t="s">
        <v>326</v>
      </c>
      <c r="FD15" s="26" t="s">
        <v>325</v>
      </c>
      <c r="FE15" s="26" t="s">
        <v>326</v>
      </c>
      <c r="FF15" s="26" t="s">
        <v>325</v>
      </c>
      <c r="FG15" s="26" t="s">
        <v>326</v>
      </c>
      <c r="FH15" s="26" t="s">
        <v>325</v>
      </c>
      <c r="FI15" s="26" t="s">
        <v>326</v>
      </c>
      <c r="FJ15" s="26" t="s">
        <v>325</v>
      </c>
      <c r="FK15" s="26" t="s">
        <v>326</v>
      </c>
      <c r="FL15" s="26" t="s">
        <v>325</v>
      </c>
      <c r="FM15" s="26" t="s">
        <v>326</v>
      </c>
      <c r="FN15" s="26" t="s">
        <v>325</v>
      </c>
      <c r="FO15" s="26" t="s">
        <v>326</v>
      </c>
      <c r="FP15" s="26" t="s">
        <v>325</v>
      </c>
      <c r="FQ15" s="26" t="s">
        <v>326</v>
      </c>
      <c r="FR15" s="26" t="s">
        <v>325</v>
      </c>
      <c r="FS15" s="26" t="s">
        <v>326</v>
      </c>
      <c r="FT15" s="26" t="s">
        <v>325</v>
      </c>
      <c r="FU15" s="26" t="s">
        <v>326</v>
      </c>
      <c r="FV15" s="26" t="s">
        <v>325</v>
      </c>
      <c r="FW15" s="26" t="s">
        <v>326</v>
      </c>
      <c r="FX15" s="26" t="s">
        <v>325</v>
      </c>
      <c r="FY15" s="26" t="s">
        <v>326</v>
      </c>
      <c r="FZ15" s="26" t="s">
        <v>325</v>
      </c>
      <c r="GA15" s="26" t="s">
        <v>326</v>
      </c>
      <c r="GB15" s="26" t="s">
        <v>325</v>
      </c>
      <c r="GC15" s="26" t="s">
        <v>326</v>
      </c>
      <c r="GD15" s="26" t="s">
        <v>325</v>
      </c>
      <c r="GE15" s="26" t="s">
        <v>326</v>
      </c>
      <c r="GF15" s="26" t="s">
        <v>325</v>
      </c>
      <c r="GG15" s="26" t="s">
        <v>326</v>
      </c>
      <c r="GH15" s="26" t="s">
        <v>325</v>
      </c>
      <c r="GI15" s="26" t="s">
        <v>326</v>
      </c>
      <c r="GJ15" s="26" t="s">
        <v>325</v>
      </c>
      <c r="GK15" s="26" t="s">
        <v>326</v>
      </c>
      <c r="GL15" s="26" t="s">
        <v>325</v>
      </c>
      <c r="GM15" s="26" t="s">
        <v>326</v>
      </c>
      <c r="GN15" s="26" t="s">
        <v>325</v>
      </c>
      <c r="GO15" s="26" t="s">
        <v>326</v>
      </c>
      <c r="GP15" s="26" t="s">
        <v>325</v>
      </c>
      <c r="GQ15" s="26" t="s">
        <v>326</v>
      </c>
      <c r="GR15" s="26" t="s">
        <v>325</v>
      </c>
      <c r="GS15" s="26" t="s">
        <v>326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  <c r="CZ16" s="4">
        <v>2668</v>
      </c>
      <c r="DA16" s="4">
        <v>107</v>
      </c>
      <c r="DB16" s="4">
        <v>2601</v>
      </c>
      <c r="DC16" s="4">
        <v>89</v>
      </c>
      <c r="DD16" s="4">
        <v>2530</v>
      </c>
      <c r="DE16" s="4">
        <v>85</v>
      </c>
      <c r="DF16" s="4">
        <v>2420</v>
      </c>
      <c r="DG16" s="4">
        <v>77</v>
      </c>
      <c r="DH16" s="4">
        <v>2381</v>
      </c>
      <c r="DI16" s="4">
        <v>79</v>
      </c>
      <c r="DJ16" s="4">
        <v>2222</v>
      </c>
      <c r="DK16" s="4">
        <v>66</v>
      </c>
      <c r="DL16" s="4">
        <v>2239</v>
      </c>
      <c r="DM16" s="4">
        <v>72</v>
      </c>
      <c r="DN16" s="4">
        <v>2229</v>
      </c>
      <c r="DO16" s="4">
        <v>74</v>
      </c>
      <c r="DP16" s="4">
        <v>2095</v>
      </c>
      <c r="DQ16" s="4">
        <v>83</v>
      </c>
      <c r="DR16" s="4">
        <v>1980</v>
      </c>
      <c r="DS16" s="4">
        <v>80</v>
      </c>
      <c r="DT16" s="4">
        <v>1833</v>
      </c>
      <c r="DU16" s="4">
        <v>83</v>
      </c>
      <c r="DV16" s="4">
        <v>1849</v>
      </c>
      <c r="DW16" s="4">
        <v>74</v>
      </c>
      <c r="DX16" s="4">
        <v>1725</v>
      </c>
      <c r="DY16" s="4">
        <v>68</v>
      </c>
      <c r="DZ16" s="4">
        <v>1676</v>
      </c>
      <c r="EA16" s="4">
        <v>59</v>
      </c>
      <c r="EB16" s="4">
        <v>1681</v>
      </c>
      <c r="EC16" s="4">
        <v>61</v>
      </c>
      <c r="ED16" s="4">
        <v>1585</v>
      </c>
      <c r="EE16" s="4">
        <v>69</v>
      </c>
      <c r="EF16" s="4">
        <v>1493</v>
      </c>
      <c r="EG16" s="4">
        <v>57</v>
      </c>
      <c r="EH16" s="4">
        <v>1368</v>
      </c>
      <c r="EI16" s="4">
        <v>59</v>
      </c>
      <c r="EJ16" s="4">
        <v>1327</v>
      </c>
      <c r="EK16" s="4">
        <v>57</v>
      </c>
      <c r="EL16" s="4">
        <v>1303</v>
      </c>
      <c r="EM16" s="4">
        <v>55</v>
      </c>
      <c r="EN16" s="4">
        <v>1263</v>
      </c>
      <c r="EO16" s="4">
        <v>56</v>
      </c>
      <c r="EP16" s="4">
        <v>1197</v>
      </c>
      <c r="EQ16" s="4">
        <v>59</v>
      </c>
      <c r="ER16" s="4">
        <v>1180</v>
      </c>
      <c r="ES16" s="4">
        <v>50</v>
      </c>
      <c r="ET16" s="4">
        <v>1100</v>
      </c>
      <c r="EU16" s="4">
        <v>42</v>
      </c>
      <c r="EV16" s="4">
        <v>1075</v>
      </c>
      <c r="EW16" s="4">
        <v>42</v>
      </c>
      <c r="EX16" s="4">
        <v>1033</v>
      </c>
      <c r="EY16" s="4">
        <v>37</v>
      </c>
      <c r="EZ16" s="4">
        <v>987</v>
      </c>
      <c r="FA16" s="4">
        <v>38</v>
      </c>
      <c r="FB16" s="4">
        <v>965</v>
      </c>
      <c r="FC16" s="4">
        <v>31</v>
      </c>
      <c r="FD16" s="4">
        <v>939</v>
      </c>
      <c r="FE16" s="4">
        <v>24</v>
      </c>
      <c r="FF16" s="4">
        <v>908</v>
      </c>
      <c r="FG16" s="4">
        <v>26</v>
      </c>
      <c r="FH16" s="4">
        <v>885</v>
      </c>
      <c r="FI16" s="4">
        <v>27</v>
      </c>
      <c r="FJ16" s="4">
        <v>812</v>
      </c>
      <c r="FK16" s="4">
        <v>25</v>
      </c>
      <c r="FL16" s="4">
        <v>773</v>
      </c>
      <c r="FM16" s="4">
        <v>23</v>
      </c>
      <c r="FN16" s="4">
        <v>780</v>
      </c>
      <c r="FO16" s="4">
        <v>23</v>
      </c>
      <c r="FP16" s="4">
        <v>759</v>
      </c>
      <c r="FQ16" s="4">
        <v>22</v>
      </c>
      <c r="FR16" s="4">
        <v>755</v>
      </c>
      <c r="FS16" s="4">
        <v>26</v>
      </c>
      <c r="FT16" s="4">
        <v>676</v>
      </c>
      <c r="FU16" s="4">
        <v>26</v>
      </c>
      <c r="FV16" s="4">
        <v>667</v>
      </c>
      <c r="FW16" s="4">
        <v>25</v>
      </c>
      <c r="FX16" s="4">
        <v>648</v>
      </c>
      <c r="FY16" s="4">
        <v>21</v>
      </c>
      <c r="FZ16" s="4">
        <v>623</v>
      </c>
      <c r="GA16" s="4">
        <v>25</v>
      </c>
      <c r="GB16" s="4">
        <v>596</v>
      </c>
      <c r="GC16" s="4">
        <v>25</v>
      </c>
      <c r="GD16" s="4">
        <v>633</v>
      </c>
      <c r="GE16" s="4">
        <v>26</v>
      </c>
      <c r="GF16" s="4">
        <v>642</v>
      </c>
      <c r="GG16" s="4">
        <v>24</v>
      </c>
      <c r="GH16" s="4">
        <v>624</v>
      </c>
      <c r="GI16" s="4">
        <v>22</v>
      </c>
      <c r="GJ16" s="4">
        <v>635</v>
      </c>
      <c r="GK16" s="4">
        <v>21</v>
      </c>
      <c r="GL16" s="4">
        <v>605</v>
      </c>
      <c r="GM16" s="4">
        <v>24</v>
      </c>
      <c r="GN16" s="4">
        <v>555</v>
      </c>
      <c r="GO16" s="4">
        <v>30</v>
      </c>
      <c r="GP16" s="4">
        <v>569</v>
      </c>
      <c r="GQ16" s="4">
        <v>23</v>
      </c>
      <c r="GR16" s="4">
        <v>530</v>
      </c>
      <c r="GS16" s="4">
        <v>19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  <c r="CZ17" s="39">
        <v>2664</v>
      </c>
      <c r="DA17" s="39">
        <v>106</v>
      </c>
      <c r="DB17" s="39">
        <v>2597</v>
      </c>
      <c r="DC17" s="39">
        <v>89</v>
      </c>
      <c r="DD17" s="39">
        <v>2526</v>
      </c>
      <c r="DE17" s="39">
        <v>84</v>
      </c>
      <c r="DF17" s="39">
        <v>2415</v>
      </c>
      <c r="DG17" s="39">
        <v>76</v>
      </c>
      <c r="DH17" s="39">
        <v>2377</v>
      </c>
      <c r="DI17" s="39">
        <v>78</v>
      </c>
      <c r="DJ17" s="39">
        <v>2218</v>
      </c>
      <c r="DK17" s="39">
        <v>65</v>
      </c>
      <c r="DL17" s="39">
        <v>2235</v>
      </c>
      <c r="DM17" s="39">
        <v>71</v>
      </c>
      <c r="DN17" s="39">
        <v>2225</v>
      </c>
      <c r="DO17" s="39">
        <v>73</v>
      </c>
      <c r="DP17" s="39">
        <v>2092</v>
      </c>
      <c r="DQ17" s="39">
        <v>82</v>
      </c>
      <c r="DR17" s="39">
        <v>1977</v>
      </c>
      <c r="DS17" s="39">
        <v>79</v>
      </c>
      <c r="DT17" s="39">
        <v>1831</v>
      </c>
      <c r="DU17" s="39">
        <v>82</v>
      </c>
      <c r="DV17" s="39">
        <v>1847</v>
      </c>
      <c r="DW17" s="39">
        <v>73</v>
      </c>
      <c r="DX17" s="39">
        <v>1724</v>
      </c>
      <c r="DY17" s="39">
        <v>66</v>
      </c>
      <c r="DZ17" s="39">
        <v>1675</v>
      </c>
      <c r="EA17" s="39">
        <v>57</v>
      </c>
      <c r="EB17" s="39">
        <v>1680</v>
      </c>
      <c r="EC17" s="39">
        <v>59</v>
      </c>
      <c r="ED17" s="39">
        <v>1584</v>
      </c>
      <c r="EE17" s="39">
        <v>68</v>
      </c>
      <c r="EF17" s="39">
        <v>1492</v>
      </c>
      <c r="EG17" s="39">
        <v>56</v>
      </c>
      <c r="EH17" s="39">
        <v>1366</v>
      </c>
      <c r="EI17" s="39">
        <v>56</v>
      </c>
      <c r="EJ17" s="39">
        <v>1325</v>
      </c>
      <c r="EK17" s="39">
        <v>55</v>
      </c>
      <c r="EL17" s="39">
        <v>1301</v>
      </c>
      <c r="EM17" s="39">
        <v>53</v>
      </c>
      <c r="EN17" s="39">
        <v>1261</v>
      </c>
      <c r="EO17" s="39">
        <v>54</v>
      </c>
      <c r="EP17" s="39">
        <v>1195</v>
      </c>
      <c r="EQ17" s="39">
        <v>56</v>
      </c>
      <c r="ER17" s="39">
        <v>1177</v>
      </c>
      <c r="ES17" s="39">
        <v>48</v>
      </c>
      <c r="ET17" s="39">
        <v>1098</v>
      </c>
      <c r="EU17" s="39">
        <v>40</v>
      </c>
      <c r="EV17" s="39">
        <v>1073</v>
      </c>
      <c r="EW17" s="39">
        <v>40</v>
      </c>
      <c r="EX17" s="39">
        <v>1030</v>
      </c>
      <c r="EY17" s="39">
        <v>36</v>
      </c>
      <c r="EZ17" s="39">
        <v>984</v>
      </c>
      <c r="FA17" s="39">
        <v>37</v>
      </c>
      <c r="FB17" s="39">
        <v>963</v>
      </c>
      <c r="FC17" s="39">
        <v>31</v>
      </c>
      <c r="FD17" s="39">
        <v>937</v>
      </c>
      <c r="FE17" s="39">
        <v>24</v>
      </c>
      <c r="FF17" s="39">
        <v>906</v>
      </c>
      <c r="FG17" s="39">
        <v>26</v>
      </c>
      <c r="FH17" s="39">
        <v>883</v>
      </c>
      <c r="FI17" s="39">
        <v>27</v>
      </c>
      <c r="FJ17" s="39">
        <v>811</v>
      </c>
      <c r="FK17" s="39">
        <v>25</v>
      </c>
      <c r="FL17" s="39">
        <v>772</v>
      </c>
      <c r="FM17" s="39">
        <v>23</v>
      </c>
      <c r="FN17" s="39">
        <v>780</v>
      </c>
      <c r="FO17" s="39">
        <v>23</v>
      </c>
      <c r="FP17" s="39">
        <v>759</v>
      </c>
      <c r="FQ17" s="39">
        <v>22</v>
      </c>
      <c r="FR17" s="39">
        <v>754</v>
      </c>
      <c r="FS17" s="39">
        <v>26</v>
      </c>
      <c r="FT17" s="39">
        <v>675</v>
      </c>
      <c r="FU17" s="39">
        <v>26</v>
      </c>
      <c r="FV17" s="39">
        <v>666</v>
      </c>
      <c r="FW17" s="39">
        <v>25</v>
      </c>
      <c r="FX17" s="39">
        <v>647</v>
      </c>
      <c r="FY17" s="39">
        <v>20</v>
      </c>
      <c r="FZ17" s="39">
        <v>622</v>
      </c>
      <c r="GA17" s="39">
        <v>24</v>
      </c>
      <c r="GB17" s="39">
        <v>595</v>
      </c>
      <c r="GC17" s="39">
        <v>25</v>
      </c>
      <c r="GD17" s="39">
        <v>632</v>
      </c>
      <c r="GE17" s="39">
        <v>26</v>
      </c>
      <c r="GF17" s="39">
        <v>641</v>
      </c>
      <c r="GG17" s="39">
        <v>24</v>
      </c>
      <c r="GH17" s="39">
        <v>623</v>
      </c>
      <c r="GI17" s="39">
        <v>22</v>
      </c>
      <c r="GJ17" s="39">
        <v>634</v>
      </c>
      <c r="GK17" s="39">
        <v>21</v>
      </c>
      <c r="GL17" s="39">
        <v>604</v>
      </c>
      <c r="GM17" s="39">
        <v>24</v>
      </c>
      <c r="GN17" s="39">
        <v>554</v>
      </c>
      <c r="GO17" s="39">
        <v>30</v>
      </c>
      <c r="GP17" s="39">
        <v>568</v>
      </c>
      <c r="GQ17" s="39">
        <v>23</v>
      </c>
      <c r="GR17" s="39">
        <v>529</v>
      </c>
      <c r="GS17" s="39">
        <v>19</v>
      </c>
    </row>
    <row r="18" spans="1:20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  <c r="CZ19" s="23">
        <v>36</v>
      </c>
      <c r="DA19" s="132">
        <v>0</v>
      </c>
      <c r="DB19" s="23">
        <v>33</v>
      </c>
      <c r="DC19" s="32">
        <v>1</v>
      </c>
      <c r="DD19" s="130">
        <v>35</v>
      </c>
      <c r="DE19" s="132">
        <v>1</v>
      </c>
      <c r="DF19" s="23">
        <v>31</v>
      </c>
      <c r="DG19" s="32">
        <v>1</v>
      </c>
      <c r="DH19" s="130">
        <v>24</v>
      </c>
      <c r="DI19" s="132">
        <v>1</v>
      </c>
      <c r="DJ19" s="23">
        <v>21</v>
      </c>
      <c r="DK19" s="32">
        <v>0</v>
      </c>
      <c r="DL19" s="130">
        <v>17</v>
      </c>
      <c r="DM19" s="32">
        <v>0</v>
      </c>
      <c r="DN19" s="23">
        <v>16</v>
      </c>
      <c r="DO19" s="132">
        <v>0</v>
      </c>
      <c r="DP19" s="23">
        <v>15</v>
      </c>
      <c r="DQ19" s="32">
        <v>0</v>
      </c>
      <c r="DR19" s="130">
        <v>16</v>
      </c>
      <c r="DS19" s="132">
        <v>0</v>
      </c>
      <c r="DT19" s="23">
        <v>19</v>
      </c>
      <c r="DU19" s="32">
        <v>0</v>
      </c>
      <c r="DV19" s="130">
        <v>14</v>
      </c>
      <c r="DW19" s="132">
        <v>0</v>
      </c>
      <c r="DX19" s="23">
        <v>14</v>
      </c>
      <c r="DY19" s="32">
        <v>0</v>
      </c>
      <c r="DZ19" s="130">
        <v>19</v>
      </c>
      <c r="EA19" s="32">
        <v>0</v>
      </c>
      <c r="EB19" s="23">
        <v>20</v>
      </c>
      <c r="EC19" s="132">
        <v>1</v>
      </c>
      <c r="ED19" s="23">
        <v>18</v>
      </c>
      <c r="EE19" s="32">
        <v>1</v>
      </c>
      <c r="EF19" s="130">
        <v>19</v>
      </c>
      <c r="EG19" s="132">
        <v>0</v>
      </c>
      <c r="EH19" s="23">
        <v>20</v>
      </c>
      <c r="EI19" s="32">
        <v>0</v>
      </c>
      <c r="EJ19" s="130">
        <v>16</v>
      </c>
      <c r="EK19" s="132">
        <v>0</v>
      </c>
      <c r="EL19" s="23">
        <v>15</v>
      </c>
      <c r="EM19" s="32">
        <v>0</v>
      </c>
      <c r="EN19" s="130">
        <v>15</v>
      </c>
      <c r="EO19" s="32">
        <v>1</v>
      </c>
      <c r="EP19" s="23">
        <v>15</v>
      </c>
      <c r="EQ19" s="132">
        <v>1</v>
      </c>
      <c r="ER19" s="23">
        <v>13</v>
      </c>
      <c r="ES19" s="32">
        <v>0</v>
      </c>
      <c r="ET19" s="130">
        <v>20</v>
      </c>
      <c r="EU19" s="132">
        <v>0</v>
      </c>
      <c r="EV19" s="23">
        <v>19</v>
      </c>
      <c r="EW19" s="32">
        <v>0</v>
      </c>
      <c r="EX19" s="130">
        <v>14</v>
      </c>
      <c r="EY19" s="132">
        <v>0</v>
      </c>
      <c r="EZ19" s="23">
        <v>12</v>
      </c>
      <c r="FA19" s="32">
        <v>0</v>
      </c>
      <c r="FB19" s="130">
        <v>10</v>
      </c>
      <c r="FC19" s="32">
        <v>0</v>
      </c>
      <c r="FD19" s="23">
        <v>15</v>
      </c>
      <c r="FE19" s="132">
        <v>0</v>
      </c>
      <c r="FF19" s="23">
        <v>13</v>
      </c>
      <c r="FG19" s="32">
        <v>0</v>
      </c>
      <c r="FH19" s="130">
        <v>14</v>
      </c>
      <c r="FI19" s="132">
        <v>0</v>
      </c>
      <c r="FJ19" s="23">
        <v>8</v>
      </c>
      <c r="FK19" s="32">
        <v>0</v>
      </c>
      <c r="FL19" s="130">
        <v>8</v>
      </c>
      <c r="FM19" s="132">
        <v>1</v>
      </c>
      <c r="FN19" s="23">
        <v>6</v>
      </c>
      <c r="FO19" s="32">
        <v>1</v>
      </c>
      <c r="FP19" s="130">
        <v>6</v>
      </c>
      <c r="FQ19" s="32">
        <v>1</v>
      </c>
      <c r="FR19" s="23">
        <v>8</v>
      </c>
      <c r="FS19" s="132">
        <v>1</v>
      </c>
      <c r="FT19" s="23">
        <v>7</v>
      </c>
      <c r="FU19" s="32">
        <v>1</v>
      </c>
      <c r="FV19" s="130">
        <v>7</v>
      </c>
      <c r="FW19" s="132">
        <v>1</v>
      </c>
      <c r="FX19" s="23">
        <v>11</v>
      </c>
      <c r="FY19" s="32">
        <v>1</v>
      </c>
      <c r="FZ19" s="130">
        <v>10</v>
      </c>
      <c r="GA19" s="132">
        <v>0</v>
      </c>
      <c r="GB19" s="23">
        <v>8</v>
      </c>
      <c r="GC19" s="32">
        <v>0</v>
      </c>
      <c r="GD19" s="130">
        <v>4</v>
      </c>
      <c r="GE19" s="32">
        <v>0</v>
      </c>
      <c r="GF19" s="23">
        <v>5</v>
      </c>
      <c r="GG19" s="132">
        <v>0</v>
      </c>
      <c r="GH19" s="23">
        <v>4</v>
      </c>
      <c r="GI19" s="32">
        <v>0</v>
      </c>
      <c r="GJ19" s="130">
        <v>1</v>
      </c>
      <c r="GK19" s="132">
        <v>0</v>
      </c>
      <c r="GL19" s="23">
        <v>2</v>
      </c>
      <c r="GM19" s="32">
        <v>0</v>
      </c>
      <c r="GN19" s="130">
        <v>0</v>
      </c>
      <c r="GO19" s="132">
        <v>0</v>
      </c>
      <c r="GP19" s="23">
        <v>4</v>
      </c>
      <c r="GQ19" s="32">
        <v>0</v>
      </c>
      <c r="GR19" s="130">
        <v>4</v>
      </c>
      <c r="GS19" s="32">
        <v>0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  <c r="CZ20" s="120">
        <v>26</v>
      </c>
      <c r="DA20" s="133">
        <v>4</v>
      </c>
      <c r="DB20" s="120">
        <v>18</v>
      </c>
      <c r="DC20" s="121">
        <v>3</v>
      </c>
      <c r="DD20" s="129">
        <v>16</v>
      </c>
      <c r="DE20" s="133">
        <v>3</v>
      </c>
      <c r="DF20" s="120">
        <v>9</v>
      </c>
      <c r="DG20" s="121">
        <v>3</v>
      </c>
      <c r="DH20" s="129">
        <v>7</v>
      </c>
      <c r="DI20" s="133">
        <v>3</v>
      </c>
      <c r="DJ20" s="120">
        <v>8</v>
      </c>
      <c r="DK20" s="121">
        <v>2</v>
      </c>
      <c r="DL20" s="129">
        <v>6</v>
      </c>
      <c r="DM20" s="121">
        <v>2</v>
      </c>
      <c r="DN20" s="120">
        <v>6</v>
      </c>
      <c r="DO20" s="133">
        <v>2</v>
      </c>
      <c r="DP20" s="120">
        <v>9</v>
      </c>
      <c r="DQ20" s="121">
        <v>2</v>
      </c>
      <c r="DR20" s="129">
        <v>11</v>
      </c>
      <c r="DS20" s="133">
        <v>2</v>
      </c>
      <c r="DT20" s="120">
        <v>13</v>
      </c>
      <c r="DU20" s="121">
        <v>2</v>
      </c>
      <c r="DV20" s="129">
        <v>14</v>
      </c>
      <c r="DW20" s="133">
        <v>1</v>
      </c>
      <c r="DX20" s="120">
        <v>16</v>
      </c>
      <c r="DY20" s="121">
        <v>1</v>
      </c>
      <c r="DZ20" s="129">
        <v>15</v>
      </c>
      <c r="EA20" s="121">
        <v>1</v>
      </c>
      <c r="EB20" s="120">
        <v>13</v>
      </c>
      <c r="EC20" s="133">
        <v>1</v>
      </c>
      <c r="ED20" s="120">
        <v>18</v>
      </c>
      <c r="EE20" s="121">
        <v>1</v>
      </c>
      <c r="EF20" s="129">
        <v>17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18</v>
      </c>
      <c r="EM20" s="121">
        <v>1</v>
      </c>
      <c r="EN20" s="129">
        <v>17</v>
      </c>
      <c r="EO20" s="121">
        <v>1</v>
      </c>
      <c r="EP20" s="120">
        <v>17</v>
      </c>
      <c r="EQ20" s="133">
        <v>1</v>
      </c>
      <c r="ER20" s="120">
        <v>13</v>
      </c>
      <c r="ES20" s="121">
        <v>0</v>
      </c>
      <c r="ET20" s="129">
        <v>12</v>
      </c>
      <c r="EU20" s="133">
        <v>0</v>
      </c>
      <c r="EV20" s="120">
        <v>11</v>
      </c>
      <c r="EW20" s="121">
        <v>0</v>
      </c>
      <c r="EX20" s="129">
        <v>11</v>
      </c>
      <c r="EY20" s="133">
        <v>0</v>
      </c>
      <c r="EZ20" s="120">
        <v>10</v>
      </c>
      <c r="FA20" s="121">
        <v>0</v>
      </c>
      <c r="FB20" s="129">
        <v>10</v>
      </c>
      <c r="FC20" s="121">
        <v>0</v>
      </c>
      <c r="FD20" s="120">
        <v>8</v>
      </c>
      <c r="FE20" s="133">
        <v>0</v>
      </c>
      <c r="FF20" s="120">
        <v>8</v>
      </c>
      <c r="FG20" s="121">
        <v>0</v>
      </c>
      <c r="FH20" s="129">
        <v>9</v>
      </c>
      <c r="FI20" s="133">
        <v>0</v>
      </c>
      <c r="FJ20" s="120">
        <v>9</v>
      </c>
      <c r="FK20" s="121">
        <v>0</v>
      </c>
      <c r="FL20" s="129">
        <v>9</v>
      </c>
      <c r="FM20" s="133">
        <v>0</v>
      </c>
      <c r="FN20" s="120">
        <v>7</v>
      </c>
      <c r="FO20" s="121">
        <v>0</v>
      </c>
      <c r="FP20" s="129">
        <v>8</v>
      </c>
      <c r="FQ20" s="121">
        <v>0</v>
      </c>
      <c r="FR20" s="120">
        <v>7</v>
      </c>
      <c r="FS20" s="133">
        <v>0</v>
      </c>
      <c r="FT20" s="120">
        <v>4</v>
      </c>
      <c r="FU20" s="121">
        <v>0</v>
      </c>
      <c r="FV20" s="129">
        <v>5</v>
      </c>
      <c r="FW20" s="133">
        <v>0</v>
      </c>
      <c r="FX20" s="120">
        <v>4</v>
      </c>
      <c r="FY20" s="121">
        <v>0</v>
      </c>
      <c r="FZ20" s="129">
        <v>6</v>
      </c>
      <c r="GA20" s="133">
        <v>0</v>
      </c>
      <c r="GB20" s="120">
        <v>5</v>
      </c>
      <c r="GC20" s="121">
        <v>0</v>
      </c>
      <c r="GD20" s="129">
        <v>3</v>
      </c>
      <c r="GE20" s="121">
        <v>0</v>
      </c>
      <c r="GF20" s="120">
        <v>5</v>
      </c>
      <c r="GG20" s="133">
        <v>0</v>
      </c>
      <c r="GH20" s="120">
        <v>2</v>
      </c>
      <c r="GI20" s="121">
        <v>0</v>
      </c>
      <c r="GJ20" s="129">
        <v>4</v>
      </c>
      <c r="GK20" s="133">
        <v>0</v>
      </c>
      <c r="GL20" s="120">
        <v>0</v>
      </c>
      <c r="GM20" s="121">
        <v>1</v>
      </c>
      <c r="GN20" s="129">
        <v>1</v>
      </c>
      <c r="GO20" s="133">
        <v>1</v>
      </c>
      <c r="GP20" s="120">
        <v>2</v>
      </c>
      <c r="GQ20" s="121">
        <v>1</v>
      </c>
      <c r="GR20" s="129">
        <v>4</v>
      </c>
      <c r="GS20" s="121">
        <v>0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  <c r="CZ21" s="120">
        <v>17</v>
      </c>
      <c r="DA21" s="133">
        <v>0</v>
      </c>
      <c r="DB21" s="120">
        <v>27</v>
      </c>
      <c r="DC21" s="121">
        <v>0</v>
      </c>
      <c r="DD21" s="129">
        <v>23</v>
      </c>
      <c r="DE21" s="133">
        <v>0</v>
      </c>
      <c r="DF21" s="120">
        <v>24</v>
      </c>
      <c r="DG21" s="121">
        <v>0</v>
      </c>
      <c r="DH21" s="129">
        <v>24</v>
      </c>
      <c r="DI21" s="133">
        <v>0</v>
      </c>
      <c r="DJ21" s="120">
        <v>23</v>
      </c>
      <c r="DK21" s="121">
        <v>0</v>
      </c>
      <c r="DL21" s="129">
        <v>23</v>
      </c>
      <c r="DM21" s="121">
        <v>0</v>
      </c>
      <c r="DN21" s="120">
        <v>23</v>
      </c>
      <c r="DO21" s="133">
        <v>0</v>
      </c>
      <c r="DP21" s="120">
        <v>22</v>
      </c>
      <c r="DQ21" s="121">
        <v>0</v>
      </c>
      <c r="DR21" s="129">
        <v>23</v>
      </c>
      <c r="DS21" s="133">
        <v>0</v>
      </c>
      <c r="DT21" s="120">
        <v>16</v>
      </c>
      <c r="DU21" s="121">
        <v>0</v>
      </c>
      <c r="DV21" s="129">
        <v>16</v>
      </c>
      <c r="DW21" s="133">
        <v>0</v>
      </c>
      <c r="DX21" s="120">
        <v>16</v>
      </c>
      <c r="DY21" s="121">
        <v>0</v>
      </c>
      <c r="DZ21" s="129">
        <v>16</v>
      </c>
      <c r="EA21" s="121">
        <v>0</v>
      </c>
      <c r="EB21" s="120">
        <v>16</v>
      </c>
      <c r="EC21" s="133">
        <v>0</v>
      </c>
      <c r="ED21" s="120">
        <v>18</v>
      </c>
      <c r="EE21" s="121">
        <v>0</v>
      </c>
      <c r="EF21" s="129">
        <v>14</v>
      </c>
      <c r="EG21" s="133">
        <v>0</v>
      </c>
      <c r="EH21" s="120">
        <v>14</v>
      </c>
      <c r="EI21" s="121">
        <v>0</v>
      </c>
      <c r="EJ21" s="129">
        <v>14</v>
      </c>
      <c r="EK21" s="133">
        <v>0</v>
      </c>
      <c r="EL21" s="120">
        <v>17</v>
      </c>
      <c r="EM21" s="121">
        <v>0</v>
      </c>
      <c r="EN21" s="129">
        <v>17</v>
      </c>
      <c r="EO21" s="121">
        <v>0</v>
      </c>
      <c r="EP21" s="120">
        <v>17</v>
      </c>
      <c r="EQ21" s="133">
        <v>0</v>
      </c>
      <c r="ER21" s="120">
        <v>16</v>
      </c>
      <c r="ES21" s="121">
        <v>0</v>
      </c>
      <c r="ET21" s="129">
        <v>13</v>
      </c>
      <c r="EU21" s="133">
        <v>0</v>
      </c>
      <c r="EV21" s="120">
        <v>18</v>
      </c>
      <c r="EW21" s="121">
        <v>0</v>
      </c>
      <c r="EX21" s="129">
        <v>18</v>
      </c>
      <c r="EY21" s="133">
        <v>0</v>
      </c>
      <c r="EZ21" s="120">
        <v>10</v>
      </c>
      <c r="FA21" s="121">
        <v>0</v>
      </c>
      <c r="FB21" s="129">
        <v>10</v>
      </c>
      <c r="FC21" s="121">
        <v>0</v>
      </c>
      <c r="FD21" s="120">
        <v>10</v>
      </c>
      <c r="FE21" s="133">
        <v>0</v>
      </c>
      <c r="FF21" s="120">
        <v>0</v>
      </c>
      <c r="FG21" s="121">
        <v>0</v>
      </c>
      <c r="FH21" s="129">
        <v>18</v>
      </c>
      <c r="FI21" s="133">
        <v>0</v>
      </c>
      <c r="FJ21" s="120">
        <v>4</v>
      </c>
      <c r="FK21" s="121">
        <v>0</v>
      </c>
      <c r="FL21" s="129">
        <v>4</v>
      </c>
      <c r="FM21" s="133">
        <v>0</v>
      </c>
      <c r="FN21" s="120">
        <v>4</v>
      </c>
      <c r="FO21" s="121">
        <v>0</v>
      </c>
      <c r="FP21" s="129">
        <v>4</v>
      </c>
      <c r="FQ21" s="121">
        <v>0</v>
      </c>
      <c r="FR21" s="120">
        <v>4</v>
      </c>
      <c r="FS21" s="133">
        <v>0</v>
      </c>
      <c r="FT21" s="120">
        <v>5</v>
      </c>
      <c r="FU21" s="121">
        <v>0</v>
      </c>
      <c r="FV21" s="129">
        <v>5</v>
      </c>
      <c r="FW21" s="133">
        <v>0</v>
      </c>
      <c r="FX21" s="120">
        <v>4</v>
      </c>
      <c r="FY21" s="121">
        <v>0</v>
      </c>
      <c r="FZ21" s="129">
        <v>4</v>
      </c>
      <c r="GA21" s="133">
        <v>0</v>
      </c>
      <c r="GB21" s="120">
        <v>4</v>
      </c>
      <c r="GC21" s="121">
        <v>0</v>
      </c>
      <c r="GD21" s="129">
        <v>4</v>
      </c>
      <c r="GE21" s="121">
        <v>0</v>
      </c>
      <c r="GF21" s="120">
        <v>4</v>
      </c>
      <c r="GG21" s="133">
        <v>0</v>
      </c>
      <c r="GH21" s="120">
        <v>6</v>
      </c>
      <c r="GI21" s="121">
        <v>0</v>
      </c>
      <c r="GJ21" s="129">
        <v>6</v>
      </c>
      <c r="GK21" s="133">
        <v>0</v>
      </c>
      <c r="GL21" s="120">
        <v>4</v>
      </c>
      <c r="GM21" s="121">
        <v>0</v>
      </c>
      <c r="GN21" s="129">
        <v>3</v>
      </c>
      <c r="GO21" s="133">
        <v>0</v>
      </c>
      <c r="GP21" s="120">
        <v>3</v>
      </c>
      <c r="GQ21" s="121">
        <v>0</v>
      </c>
      <c r="GR21" s="129">
        <v>3</v>
      </c>
      <c r="GS21" s="121">
        <v>0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  <c r="CZ22" s="120">
        <v>70</v>
      </c>
      <c r="DA22" s="133">
        <v>1</v>
      </c>
      <c r="DB22" s="120">
        <v>62</v>
      </c>
      <c r="DC22" s="121">
        <v>1</v>
      </c>
      <c r="DD22" s="129">
        <v>60</v>
      </c>
      <c r="DE22" s="133">
        <v>1</v>
      </c>
      <c r="DF22" s="120">
        <v>54</v>
      </c>
      <c r="DG22" s="121">
        <v>1</v>
      </c>
      <c r="DH22" s="129">
        <v>45</v>
      </c>
      <c r="DI22" s="133">
        <v>1</v>
      </c>
      <c r="DJ22" s="120">
        <v>43</v>
      </c>
      <c r="DK22" s="121">
        <v>0</v>
      </c>
      <c r="DL22" s="129">
        <v>38</v>
      </c>
      <c r="DM22" s="121">
        <v>1</v>
      </c>
      <c r="DN22" s="120">
        <v>39</v>
      </c>
      <c r="DO22" s="133">
        <v>2</v>
      </c>
      <c r="DP22" s="120">
        <v>45</v>
      </c>
      <c r="DQ22" s="121">
        <v>2</v>
      </c>
      <c r="DR22" s="129">
        <v>50</v>
      </c>
      <c r="DS22" s="133">
        <v>2</v>
      </c>
      <c r="DT22" s="120">
        <v>51</v>
      </c>
      <c r="DU22" s="121">
        <v>2</v>
      </c>
      <c r="DV22" s="129">
        <v>51</v>
      </c>
      <c r="DW22" s="133">
        <v>1</v>
      </c>
      <c r="DX22" s="120">
        <v>50</v>
      </c>
      <c r="DY22" s="121">
        <v>0</v>
      </c>
      <c r="DZ22" s="129">
        <v>49</v>
      </c>
      <c r="EA22" s="121">
        <v>0</v>
      </c>
      <c r="EB22" s="120">
        <v>48</v>
      </c>
      <c r="EC22" s="133">
        <v>0</v>
      </c>
      <c r="ED22" s="120">
        <v>48</v>
      </c>
      <c r="EE22" s="121">
        <v>0</v>
      </c>
      <c r="EF22" s="129">
        <v>35</v>
      </c>
      <c r="EG22" s="133">
        <v>0</v>
      </c>
      <c r="EH22" s="120">
        <v>28</v>
      </c>
      <c r="EI22" s="121">
        <v>0</v>
      </c>
      <c r="EJ22" s="129">
        <v>31</v>
      </c>
      <c r="EK22" s="133">
        <v>0</v>
      </c>
      <c r="EL22" s="120">
        <v>30</v>
      </c>
      <c r="EM22" s="121">
        <v>0</v>
      </c>
      <c r="EN22" s="129">
        <v>33</v>
      </c>
      <c r="EO22" s="121">
        <v>0</v>
      </c>
      <c r="EP22" s="120">
        <v>34</v>
      </c>
      <c r="EQ22" s="133">
        <v>0</v>
      </c>
      <c r="ER22" s="120">
        <v>37</v>
      </c>
      <c r="ES22" s="121">
        <v>0</v>
      </c>
      <c r="ET22" s="129">
        <v>34</v>
      </c>
      <c r="EU22" s="133">
        <v>0</v>
      </c>
      <c r="EV22" s="120">
        <v>28</v>
      </c>
      <c r="EW22" s="121">
        <v>0</v>
      </c>
      <c r="EX22" s="129">
        <v>22</v>
      </c>
      <c r="EY22" s="133">
        <v>0</v>
      </c>
      <c r="EZ22" s="120">
        <v>23</v>
      </c>
      <c r="FA22" s="121">
        <v>0</v>
      </c>
      <c r="FB22" s="129">
        <v>21</v>
      </c>
      <c r="FC22" s="121">
        <v>0</v>
      </c>
      <c r="FD22" s="120">
        <v>26</v>
      </c>
      <c r="FE22" s="133">
        <v>0</v>
      </c>
      <c r="FF22" s="120">
        <v>26</v>
      </c>
      <c r="FG22" s="121">
        <v>0</v>
      </c>
      <c r="FH22" s="129">
        <v>30</v>
      </c>
      <c r="FI22" s="133">
        <v>0</v>
      </c>
      <c r="FJ22" s="120">
        <v>28</v>
      </c>
      <c r="FK22" s="121">
        <v>0</v>
      </c>
      <c r="FL22" s="129">
        <v>25</v>
      </c>
      <c r="FM22" s="133">
        <v>0</v>
      </c>
      <c r="FN22" s="120">
        <v>28</v>
      </c>
      <c r="FO22" s="121">
        <v>0</v>
      </c>
      <c r="FP22" s="129">
        <v>28</v>
      </c>
      <c r="FQ22" s="121">
        <v>0</v>
      </c>
      <c r="FR22" s="120">
        <v>27</v>
      </c>
      <c r="FS22" s="133">
        <v>0</v>
      </c>
      <c r="FT22" s="120">
        <v>19</v>
      </c>
      <c r="FU22" s="121">
        <v>0</v>
      </c>
      <c r="FV22" s="129">
        <v>21</v>
      </c>
      <c r="FW22" s="133">
        <v>0</v>
      </c>
      <c r="FX22" s="120">
        <v>20</v>
      </c>
      <c r="FY22" s="121">
        <v>0</v>
      </c>
      <c r="FZ22" s="129">
        <v>20</v>
      </c>
      <c r="GA22" s="133">
        <v>0</v>
      </c>
      <c r="GB22" s="120">
        <v>21</v>
      </c>
      <c r="GC22" s="121">
        <v>1</v>
      </c>
      <c r="GD22" s="129">
        <v>21</v>
      </c>
      <c r="GE22" s="121">
        <v>1</v>
      </c>
      <c r="GF22" s="120">
        <v>27</v>
      </c>
      <c r="GG22" s="133">
        <v>0</v>
      </c>
      <c r="GH22" s="120">
        <v>25</v>
      </c>
      <c r="GI22" s="121">
        <v>0</v>
      </c>
      <c r="GJ22" s="129">
        <v>21</v>
      </c>
      <c r="GK22" s="133">
        <v>0</v>
      </c>
      <c r="GL22" s="120">
        <v>23</v>
      </c>
      <c r="GM22" s="121">
        <v>0</v>
      </c>
      <c r="GN22" s="129">
        <v>19</v>
      </c>
      <c r="GO22" s="133">
        <v>0</v>
      </c>
      <c r="GP22" s="120">
        <v>19</v>
      </c>
      <c r="GQ22" s="121">
        <v>0</v>
      </c>
      <c r="GR22" s="129">
        <v>19</v>
      </c>
      <c r="GS22" s="121">
        <v>0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  <c r="CZ23" s="120">
        <v>18</v>
      </c>
      <c r="DA23" s="133">
        <v>3</v>
      </c>
      <c r="DB23" s="120">
        <v>17</v>
      </c>
      <c r="DC23" s="121">
        <v>3</v>
      </c>
      <c r="DD23" s="129">
        <v>14</v>
      </c>
      <c r="DE23" s="133">
        <v>3</v>
      </c>
      <c r="DF23" s="120">
        <v>9</v>
      </c>
      <c r="DG23" s="121">
        <v>2</v>
      </c>
      <c r="DH23" s="129">
        <v>12</v>
      </c>
      <c r="DI23" s="133">
        <v>2</v>
      </c>
      <c r="DJ23" s="120">
        <v>10</v>
      </c>
      <c r="DK23" s="121">
        <v>1</v>
      </c>
      <c r="DL23" s="129">
        <v>12</v>
      </c>
      <c r="DM23" s="121">
        <v>1</v>
      </c>
      <c r="DN23" s="120">
        <v>8</v>
      </c>
      <c r="DO23" s="133">
        <v>1</v>
      </c>
      <c r="DP23" s="120">
        <v>7</v>
      </c>
      <c r="DQ23" s="121">
        <v>1</v>
      </c>
      <c r="DR23" s="129">
        <v>9</v>
      </c>
      <c r="DS23" s="133">
        <v>1</v>
      </c>
      <c r="DT23" s="120">
        <v>9</v>
      </c>
      <c r="DU23" s="121">
        <v>2</v>
      </c>
      <c r="DV23" s="129">
        <v>9</v>
      </c>
      <c r="DW23" s="133">
        <v>2</v>
      </c>
      <c r="DX23" s="120">
        <v>9</v>
      </c>
      <c r="DY23" s="121">
        <v>2</v>
      </c>
      <c r="DZ23" s="129">
        <v>7</v>
      </c>
      <c r="EA23" s="121">
        <v>1</v>
      </c>
      <c r="EB23" s="120">
        <v>8</v>
      </c>
      <c r="EC23" s="133">
        <v>2</v>
      </c>
      <c r="ED23" s="120">
        <v>6</v>
      </c>
      <c r="EE23" s="121">
        <v>1</v>
      </c>
      <c r="EF23" s="129">
        <v>6</v>
      </c>
      <c r="EG23" s="133">
        <v>1</v>
      </c>
      <c r="EH23" s="120">
        <v>4</v>
      </c>
      <c r="EI23" s="121">
        <v>1</v>
      </c>
      <c r="EJ23" s="129">
        <v>5</v>
      </c>
      <c r="EK23" s="133">
        <v>1</v>
      </c>
      <c r="EL23" s="120">
        <v>4</v>
      </c>
      <c r="EM23" s="121">
        <v>1</v>
      </c>
      <c r="EN23" s="129">
        <v>4</v>
      </c>
      <c r="EO23" s="121">
        <v>1</v>
      </c>
      <c r="EP23" s="120">
        <v>5</v>
      </c>
      <c r="EQ23" s="133">
        <v>1</v>
      </c>
      <c r="ER23" s="120">
        <v>4</v>
      </c>
      <c r="ES23" s="121">
        <v>1</v>
      </c>
      <c r="ET23" s="129">
        <v>1</v>
      </c>
      <c r="EU23" s="133">
        <v>0</v>
      </c>
      <c r="EV23" s="120">
        <v>0</v>
      </c>
      <c r="EW23" s="121">
        <v>0</v>
      </c>
      <c r="EX23" s="129">
        <v>1</v>
      </c>
      <c r="EY23" s="133">
        <v>0</v>
      </c>
      <c r="EZ23" s="120">
        <v>1</v>
      </c>
      <c r="FA23" s="121">
        <v>0</v>
      </c>
      <c r="FB23" s="129">
        <v>1</v>
      </c>
      <c r="FC23" s="121">
        <v>0</v>
      </c>
      <c r="FD23" s="120">
        <v>1</v>
      </c>
      <c r="FE23" s="133">
        <v>0</v>
      </c>
      <c r="FF23" s="120">
        <v>1</v>
      </c>
      <c r="FG23" s="121">
        <v>0</v>
      </c>
      <c r="FH23" s="129">
        <v>2</v>
      </c>
      <c r="FI23" s="133">
        <v>0</v>
      </c>
      <c r="FJ23" s="120">
        <v>2</v>
      </c>
      <c r="FK23" s="121">
        <v>0</v>
      </c>
      <c r="FL23" s="129">
        <v>3</v>
      </c>
      <c r="FM23" s="133">
        <v>0</v>
      </c>
      <c r="FN23" s="120">
        <v>2</v>
      </c>
      <c r="FO23" s="121">
        <v>0</v>
      </c>
      <c r="FP23" s="129">
        <v>2</v>
      </c>
      <c r="FQ23" s="121">
        <v>0</v>
      </c>
      <c r="FR23" s="120">
        <v>5</v>
      </c>
      <c r="FS23" s="133">
        <v>0</v>
      </c>
      <c r="FT23" s="120">
        <v>5</v>
      </c>
      <c r="FU23" s="121">
        <v>0</v>
      </c>
      <c r="FV23" s="129">
        <v>4</v>
      </c>
      <c r="FW23" s="133">
        <v>0</v>
      </c>
      <c r="FX23" s="120">
        <v>3</v>
      </c>
      <c r="FY23" s="121">
        <v>0</v>
      </c>
      <c r="FZ23" s="129">
        <v>2</v>
      </c>
      <c r="GA23" s="133">
        <v>0</v>
      </c>
      <c r="GB23" s="120">
        <v>2</v>
      </c>
      <c r="GC23" s="121">
        <v>0</v>
      </c>
      <c r="GD23" s="129">
        <v>2</v>
      </c>
      <c r="GE23" s="121">
        <v>0</v>
      </c>
      <c r="GF23" s="120">
        <v>4</v>
      </c>
      <c r="GG23" s="133">
        <v>0</v>
      </c>
      <c r="GH23" s="120">
        <v>6</v>
      </c>
      <c r="GI23" s="121">
        <v>0</v>
      </c>
      <c r="GJ23" s="129">
        <v>6</v>
      </c>
      <c r="GK23" s="133">
        <v>0</v>
      </c>
      <c r="GL23" s="120">
        <v>6</v>
      </c>
      <c r="GM23" s="121">
        <v>0</v>
      </c>
      <c r="GN23" s="129">
        <v>7</v>
      </c>
      <c r="GO23" s="133">
        <v>0</v>
      </c>
      <c r="GP23" s="120">
        <v>5</v>
      </c>
      <c r="GQ23" s="121">
        <v>1</v>
      </c>
      <c r="GR23" s="129">
        <v>7</v>
      </c>
      <c r="GS23" s="121">
        <v>1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  <c r="CZ24" s="120">
        <v>92</v>
      </c>
      <c r="DA24" s="133">
        <v>0</v>
      </c>
      <c r="DB24" s="120">
        <v>82</v>
      </c>
      <c r="DC24" s="121">
        <v>0</v>
      </c>
      <c r="DD24" s="129">
        <v>83</v>
      </c>
      <c r="DE24" s="133">
        <v>0</v>
      </c>
      <c r="DF24" s="120">
        <v>69</v>
      </c>
      <c r="DG24" s="121">
        <v>0</v>
      </c>
      <c r="DH24" s="129">
        <v>77</v>
      </c>
      <c r="DI24" s="133">
        <v>0</v>
      </c>
      <c r="DJ24" s="120">
        <v>62</v>
      </c>
      <c r="DK24" s="121">
        <v>0</v>
      </c>
      <c r="DL24" s="129">
        <v>68</v>
      </c>
      <c r="DM24" s="121">
        <v>0</v>
      </c>
      <c r="DN24" s="120">
        <v>63</v>
      </c>
      <c r="DO24" s="133">
        <v>0</v>
      </c>
      <c r="DP24" s="120">
        <v>47</v>
      </c>
      <c r="DQ24" s="121">
        <v>0</v>
      </c>
      <c r="DR24" s="129">
        <v>47</v>
      </c>
      <c r="DS24" s="133">
        <v>0</v>
      </c>
      <c r="DT24" s="120">
        <v>38</v>
      </c>
      <c r="DU24" s="121">
        <v>0</v>
      </c>
      <c r="DV24" s="129">
        <v>44</v>
      </c>
      <c r="DW24" s="133">
        <v>0</v>
      </c>
      <c r="DX24" s="120">
        <v>39</v>
      </c>
      <c r="DY24" s="121">
        <v>0</v>
      </c>
      <c r="DZ24" s="129">
        <v>38</v>
      </c>
      <c r="EA24" s="121">
        <v>0</v>
      </c>
      <c r="EB24" s="120">
        <v>39</v>
      </c>
      <c r="EC24" s="133">
        <v>0</v>
      </c>
      <c r="ED24" s="120">
        <v>32</v>
      </c>
      <c r="EE24" s="121">
        <v>0</v>
      </c>
      <c r="EF24" s="129">
        <v>28</v>
      </c>
      <c r="EG24" s="133">
        <v>0</v>
      </c>
      <c r="EH24" s="120">
        <v>20</v>
      </c>
      <c r="EI24" s="121">
        <v>0</v>
      </c>
      <c r="EJ24" s="129">
        <v>16</v>
      </c>
      <c r="EK24" s="133">
        <v>0</v>
      </c>
      <c r="EL24" s="120">
        <v>16</v>
      </c>
      <c r="EM24" s="121">
        <v>0</v>
      </c>
      <c r="EN24" s="129">
        <v>10</v>
      </c>
      <c r="EO24" s="121">
        <v>0</v>
      </c>
      <c r="EP24" s="120">
        <v>13</v>
      </c>
      <c r="EQ24" s="133">
        <v>0</v>
      </c>
      <c r="ER24" s="120">
        <v>19</v>
      </c>
      <c r="ES24" s="121">
        <v>0</v>
      </c>
      <c r="ET24" s="129">
        <v>22</v>
      </c>
      <c r="EU24" s="133">
        <v>0</v>
      </c>
      <c r="EV24" s="120">
        <v>23</v>
      </c>
      <c r="EW24" s="121">
        <v>0</v>
      </c>
      <c r="EX24" s="129">
        <v>31</v>
      </c>
      <c r="EY24" s="133">
        <v>0</v>
      </c>
      <c r="EZ24" s="120">
        <v>34</v>
      </c>
      <c r="FA24" s="121">
        <v>0</v>
      </c>
      <c r="FB24" s="129">
        <v>34</v>
      </c>
      <c r="FC24" s="121">
        <v>0</v>
      </c>
      <c r="FD24" s="120">
        <v>32</v>
      </c>
      <c r="FE24" s="133">
        <v>0</v>
      </c>
      <c r="FF24" s="120">
        <v>40</v>
      </c>
      <c r="FG24" s="121">
        <v>0</v>
      </c>
      <c r="FH24" s="129">
        <v>35</v>
      </c>
      <c r="FI24" s="133">
        <v>0</v>
      </c>
      <c r="FJ24" s="120">
        <v>32</v>
      </c>
      <c r="FK24" s="121">
        <v>0</v>
      </c>
      <c r="FL24" s="129">
        <v>25</v>
      </c>
      <c r="FM24" s="133">
        <v>0</v>
      </c>
      <c r="FN24" s="120">
        <v>34</v>
      </c>
      <c r="FO24" s="121">
        <v>0</v>
      </c>
      <c r="FP24" s="129">
        <v>33</v>
      </c>
      <c r="FQ24" s="121">
        <v>0</v>
      </c>
      <c r="FR24" s="120">
        <v>32</v>
      </c>
      <c r="FS24" s="133">
        <v>0</v>
      </c>
      <c r="FT24" s="120">
        <v>19</v>
      </c>
      <c r="FU24" s="121">
        <v>0</v>
      </c>
      <c r="FV24" s="129">
        <v>25</v>
      </c>
      <c r="FW24" s="133">
        <v>0</v>
      </c>
      <c r="FX24" s="120">
        <v>15</v>
      </c>
      <c r="FY24" s="121">
        <v>0</v>
      </c>
      <c r="FZ24" s="129">
        <v>17</v>
      </c>
      <c r="GA24" s="133">
        <v>0</v>
      </c>
      <c r="GB24" s="120">
        <v>15</v>
      </c>
      <c r="GC24" s="121">
        <v>0</v>
      </c>
      <c r="GD24" s="129">
        <v>17</v>
      </c>
      <c r="GE24" s="121">
        <v>0</v>
      </c>
      <c r="GF24" s="120">
        <v>17</v>
      </c>
      <c r="GG24" s="133">
        <v>0</v>
      </c>
      <c r="GH24" s="120">
        <v>17</v>
      </c>
      <c r="GI24" s="121">
        <v>0</v>
      </c>
      <c r="GJ24" s="129">
        <v>20</v>
      </c>
      <c r="GK24" s="133">
        <v>0</v>
      </c>
      <c r="GL24" s="120">
        <v>12</v>
      </c>
      <c r="GM24" s="121">
        <v>0</v>
      </c>
      <c r="GN24" s="129">
        <v>12</v>
      </c>
      <c r="GO24" s="133">
        <v>0</v>
      </c>
      <c r="GP24" s="120">
        <v>11</v>
      </c>
      <c r="GQ24" s="121">
        <v>0</v>
      </c>
      <c r="GR24" s="129">
        <v>12</v>
      </c>
      <c r="GS24" s="121">
        <v>0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5</v>
      </c>
      <c r="DA25" s="133">
        <v>0</v>
      </c>
      <c r="DB25" s="120">
        <v>11</v>
      </c>
      <c r="DC25" s="121">
        <v>0</v>
      </c>
      <c r="DD25" s="129">
        <v>9</v>
      </c>
      <c r="DE25" s="133">
        <v>0</v>
      </c>
      <c r="DF25" s="120">
        <v>9</v>
      </c>
      <c r="DG25" s="121">
        <v>0</v>
      </c>
      <c r="DH25" s="129">
        <v>5</v>
      </c>
      <c r="DI25" s="133">
        <v>0</v>
      </c>
      <c r="DJ25" s="120">
        <v>5</v>
      </c>
      <c r="DK25" s="121">
        <v>0</v>
      </c>
      <c r="DL25" s="129">
        <v>5</v>
      </c>
      <c r="DM25" s="121">
        <v>0</v>
      </c>
      <c r="DN25" s="120">
        <v>5</v>
      </c>
      <c r="DO25" s="133">
        <v>0</v>
      </c>
      <c r="DP25" s="120">
        <v>13</v>
      </c>
      <c r="DQ25" s="121">
        <v>0</v>
      </c>
      <c r="DR25" s="129">
        <v>16</v>
      </c>
      <c r="DS25" s="133">
        <v>0</v>
      </c>
      <c r="DT25" s="120">
        <v>20</v>
      </c>
      <c r="DU25" s="121">
        <v>0</v>
      </c>
      <c r="DV25" s="129">
        <v>19</v>
      </c>
      <c r="DW25" s="133">
        <v>0</v>
      </c>
      <c r="DX25" s="120">
        <v>12</v>
      </c>
      <c r="DY25" s="121">
        <v>0</v>
      </c>
      <c r="DZ25" s="129">
        <v>12</v>
      </c>
      <c r="EA25" s="121">
        <v>0</v>
      </c>
      <c r="EB25" s="120">
        <v>12</v>
      </c>
      <c r="EC25" s="133">
        <v>0</v>
      </c>
      <c r="ED25" s="120">
        <v>7</v>
      </c>
      <c r="EE25" s="121">
        <v>0</v>
      </c>
      <c r="EF25" s="129">
        <v>5</v>
      </c>
      <c r="EG25" s="133">
        <v>0</v>
      </c>
      <c r="EH25" s="120">
        <v>3</v>
      </c>
      <c r="EI25" s="121">
        <v>0</v>
      </c>
      <c r="EJ25" s="129">
        <v>2</v>
      </c>
      <c r="EK25" s="133">
        <v>0</v>
      </c>
      <c r="EL25" s="120">
        <v>3</v>
      </c>
      <c r="EM25" s="121">
        <v>0</v>
      </c>
      <c r="EN25" s="129">
        <v>3</v>
      </c>
      <c r="EO25" s="121">
        <v>0</v>
      </c>
      <c r="EP25" s="120">
        <v>3</v>
      </c>
      <c r="EQ25" s="133">
        <v>0</v>
      </c>
      <c r="ER25" s="120">
        <v>1</v>
      </c>
      <c r="ES25" s="121">
        <v>0</v>
      </c>
      <c r="ET25" s="129">
        <v>2</v>
      </c>
      <c r="EU25" s="133">
        <v>0</v>
      </c>
      <c r="EV25" s="120">
        <v>2</v>
      </c>
      <c r="EW25" s="121">
        <v>0</v>
      </c>
      <c r="EX25" s="129">
        <v>2</v>
      </c>
      <c r="EY25" s="133">
        <v>0</v>
      </c>
      <c r="EZ25" s="120">
        <v>2</v>
      </c>
      <c r="FA25" s="121">
        <v>0</v>
      </c>
      <c r="FB25" s="129">
        <v>2</v>
      </c>
      <c r="FC25" s="121">
        <v>0</v>
      </c>
      <c r="FD25" s="120">
        <v>2</v>
      </c>
      <c r="FE25" s="133">
        <v>0</v>
      </c>
      <c r="FF25" s="120">
        <v>3</v>
      </c>
      <c r="FG25" s="121">
        <v>0</v>
      </c>
      <c r="FH25" s="129">
        <v>4</v>
      </c>
      <c r="FI25" s="133">
        <v>0</v>
      </c>
      <c r="FJ25" s="120">
        <v>4</v>
      </c>
      <c r="FK25" s="121">
        <v>0</v>
      </c>
      <c r="FL25" s="129">
        <v>4</v>
      </c>
      <c r="FM25" s="133">
        <v>0</v>
      </c>
      <c r="FN25" s="120">
        <v>5</v>
      </c>
      <c r="FO25" s="121">
        <v>0</v>
      </c>
      <c r="FP25" s="129">
        <v>5</v>
      </c>
      <c r="FQ25" s="121">
        <v>0</v>
      </c>
      <c r="FR25" s="120">
        <v>5</v>
      </c>
      <c r="FS25" s="133">
        <v>0</v>
      </c>
      <c r="FT25" s="120">
        <v>6</v>
      </c>
      <c r="FU25" s="121">
        <v>0</v>
      </c>
      <c r="FV25" s="129">
        <v>6</v>
      </c>
      <c r="FW25" s="133">
        <v>0</v>
      </c>
      <c r="FX25" s="120">
        <v>5</v>
      </c>
      <c r="FY25" s="121">
        <v>0</v>
      </c>
      <c r="FZ25" s="129">
        <v>6</v>
      </c>
      <c r="GA25" s="133">
        <v>0</v>
      </c>
      <c r="GB25" s="120">
        <v>2</v>
      </c>
      <c r="GC25" s="121">
        <v>0</v>
      </c>
      <c r="GD25" s="129">
        <v>2</v>
      </c>
      <c r="GE25" s="121">
        <v>0</v>
      </c>
      <c r="GF25" s="120">
        <v>2</v>
      </c>
      <c r="GG25" s="133">
        <v>0</v>
      </c>
      <c r="GH25" s="120">
        <v>4</v>
      </c>
      <c r="GI25" s="121">
        <v>0</v>
      </c>
      <c r="GJ25" s="129">
        <v>3</v>
      </c>
      <c r="GK25" s="133">
        <v>0</v>
      </c>
      <c r="GL25" s="120">
        <v>2</v>
      </c>
      <c r="GM25" s="121">
        <v>0</v>
      </c>
      <c r="GN25" s="129">
        <v>3</v>
      </c>
      <c r="GO25" s="133">
        <v>0</v>
      </c>
      <c r="GP25" s="120">
        <v>7</v>
      </c>
      <c r="GQ25" s="121">
        <v>0</v>
      </c>
      <c r="GR25" s="129">
        <v>7</v>
      </c>
      <c r="GS25" s="121">
        <v>0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  <c r="CZ26" s="120">
        <v>43</v>
      </c>
      <c r="DA26" s="133">
        <v>2</v>
      </c>
      <c r="DB26" s="120">
        <v>41</v>
      </c>
      <c r="DC26" s="121">
        <v>2</v>
      </c>
      <c r="DD26" s="129">
        <v>39</v>
      </c>
      <c r="DE26" s="133">
        <v>3</v>
      </c>
      <c r="DF26" s="120">
        <v>40</v>
      </c>
      <c r="DG26" s="121">
        <v>1</v>
      </c>
      <c r="DH26" s="129">
        <v>41</v>
      </c>
      <c r="DI26" s="133">
        <v>0</v>
      </c>
      <c r="DJ26" s="120">
        <v>39</v>
      </c>
      <c r="DK26" s="121">
        <v>0</v>
      </c>
      <c r="DL26" s="129">
        <v>32</v>
      </c>
      <c r="DM26" s="121">
        <v>0</v>
      </c>
      <c r="DN26" s="120">
        <v>30</v>
      </c>
      <c r="DO26" s="133">
        <v>0</v>
      </c>
      <c r="DP26" s="120">
        <v>26</v>
      </c>
      <c r="DQ26" s="121">
        <v>0</v>
      </c>
      <c r="DR26" s="129">
        <v>23</v>
      </c>
      <c r="DS26" s="133">
        <v>0</v>
      </c>
      <c r="DT26" s="120">
        <v>20</v>
      </c>
      <c r="DU26" s="121">
        <v>0</v>
      </c>
      <c r="DV26" s="129">
        <v>15</v>
      </c>
      <c r="DW26" s="133">
        <v>0</v>
      </c>
      <c r="DX26" s="120">
        <v>18</v>
      </c>
      <c r="DY26" s="121">
        <v>0</v>
      </c>
      <c r="DZ26" s="129">
        <v>21</v>
      </c>
      <c r="EA26" s="121">
        <v>1</v>
      </c>
      <c r="EB26" s="120">
        <v>15</v>
      </c>
      <c r="EC26" s="133">
        <v>1</v>
      </c>
      <c r="ED26" s="120">
        <v>17</v>
      </c>
      <c r="EE26" s="121">
        <v>2</v>
      </c>
      <c r="EF26" s="129">
        <v>14</v>
      </c>
      <c r="EG26" s="133">
        <v>2</v>
      </c>
      <c r="EH26" s="120">
        <v>14</v>
      </c>
      <c r="EI26" s="121">
        <v>1</v>
      </c>
      <c r="EJ26" s="129">
        <v>16</v>
      </c>
      <c r="EK26" s="133">
        <v>1</v>
      </c>
      <c r="EL26" s="120">
        <v>14</v>
      </c>
      <c r="EM26" s="121">
        <v>1</v>
      </c>
      <c r="EN26" s="129">
        <v>14</v>
      </c>
      <c r="EO26" s="121">
        <v>1</v>
      </c>
      <c r="EP26" s="120">
        <v>11</v>
      </c>
      <c r="EQ26" s="133">
        <v>0</v>
      </c>
      <c r="ER26" s="120">
        <v>7</v>
      </c>
      <c r="ES26" s="121">
        <v>0</v>
      </c>
      <c r="ET26" s="129">
        <v>7</v>
      </c>
      <c r="EU26" s="133">
        <v>0</v>
      </c>
      <c r="EV26" s="120">
        <v>7</v>
      </c>
      <c r="EW26" s="121">
        <v>0</v>
      </c>
      <c r="EX26" s="129">
        <v>5</v>
      </c>
      <c r="EY26" s="133">
        <v>0</v>
      </c>
      <c r="EZ26" s="120">
        <v>10</v>
      </c>
      <c r="FA26" s="121">
        <v>0</v>
      </c>
      <c r="FB26" s="129">
        <v>9</v>
      </c>
      <c r="FC26" s="121">
        <v>0</v>
      </c>
      <c r="FD26" s="120">
        <v>7</v>
      </c>
      <c r="FE26" s="133">
        <v>0</v>
      </c>
      <c r="FF26" s="120">
        <v>7</v>
      </c>
      <c r="FG26" s="121">
        <v>0</v>
      </c>
      <c r="FH26" s="129">
        <v>5</v>
      </c>
      <c r="FI26" s="133">
        <v>0</v>
      </c>
      <c r="FJ26" s="120">
        <v>7</v>
      </c>
      <c r="FK26" s="121">
        <v>0</v>
      </c>
      <c r="FL26" s="129">
        <v>6</v>
      </c>
      <c r="FM26" s="133">
        <v>0</v>
      </c>
      <c r="FN26" s="120">
        <v>5</v>
      </c>
      <c r="FO26" s="121">
        <v>0</v>
      </c>
      <c r="FP26" s="129">
        <v>5</v>
      </c>
      <c r="FQ26" s="121">
        <v>0</v>
      </c>
      <c r="FR26" s="120">
        <v>5</v>
      </c>
      <c r="FS26" s="133">
        <v>0</v>
      </c>
      <c r="FT26" s="120">
        <v>7</v>
      </c>
      <c r="FU26" s="121">
        <v>0</v>
      </c>
      <c r="FV26" s="129">
        <v>7</v>
      </c>
      <c r="FW26" s="133">
        <v>1</v>
      </c>
      <c r="FX26" s="120">
        <v>6</v>
      </c>
      <c r="FY26" s="121">
        <v>1</v>
      </c>
      <c r="FZ26" s="129">
        <v>8</v>
      </c>
      <c r="GA26" s="133">
        <v>1</v>
      </c>
      <c r="GB26" s="120">
        <v>9</v>
      </c>
      <c r="GC26" s="121">
        <v>1</v>
      </c>
      <c r="GD26" s="129">
        <v>10</v>
      </c>
      <c r="GE26" s="121">
        <v>0</v>
      </c>
      <c r="GF26" s="120">
        <v>12</v>
      </c>
      <c r="GG26" s="133">
        <v>0</v>
      </c>
      <c r="GH26" s="120">
        <v>11</v>
      </c>
      <c r="GI26" s="121">
        <v>1</v>
      </c>
      <c r="GJ26" s="129">
        <v>11</v>
      </c>
      <c r="GK26" s="133">
        <v>1</v>
      </c>
      <c r="GL26" s="120">
        <v>12</v>
      </c>
      <c r="GM26" s="121">
        <v>1</v>
      </c>
      <c r="GN26" s="129">
        <v>13</v>
      </c>
      <c r="GO26" s="133">
        <v>1</v>
      </c>
      <c r="GP26" s="120">
        <v>11</v>
      </c>
      <c r="GQ26" s="121">
        <v>1</v>
      </c>
      <c r="GR26" s="129">
        <v>9</v>
      </c>
      <c r="GS26" s="121">
        <v>0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  <c r="CZ27" s="120">
        <v>41</v>
      </c>
      <c r="DA27" s="133">
        <v>1</v>
      </c>
      <c r="DB27" s="120">
        <v>36</v>
      </c>
      <c r="DC27" s="121">
        <v>0</v>
      </c>
      <c r="DD27" s="129">
        <v>33</v>
      </c>
      <c r="DE27" s="133">
        <v>0</v>
      </c>
      <c r="DF27" s="120">
        <v>32</v>
      </c>
      <c r="DG27" s="121">
        <v>0</v>
      </c>
      <c r="DH27" s="129">
        <v>27</v>
      </c>
      <c r="DI27" s="133">
        <v>0</v>
      </c>
      <c r="DJ27" s="120">
        <v>22</v>
      </c>
      <c r="DK27" s="121">
        <v>0</v>
      </c>
      <c r="DL27" s="129">
        <v>24</v>
      </c>
      <c r="DM27" s="121">
        <v>0</v>
      </c>
      <c r="DN27" s="120">
        <v>25</v>
      </c>
      <c r="DO27" s="133">
        <v>0</v>
      </c>
      <c r="DP27" s="120">
        <v>24</v>
      </c>
      <c r="DQ27" s="121">
        <v>0</v>
      </c>
      <c r="DR27" s="129">
        <v>23</v>
      </c>
      <c r="DS27" s="133">
        <v>0</v>
      </c>
      <c r="DT27" s="120">
        <v>20</v>
      </c>
      <c r="DU27" s="121">
        <v>0</v>
      </c>
      <c r="DV27" s="129">
        <v>24</v>
      </c>
      <c r="DW27" s="133">
        <v>0</v>
      </c>
      <c r="DX27" s="120">
        <v>26</v>
      </c>
      <c r="DY27" s="121">
        <v>0</v>
      </c>
      <c r="DZ27" s="129">
        <v>24</v>
      </c>
      <c r="EA27" s="121">
        <v>0</v>
      </c>
      <c r="EB27" s="120">
        <v>24</v>
      </c>
      <c r="EC27" s="133">
        <v>0</v>
      </c>
      <c r="ED27" s="120">
        <v>19</v>
      </c>
      <c r="EE27" s="121">
        <v>0</v>
      </c>
      <c r="EF27" s="129">
        <v>17</v>
      </c>
      <c r="EG27" s="133">
        <v>0</v>
      </c>
      <c r="EH27" s="120">
        <v>14</v>
      </c>
      <c r="EI27" s="121">
        <v>0</v>
      </c>
      <c r="EJ27" s="129">
        <v>16</v>
      </c>
      <c r="EK27" s="133">
        <v>0</v>
      </c>
      <c r="EL27" s="120">
        <v>20</v>
      </c>
      <c r="EM27" s="121">
        <v>0</v>
      </c>
      <c r="EN27" s="129">
        <v>21</v>
      </c>
      <c r="EO27" s="121">
        <v>0</v>
      </c>
      <c r="EP27" s="120">
        <v>22</v>
      </c>
      <c r="EQ27" s="133">
        <v>0</v>
      </c>
      <c r="ER27" s="120">
        <v>19</v>
      </c>
      <c r="ES27" s="121">
        <v>0</v>
      </c>
      <c r="ET27" s="129">
        <v>19</v>
      </c>
      <c r="EU27" s="133">
        <v>0</v>
      </c>
      <c r="EV27" s="120">
        <v>19</v>
      </c>
      <c r="EW27" s="121">
        <v>1</v>
      </c>
      <c r="EX27" s="129">
        <v>19</v>
      </c>
      <c r="EY27" s="133">
        <v>1</v>
      </c>
      <c r="EZ27" s="120">
        <v>20</v>
      </c>
      <c r="FA27" s="121">
        <v>1</v>
      </c>
      <c r="FB27" s="129">
        <v>21</v>
      </c>
      <c r="FC27" s="121">
        <v>1</v>
      </c>
      <c r="FD27" s="120">
        <v>18</v>
      </c>
      <c r="FE27" s="133">
        <v>1</v>
      </c>
      <c r="FF27" s="120">
        <v>18</v>
      </c>
      <c r="FG27" s="121">
        <v>1</v>
      </c>
      <c r="FH27" s="129">
        <v>16</v>
      </c>
      <c r="FI27" s="133">
        <v>1</v>
      </c>
      <c r="FJ27" s="120">
        <v>15</v>
      </c>
      <c r="FK27" s="121">
        <v>1</v>
      </c>
      <c r="FL27" s="129">
        <v>15</v>
      </c>
      <c r="FM27" s="133">
        <v>1</v>
      </c>
      <c r="FN27" s="120">
        <v>19</v>
      </c>
      <c r="FO27" s="121">
        <v>1</v>
      </c>
      <c r="FP27" s="129">
        <v>18</v>
      </c>
      <c r="FQ27" s="121">
        <v>1</v>
      </c>
      <c r="FR27" s="120">
        <v>17</v>
      </c>
      <c r="FS27" s="133">
        <v>0</v>
      </c>
      <c r="FT27" s="120">
        <v>19</v>
      </c>
      <c r="FU27" s="121">
        <v>0</v>
      </c>
      <c r="FV27" s="129">
        <v>16</v>
      </c>
      <c r="FW27" s="133">
        <v>0</v>
      </c>
      <c r="FX27" s="120">
        <v>16</v>
      </c>
      <c r="FY27" s="121">
        <v>0</v>
      </c>
      <c r="FZ27" s="129">
        <v>16</v>
      </c>
      <c r="GA27" s="133">
        <v>0</v>
      </c>
      <c r="GB27" s="120">
        <v>14</v>
      </c>
      <c r="GC27" s="121">
        <v>0</v>
      </c>
      <c r="GD27" s="129">
        <v>15</v>
      </c>
      <c r="GE27" s="121">
        <v>0</v>
      </c>
      <c r="GF27" s="120">
        <v>15</v>
      </c>
      <c r="GG27" s="133">
        <v>0</v>
      </c>
      <c r="GH27" s="120">
        <v>12</v>
      </c>
      <c r="GI27" s="121">
        <v>0</v>
      </c>
      <c r="GJ27" s="129">
        <v>11</v>
      </c>
      <c r="GK27" s="133">
        <v>0</v>
      </c>
      <c r="GL27" s="120">
        <v>10</v>
      </c>
      <c r="GM27" s="121">
        <v>0</v>
      </c>
      <c r="GN27" s="129">
        <v>11</v>
      </c>
      <c r="GO27" s="133">
        <v>0</v>
      </c>
      <c r="GP27" s="120">
        <v>11</v>
      </c>
      <c r="GQ27" s="121">
        <v>0</v>
      </c>
      <c r="GR27" s="129">
        <v>10</v>
      </c>
      <c r="GS27" s="121">
        <v>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  <c r="CZ28" s="120">
        <v>24</v>
      </c>
      <c r="DA28" s="133">
        <v>0</v>
      </c>
      <c r="DB28" s="120">
        <v>27</v>
      </c>
      <c r="DC28" s="121">
        <v>0</v>
      </c>
      <c r="DD28" s="129">
        <v>32</v>
      </c>
      <c r="DE28" s="133">
        <v>0</v>
      </c>
      <c r="DF28" s="120">
        <v>27</v>
      </c>
      <c r="DG28" s="121">
        <v>0</v>
      </c>
      <c r="DH28" s="129">
        <v>28</v>
      </c>
      <c r="DI28" s="133">
        <v>0</v>
      </c>
      <c r="DJ28" s="120">
        <v>30</v>
      </c>
      <c r="DK28" s="121">
        <v>0</v>
      </c>
      <c r="DL28" s="129">
        <v>30</v>
      </c>
      <c r="DM28" s="121">
        <v>0</v>
      </c>
      <c r="DN28" s="120">
        <v>30</v>
      </c>
      <c r="DO28" s="133">
        <v>0</v>
      </c>
      <c r="DP28" s="120">
        <v>30</v>
      </c>
      <c r="DQ28" s="121">
        <v>0</v>
      </c>
      <c r="DR28" s="129">
        <v>28</v>
      </c>
      <c r="DS28" s="133">
        <v>0</v>
      </c>
      <c r="DT28" s="120">
        <v>29</v>
      </c>
      <c r="DU28" s="121">
        <v>0</v>
      </c>
      <c r="DV28" s="129">
        <v>26</v>
      </c>
      <c r="DW28" s="133">
        <v>0</v>
      </c>
      <c r="DX28" s="120">
        <v>23</v>
      </c>
      <c r="DY28" s="121">
        <v>0</v>
      </c>
      <c r="DZ28" s="129">
        <v>22</v>
      </c>
      <c r="EA28" s="121">
        <v>0</v>
      </c>
      <c r="EB28" s="120">
        <v>22</v>
      </c>
      <c r="EC28" s="133">
        <v>0</v>
      </c>
      <c r="ED28" s="120">
        <v>19</v>
      </c>
      <c r="EE28" s="121">
        <v>0</v>
      </c>
      <c r="EF28" s="129">
        <v>20</v>
      </c>
      <c r="EG28" s="133">
        <v>0</v>
      </c>
      <c r="EH28" s="120">
        <v>18</v>
      </c>
      <c r="EI28" s="121">
        <v>0</v>
      </c>
      <c r="EJ28" s="129">
        <v>19</v>
      </c>
      <c r="EK28" s="133">
        <v>0</v>
      </c>
      <c r="EL28" s="120">
        <v>20</v>
      </c>
      <c r="EM28" s="121">
        <v>0</v>
      </c>
      <c r="EN28" s="129">
        <v>17</v>
      </c>
      <c r="EO28" s="121">
        <v>0</v>
      </c>
      <c r="EP28" s="120">
        <v>17</v>
      </c>
      <c r="EQ28" s="133">
        <v>0</v>
      </c>
      <c r="ER28" s="120">
        <v>18</v>
      </c>
      <c r="ES28" s="121">
        <v>0</v>
      </c>
      <c r="ET28" s="129">
        <v>16</v>
      </c>
      <c r="EU28" s="133">
        <v>0</v>
      </c>
      <c r="EV28" s="120">
        <v>14</v>
      </c>
      <c r="EW28" s="121">
        <v>0</v>
      </c>
      <c r="EX28" s="129">
        <v>14</v>
      </c>
      <c r="EY28" s="133">
        <v>0</v>
      </c>
      <c r="EZ28" s="120">
        <v>15</v>
      </c>
      <c r="FA28" s="121">
        <v>0</v>
      </c>
      <c r="FB28" s="129">
        <v>15</v>
      </c>
      <c r="FC28" s="121">
        <v>0</v>
      </c>
      <c r="FD28" s="120">
        <v>15</v>
      </c>
      <c r="FE28" s="133">
        <v>0</v>
      </c>
      <c r="FF28" s="120">
        <v>13</v>
      </c>
      <c r="FG28" s="121">
        <v>0</v>
      </c>
      <c r="FH28" s="129">
        <v>11</v>
      </c>
      <c r="FI28" s="133">
        <v>0</v>
      </c>
      <c r="FJ28" s="120">
        <v>14</v>
      </c>
      <c r="FK28" s="121">
        <v>1</v>
      </c>
      <c r="FL28" s="129">
        <v>14</v>
      </c>
      <c r="FM28" s="133">
        <v>1</v>
      </c>
      <c r="FN28" s="120">
        <v>13</v>
      </c>
      <c r="FO28" s="121">
        <v>0</v>
      </c>
      <c r="FP28" s="129">
        <v>11</v>
      </c>
      <c r="FQ28" s="121">
        <v>0</v>
      </c>
      <c r="FR28" s="120">
        <v>11</v>
      </c>
      <c r="FS28" s="133">
        <v>0</v>
      </c>
      <c r="FT28" s="120">
        <v>12</v>
      </c>
      <c r="FU28" s="121">
        <v>0</v>
      </c>
      <c r="FV28" s="129">
        <v>11</v>
      </c>
      <c r="FW28" s="133">
        <v>0</v>
      </c>
      <c r="FX28" s="120">
        <v>8</v>
      </c>
      <c r="FY28" s="121">
        <v>0</v>
      </c>
      <c r="FZ28" s="129">
        <v>7</v>
      </c>
      <c r="GA28" s="133">
        <v>0</v>
      </c>
      <c r="GB28" s="120">
        <v>6</v>
      </c>
      <c r="GC28" s="121">
        <v>0</v>
      </c>
      <c r="GD28" s="129">
        <v>6</v>
      </c>
      <c r="GE28" s="121">
        <v>0</v>
      </c>
      <c r="GF28" s="120">
        <v>6</v>
      </c>
      <c r="GG28" s="133">
        <v>0</v>
      </c>
      <c r="GH28" s="120">
        <v>5</v>
      </c>
      <c r="GI28" s="121">
        <v>0</v>
      </c>
      <c r="GJ28" s="129">
        <v>6</v>
      </c>
      <c r="GK28" s="133">
        <v>0</v>
      </c>
      <c r="GL28" s="120">
        <v>6</v>
      </c>
      <c r="GM28" s="121">
        <v>1</v>
      </c>
      <c r="GN28" s="129">
        <v>5</v>
      </c>
      <c r="GO28" s="133">
        <v>1</v>
      </c>
      <c r="GP28" s="120">
        <v>4</v>
      </c>
      <c r="GQ28" s="121">
        <v>1</v>
      </c>
      <c r="GR28" s="129">
        <v>3</v>
      </c>
      <c r="GS28" s="121">
        <v>1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  <c r="CZ30" s="120">
        <v>14</v>
      </c>
      <c r="DA30" s="133">
        <v>0</v>
      </c>
      <c r="DB30" s="120">
        <v>15</v>
      </c>
      <c r="DC30" s="121">
        <v>0</v>
      </c>
      <c r="DD30" s="129">
        <v>14</v>
      </c>
      <c r="DE30" s="133">
        <v>0</v>
      </c>
      <c r="DF30" s="120">
        <v>10</v>
      </c>
      <c r="DG30" s="121">
        <v>0</v>
      </c>
      <c r="DH30" s="129">
        <v>13</v>
      </c>
      <c r="DI30" s="133">
        <v>0</v>
      </c>
      <c r="DJ30" s="120">
        <v>14</v>
      </c>
      <c r="DK30" s="121">
        <v>0</v>
      </c>
      <c r="DL30" s="129">
        <v>12</v>
      </c>
      <c r="DM30" s="121">
        <v>0</v>
      </c>
      <c r="DN30" s="120">
        <v>13</v>
      </c>
      <c r="DO30" s="133">
        <v>0</v>
      </c>
      <c r="DP30" s="120">
        <v>15</v>
      </c>
      <c r="DQ30" s="121">
        <v>0</v>
      </c>
      <c r="DR30" s="129">
        <v>17</v>
      </c>
      <c r="DS30" s="133">
        <v>1</v>
      </c>
      <c r="DT30" s="120">
        <v>16</v>
      </c>
      <c r="DU30" s="121">
        <v>1</v>
      </c>
      <c r="DV30" s="129">
        <v>14</v>
      </c>
      <c r="DW30" s="133">
        <v>1</v>
      </c>
      <c r="DX30" s="120">
        <v>12</v>
      </c>
      <c r="DY30" s="121">
        <v>1</v>
      </c>
      <c r="DZ30" s="129">
        <v>14</v>
      </c>
      <c r="EA30" s="121">
        <v>0</v>
      </c>
      <c r="EB30" s="120">
        <v>13</v>
      </c>
      <c r="EC30" s="133">
        <v>0</v>
      </c>
      <c r="ED30" s="120">
        <v>14</v>
      </c>
      <c r="EE30" s="121">
        <v>0</v>
      </c>
      <c r="EF30" s="129">
        <v>14</v>
      </c>
      <c r="EG30" s="133">
        <v>0</v>
      </c>
      <c r="EH30" s="120">
        <v>14</v>
      </c>
      <c r="EI30" s="121">
        <v>0</v>
      </c>
      <c r="EJ30" s="129">
        <v>11</v>
      </c>
      <c r="EK30" s="133">
        <v>0</v>
      </c>
      <c r="EL30" s="120">
        <v>8</v>
      </c>
      <c r="EM30" s="121">
        <v>1</v>
      </c>
      <c r="EN30" s="129">
        <v>6</v>
      </c>
      <c r="EO30" s="121">
        <v>0</v>
      </c>
      <c r="EP30" s="120">
        <v>6</v>
      </c>
      <c r="EQ30" s="133">
        <v>0</v>
      </c>
      <c r="ER30" s="120">
        <v>8</v>
      </c>
      <c r="ES30" s="121">
        <v>0</v>
      </c>
      <c r="ET30" s="129">
        <v>11</v>
      </c>
      <c r="EU30" s="133">
        <v>0</v>
      </c>
      <c r="EV30" s="120">
        <v>13</v>
      </c>
      <c r="EW30" s="121">
        <v>0</v>
      </c>
      <c r="EX30" s="129">
        <v>13</v>
      </c>
      <c r="EY30" s="133">
        <v>0</v>
      </c>
      <c r="EZ30" s="120">
        <v>11</v>
      </c>
      <c r="FA30" s="121">
        <v>0</v>
      </c>
      <c r="FB30" s="129">
        <v>9</v>
      </c>
      <c r="FC30" s="121">
        <v>0</v>
      </c>
      <c r="FD30" s="120">
        <v>7</v>
      </c>
      <c r="FE30" s="133">
        <v>0</v>
      </c>
      <c r="FF30" s="120">
        <v>8</v>
      </c>
      <c r="FG30" s="121">
        <v>0</v>
      </c>
      <c r="FH30" s="129">
        <v>11</v>
      </c>
      <c r="FI30" s="133">
        <v>0</v>
      </c>
      <c r="FJ30" s="120">
        <v>10</v>
      </c>
      <c r="FK30" s="121">
        <v>0</v>
      </c>
      <c r="FL30" s="129">
        <v>8</v>
      </c>
      <c r="FM30" s="133">
        <v>1</v>
      </c>
      <c r="FN30" s="120">
        <v>8</v>
      </c>
      <c r="FO30" s="121">
        <v>1</v>
      </c>
      <c r="FP30" s="129">
        <v>7</v>
      </c>
      <c r="FQ30" s="121">
        <v>1</v>
      </c>
      <c r="FR30" s="120">
        <v>8</v>
      </c>
      <c r="FS30" s="133">
        <v>1</v>
      </c>
      <c r="FT30" s="120">
        <v>7</v>
      </c>
      <c r="FU30" s="121">
        <v>1</v>
      </c>
      <c r="FV30" s="129">
        <v>8</v>
      </c>
      <c r="FW30" s="133">
        <v>1</v>
      </c>
      <c r="FX30" s="120">
        <v>7</v>
      </c>
      <c r="FY30" s="121">
        <v>1</v>
      </c>
      <c r="FZ30" s="129">
        <v>5</v>
      </c>
      <c r="GA30" s="133">
        <v>1</v>
      </c>
      <c r="GB30" s="120">
        <v>4</v>
      </c>
      <c r="GC30" s="121">
        <v>1</v>
      </c>
      <c r="GD30" s="129">
        <v>4</v>
      </c>
      <c r="GE30" s="121">
        <v>1</v>
      </c>
      <c r="GF30" s="120">
        <v>4</v>
      </c>
      <c r="GG30" s="133">
        <v>1</v>
      </c>
      <c r="GH30" s="120">
        <v>2</v>
      </c>
      <c r="GI30" s="121">
        <v>1</v>
      </c>
      <c r="GJ30" s="129">
        <v>2</v>
      </c>
      <c r="GK30" s="133">
        <v>0</v>
      </c>
      <c r="GL30" s="120">
        <v>2</v>
      </c>
      <c r="GM30" s="121">
        <v>0</v>
      </c>
      <c r="GN30" s="129">
        <v>1</v>
      </c>
      <c r="GO30" s="133">
        <v>0</v>
      </c>
      <c r="GP30" s="120">
        <v>0</v>
      </c>
      <c r="GQ30" s="121">
        <v>1</v>
      </c>
      <c r="GR30" s="129">
        <v>0</v>
      </c>
      <c r="GS30" s="121">
        <v>1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  <c r="CZ31" s="120">
        <v>8</v>
      </c>
      <c r="DA31" s="133">
        <v>1</v>
      </c>
      <c r="DB31" s="120">
        <v>8</v>
      </c>
      <c r="DC31" s="121">
        <v>1</v>
      </c>
      <c r="DD31" s="129">
        <v>9</v>
      </c>
      <c r="DE31" s="133">
        <v>1</v>
      </c>
      <c r="DF31" s="120">
        <v>5</v>
      </c>
      <c r="DG31" s="121">
        <v>1</v>
      </c>
      <c r="DH31" s="129">
        <v>6</v>
      </c>
      <c r="DI31" s="133">
        <v>1</v>
      </c>
      <c r="DJ31" s="120">
        <v>5</v>
      </c>
      <c r="DK31" s="121">
        <v>0</v>
      </c>
      <c r="DL31" s="129">
        <v>7</v>
      </c>
      <c r="DM31" s="121">
        <v>0</v>
      </c>
      <c r="DN31" s="120">
        <v>8</v>
      </c>
      <c r="DO31" s="133">
        <v>2</v>
      </c>
      <c r="DP31" s="120">
        <v>9</v>
      </c>
      <c r="DQ31" s="121">
        <v>1</v>
      </c>
      <c r="DR31" s="129">
        <v>7</v>
      </c>
      <c r="DS31" s="133">
        <v>1</v>
      </c>
      <c r="DT31" s="120">
        <v>9</v>
      </c>
      <c r="DU31" s="121">
        <v>1</v>
      </c>
      <c r="DV31" s="129">
        <v>10</v>
      </c>
      <c r="DW31" s="133">
        <v>0</v>
      </c>
      <c r="DX31" s="120">
        <v>10</v>
      </c>
      <c r="DY31" s="121">
        <v>0</v>
      </c>
      <c r="DZ31" s="129">
        <v>9</v>
      </c>
      <c r="EA31" s="121">
        <v>0</v>
      </c>
      <c r="EB31" s="120">
        <v>10</v>
      </c>
      <c r="EC31" s="133">
        <v>0</v>
      </c>
      <c r="ED31" s="120">
        <v>10</v>
      </c>
      <c r="EE31" s="121">
        <v>1</v>
      </c>
      <c r="EF31" s="129">
        <v>6</v>
      </c>
      <c r="EG31" s="133">
        <v>0</v>
      </c>
      <c r="EH31" s="120">
        <v>6</v>
      </c>
      <c r="EI31" s="121">
        <v>0</v>
      </c>
      <c r="EJ31" s="129">
        <v>4</v>
      </c>
      <c r="EK31" s="133">
        <v>0</v>
      </c>
      <c r="EL31" s="120">
        <v>4</v>
      </c>
      <c r="EM31" s="121">
        <v>0</v>
      </c>
      <c r="EN31" s="129">
        <v>4</v>
      </c>
      <c r="EO31" s="121">
        <v>0</v>
      </c>
      <c r="EP31" s="120">
        <v>2</v>
      </c>
      <c r="EQ31" s="133">
        <v>0</v>
      </c>
      <c r="ER31" s="120">
        <v>1</v>
      </c>
      <c r="ES31" s="121">
        <v>0</v>
      </c>
      <c r="ET31" s="129">
        <v>1</v>
      </c>
      <c r="EU31" s="133">
        <v>0</v>
      </c>
      <c r="EV31" s="120">
        <v>1</v>
      </c>
      <c r="EW31" s="121">
        <v>0</v>
      </c>
      <c r="EX31" s="129">
        <v>1</v>
      </c>
      <c r="EY31" s="133">
        <v>0</v>
      </c>
      <c r="EZ31" s="120">
        <v>1</v>
      </c>
      <c r="FA31" s="121">
        <v>0</v>
      </c>
      <c r="FB31" s="129">
        <v>2</v>
      </c>
      <c r="FC31" s="121">
        <v>0</v>
      </c>
      <c r="FD31" s="120">
        <v>2</v>
      </c>
      <c r="FE31" s="133">
        <v>0</v>
      </c>
      <c r="FF31" s="120">
        <v>1</v>
      </c>
      <c r="FG31" s="121">
        <v>0</v>
      </c>
      <c r="FH31" s="129">
        <v>4</v>
      </c>
      <c r="FI31" s="133">
        <v>0</v>
      </c>
      <c r="FJ31" s="120">
        <v>7</v>
      </c>
      <c r="FK31" s="121">
        <v>0</v>
      </c>
      <c r="FL31" s="129">
        <v>8</v>
      </c>
      <c r="FM31" s="133">
        <v>0</v>
      </c>
      <c r="FN31" s="120">
        <v>8</v>
      </c>
      <c r="FO31" s="121">
        <v>0</v>
      </c>
      <c r="FP31" s="129">
        <v>6</v>
      </c>
      <c r="FQ31" s="121">
        <v>0</v>
      </c>
      <c r="FR31" s="120">
        <v>3</v>
      </c>
      <c r="FS31" s="133">
        <v>0</v>
      </c>
      <c r="FT31" s="120">
        <v>0</v>
      </c>
      <c r="FU31" s="121">
        <v>1</v>
      </c>
      <c r="FV31" s="129">
        <v>0</v>
      </c>
      <c r="FW31" s="133">
        <v>1</v>
      </c>
      <c r="FX31" s="120">
        <v>1</v>
      </c>
      <c r="FY31" s="121">
        <v>1</v>
      </c>
      <c r="FZ31" s="129">
        <v>1</v>
      </c>
      <c r="GA31" s="133">
        <v>1</v>
      </c>
      <c r="GB31" s="120">
        <v>1</v>
      </c>
      <c r="GC31" s="121">
        <v>1</v>
      </c>
      <c r="GD31" s="129">
        <v>2</v>
      </c>
      <c r="GE31" s="121">
        <v>1</v>
      </c>
      <c r="GF31" s="120">
        <v>2</v>
      </c>
      <c r="GG31" s="133">
        <v>1</v>
      </c>
      <c r="GH31" s="120">
        <v>0</v>
      </c>
      <c r="GI31" s="121">
        <v>1</v>
      </c>
      <c r="GJ31" s="129">
        <v>1</v>
      </c>
      <c r="GK31" s="133">
        <v>1</v>
      </c>
      <c r="GL31" s="120">
        <v>2</v>
      </c>
      <c r="GM31" s="121">
        <v>1</v>
      </c>
      <c r="GN31" s="129">
        <v>2</v>
      </c>
      <c r="GO31" s="133">
        <v>1</v>
      </c>
      <c r="GP31" s="120">
        <v>2</v>
      </c>
      <c r="GQ31" s="121">
        <v>0</v>
      </c>
      <c r="GR31" s="129">
        <v>2</v>
      </c>
      <c r="GS31" s="121">
        <v>0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  <c r="CZ32" s="120">
        <v>17</v>
      </c>
      <c r="DA32" s="133">
        <v>0</v>
      </c>
      <c r="DB32" s="120">
        <v>20</v>
      </c>
      <c r="DC32" s="121">
        <v>0</v>
      </c>
      <c r="DD32" s="129">
        <v>27</v>
      </c>
      <c r="DE32" s="133">
        <v>0</v>
      </c>
      <c r="DF32" s="120">
        <v>27</v>
      </c>
      <c r="DG32" s="121">
        <v>0</v>
      </c>
      <c r="DH32" s="129">
        <v>18</v>
      </c>
      <c r="DI32" s="133">
        <v>0</v>
      </c>
      <c r="DJ32" s="120">
        <v>11</v>
      </c>
      <c r="DK32" s="121">
        <v>0</v>
      </c>
      <c r="DL32" s="129">
        <v>7</v>
      </c>
      <c r="DM32" s="121">
        <v>0</v>
      </c>
      <c r="DN32" s="120">
        <v>10</v>
      </c>
      <c r="DO32" s="133">
        <v>0</v>
      </c>
      <c r="DP32" s="120">
        <v>10</v>
      </c>
      <c r="DQ32" s="121">
        <v>0</v>
      </c>
      <c r="DR32" s="129">
        <v>9</v>
      </c>
      <c r="DS32" s="133">
        <v>0</v>
      </c>
      <c r="DT32" s="120">
        <v>9</v>
      </c>
      <c r="DU32" s="121">
        <v>0</v>
      </c>
      <c r="DV32" s="129">
        <v>0</v>
      </c>
      <c r="DW32" s="133">
        <v>0</v>
      </c>
      <c r="DX32" s="120">
        <v>6</v>
      </c>
      <c r="DY32" s="121">
        <v>0</v>
      </c>
      <c r="DZ32" s="129">
        <v>6</v>
      </c>
      <c r="EA32" s="121">
        <v>0</v>
      </c>
      <c r="EB32" s="120">
        <v>2</v>
      </c>
      <c r="EC32" s="133">
        <v>0</v>
      </c>
      <c r="ED32" s="120">
        <v>4</v>
      </c>
      <c r="EE32" s="121">
        <v>0</v>
      </c>
      <c r="EF32" s="129">
        <v>2</v>
      </c>
      <c r="EG32" s="133">
        <v>0</v>
      </c>
      <c r="EH32" s="120">
        <v>0</v>
      </c>
      <c r="EI32" s="121">
        <v>0</v>
      </c>
      <c r="EJ32" s="129">
        <v>3</v>
      </c>
      <c r="EK32" s="133">
        <v>0</v>
      </c>
      <c r="EL32" s="120">
        <v>3</v>
      </c>
      <c r="EM32" s="121">
        <v>0</v>
      </c>
      <c r="EN32" s="129">
        <v>4</v>
      </c>
      <c r="EO32" s="121">
        <v>0</v>
      </c>
      <c r="EP32" s="120">
        <v>4</v>
      </c>
      <c r="EQ32" s="133">
        <v>0</v>
      </c>
      <c r="ER32" s="120">
        <v>4</v>
      </c>
      <c r="ES32" s="121">
        <v>0</v>
      </c>
      <c r="ET32" s="129">
        <v>1</v>
      </c>
      <c r="EU32" s="133">
        <v>0</v>
      </c>
      <c r="EV32" s="120">
        <v>1</v>
      </c>
      <c r="EW32" s="121">
        <v>0</v>
      </c>
      <c r="EX32" s="129">
        <v>1</v>
      </c>
      <c r="EY32" s="133">
        <v>0</v>
      </c>
      <c r="EZ32" s="120">
        <v>1</v>
      </c>
      <c r="FA32" s="121">
        <v>0</v>
      </c>
      <c r="FB32" s="129">
        <v>1</v>
      </c>
      <c r="FC32" s="121">
        <v>0</v>
      </c>
      <c r="FD32" s="120">
        <v>0</v>
      </c>
      <c r="FE32" s="133">
        <v>0</v>
      </c>
      <c r="FF32" s="120">
        <v>1</v>
      </c>
      <c r="FG32" s="121">
        <v>0</v>
      </c>
      <c r="FH32" s="129">
        <v>1</v>
      </c>
      <c r="FI32" s="133">
        <v>0</v>
      </c>
      <c r="FJ32" s="120">
        <v>2</v>
      </c>
      <c r="FK32" s="121">
        <v>0</v>
      </c>
      <c r="FL32" s="129">
        <v>2</v>
      </c>
      <c r="FM32" s="133">
        <v>0</v>
      </c>
      <c r="FN32" s="120">
        <v>2</v>
      </c>
      <c r="FO32" s="121">
        <v>0</v>
      </c>
      <c r="FP32" s="129">
        <v>1</v>
      </c>
      <c r="FQ32" s="121">
        <v>0</v>
      </c>
      <c r="FR32" s="120">
        <v>2</v>
      </c>
      <c r="FS32" s="133">
        <v>0</v>
      </c>
      <c r="FT32" s="120">
        <v>1</v>
      </c>
      <c r="FU32" s="121">
        <v>0</v>
      </c>
      <c r="FV32" s="129">
        <v>1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1</v>
      </c>
      <c r="GE32" s="121">
        <v>0</v>
      </c>
      <c r="GF32" s="120">
        <v>1</v>
      </c>
      <c r="GG32" s="133">
        <v>0</v>
      </c>
      <c r="GH32" s="120">
        <v>2</v>
      </c>
      <c r="GI32" s="121">
        <v>0</v>
      </c>
      <c r="GJ32" s="129">
        <v>2</v>
      </c>
      <c r="GK32" s="133">
        <v>0</v>
      </c>
      <c r="GL32" s="120">
        <v>1</v>
      </c>
      <c r="GM32" s="121">
        <v>0</v>
      </c>
      <c r="GN32" s="129">
        <v>1</v>
      </c>
      <c r="GO32" s="133">
        <v>0</v>
      </c>
      <c r="GP32" s="120">
        <v>3</v>
      </c>
      <c r="GQ32" s="121">
        <v>0</v>
      </c>
      <c r="GR32" s="129">
        <v>3</v>
      </c>
      <c r="GS32" s="121">
        <v>0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  <c r="CZ33" s="120">
        <v>70</v>
      </c>
      <c r="DA33" s="133">
        <v>3</v>
      </c>
      <c r="DB33" s="120">
        <v>76</v>
      </c>
      <c r="DC33" s="121">
        <v>2</v>
      </c>
      <c r="DD33" s="129">
        <v>78</v>
      </c>
      <c r="DE33" s="133">
        <v>1</v>
      </c>
      <c r="DF33" s="120">
        <v>81</v>
      </c>
      <c r="DG33" s="121">
        <v>1</v>
      </c>
      <c r="DH33" s="129">
        <v>74</v>
      </c>
      <c r="DI33" s="133">
        <v>1</v>
      </c>
      <c r="DJ33" s="120">
        <v>81</v>
      </c>
      <c r="DK33" s="121">
        <v>1</v>
      </c>
      <c r="DL33" s="129">
        <v>70</v>
      </c>
      <c r="DM33" s="121">
        <v>1</v>
      </c>
      <c r="DN33" s="120">
        <v>68</v>
      </c>
      <c r="DO33" s="133">
        <v>2</v>
      </c>
      <c r="DP33" s="120">
        <v>79</v>
      </c>
      <c r="DQ33" s="121">
        <v>1</v>
      </c>
      <c r="DR33" s="129">
        <v>78</v>
      </c>
      <c r="DS33" s="133">
        <v>1</v>
      </c>
      <c r="DT33" s="120">
        <v>0</v>
      </c>
      <c r="DU33" s="121">
        <v>0</v>
      </c>
      <c r="DV33" s="129">
        <v>85</v>
      </c>
      <c r="DW33" s="133">
        <v>0</v>
      </c>
      <c r="DX33" s="120">
        <v>83</v>
      </c>
      <c r="DY33" s="121">
        <v>1</v>
      </c>
      <c r="DZ33" s="129">
        <v>65</v>
      </c>
      <c r="EA33" s="121">
        <v>1</v>
      </c>
      <c r="EB33" s="120">
        <v>62</v>
      </c>
      <c r="EC33" s="133">
        <v>1</v>
      </c>
      <c r="ED33" s="120">
        <v>69</v>
      </c>
      <c r="EE33" s="121">
        <v>0</v>
      </c>
      <c r="EF33" s="129">
        <v>59</v>
      </c>
      <c r="EG33" s="133">
        <v>0</v>
      </c>
      <c r="EH33" s="120">
        <v>56</v>
      </c>
      <c r="EI33" s="121">
        <v>0</v>
      </c>
      <c r="EJ33" s="129">
        <v>53</v>
      </c>
      <c r="EK33" s="133">
        <v>0</v>
      </c>
      <c r="EL33" s="120">
        <v>52</v>
      </c>
      <c r="EM33" s="121">
        <v>0</v>
      </c>
      <c r="EN33" s="129">
        <v>90</v>
      </c>
      <c r="EO33" s="121">
        <v>0</v>
      </c>
      <c r="EP33" s="120">
        <v>45</v>
      </c>
      <c r="EQ33" s="133">
        <v>0</v>
      </c>
      <c r="ER33" s="120">
        <v>59</v>
      </c>
      <c r="ES33" s="121">
        <v>0</v>
      </c>
      <c r="ET33" s="129">
        <v>49</v>
      </c>
      <c r="EU33" s="133">
        <v>0</v>
      </c>
      <c r="EV33" s="120">
        <v>50</v>
      </c>
      <c r="EW33" s="121">
        <v>0</v>
      </c>
      <c r="EX33" s="129">
        <v>53</v>
      </c>
      <c r="EY33" s="133">
        <v>0</v>
      </c>
      <c r="EZ33" s="120">
        <v>51</v>
      </c>
      <c r="FA33" s="121">
        <v>0</v>
      </c>
      <c r="FB33" s="129">
        <v>39</v>
      </c>
      <c r="FC33" s="121">
        <v>0</v>
      </c>
      <c r="FD33" s="120">
        <v>32</v>
      </c>
      <c r="FE33" s="133">
        <v>1</v>
      </c>
      <c r="FF33" s="120">
        <v>42</v>
      </c>
      <c r="FG33" s="121">
        <v>0</v>
      </c>
      <c r="FH33" s="129">
        <v>42</v>
      </c>
      <c r="FI33" s="133">
        <v>1</v>
      </c>
      <c r="FJ33" s="120">
        <v>35</v>
      </c>
      <c r="FK33" s="121">
        <v>1</v>
      </c>
      <c r="FL33" s="129">
        <v>32</v>
      </c>
      <c r="FM33" s="133">
        <v>1</v>
      </c>
      <c r="FN33" s="120">
        <v>39</v>
      </c>
      <c r="FO33" s="121">
        <v>2</v>
      </c>
      <c r="FP33" s="129">
        <v>33</v>
      </c>
      <c r="FQ33" s="121">
        <v>1</v>
      </c>
      <c r="FR33" s="120">
        <v>31</v>
      </c>
      <c r="FS33" s="133">
        <v>1</v>
      </c>
      <c r="FT33" s="120">
        <v>30</v>
      </c>
      <c r="FU33" s="121">
        <v>1</v>
      </c>
      <c r="FV33" s="129">
        <v>34</v>
      </c>
      <c r="FW33" s="133">
        <v>1</v>
      </c>
      <c r="FX33" s="120">
        <v>34</v>
      </c>
      <c r="FY33" s="121">
        <v>0</v>
      </c>
      <c r="FZ33" s="129">
        <v>29</v>
      </c>
      <c r="GA33" s="133">
        <v>0</v>
      </c>
      <c r="GB33" s="120">
        <v>28</v>
      </c>
      <c r="GC33" s="121">
        <v>0</v>
      </c>
      <c r="GD33" s="129">
        <v>55</v>
      </c>
      <c r="GE33" s="121">
        <v>0</v>
      </c>
      <c r="GF33" s="120">
        <v>27</v>
      </c>
      <c r="GG33" s="133">
        <v>0</v>
      </c>
      <c r="GH33" s="120">
        <v>34</v>
      </c>
      <c r="GI33" s="121">
        <v>0</v>
      </c>
      <c r="GJ33" s="129">
        <v>39</v>
      </c>
      <c r="GK33" s="133">
        <v>0</v>
      </c>
      <c r="GL33" s="120">
        <v>34</v>
      </c>
      <c r="GM33" s="121">
        <v>0</v>
      </c>
      <c r="GN33" s="129">
        <v>36</v>
      </c>
      <c r="GO33" s="133">
        <v>0</v>
      </c>
      <c r="GP33" s="120">
        <v>69</v>
      </c>
      <c r="GQ33" s="121">
        <v>0</v>
      </c>
      <c r="GR33" s="129">
        <v>28</v>
      </c>
      <c r="GS33" s="121">
        <v>0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  <c r="CZ34" s="120">
        <v>38</v>
      </c>
      <c r="DA34" s="133">
        <v>1</v>
      </c>
      <c r="DB34" s="120">
        <v>38</v>
      </c>
      <c r="DC34" s="121">
        <v>1</v>
      </c>
      <c r="DD34" s="129">
        <v>44</v>
      </c>
      <c r="DE34" s="133">
        <v>1</v>
      </c>
      <c r="DF34" s="120">
        <v>43</v>
      </c>
      <c r="DG34" s="121">
        <v>1</v>
      </c>
      <c r="DH34" s="129">
        <v>44</v>
      </c>
      <c r="DI34" s="133">
        <v>1</v>
      </c>
      <c r="DJ34" s="120">
        <v>48</v>
      </c>
      <c r="DK34" s="121">
        <v>1</v>
      </c>
      <c r="DL34" s="129">
        <v>49</v>
      </c>
      <c r="DM34" s="121">
        <v>1</v>
      </c>
      <c r="DN34" s="120">
        <v>49</v>
      </c>
      <c r="DO34" s="133">
        <v>1</v>
      </c>
      <c r="DP34" s="120">
        <v>47</v>
      </c>
      <c r="DQ34" s="121">
        <v>1</v>
      </c>
      <c r="DR34" s="129">
        <v>47</v>
      </c>
      <c r="DS34" s="133">
        <v>1</v>
      </c>
      <c r="DT34" s="120">
        <v>44</v>
      </c>
      <c r="DU34" s="121">
        <v>2</v>
      </c>
      <c r="DV34" s="129">
        <v>50</v>
      </c>
      <c r="DW34" s="133">
        <v>2</v>
      </c>
      <c r="DX34" s="120">
        <v>49</v>
      </c>
      <c r="DY34" s="121">
        <v>2</v>
      </c>
      <c r="DZ34" s="129">
        <v>47</v>
      </c>
      <c r="EA34" s="121">
        <v>2</v>
      </c>
      <c r="EB34" s="120">
        <v>42</v>
      </c>
      <c r="EC34" s="133">
        <v>2</v>
      </c>
      <c r="ED34" s="120">
        <v>39</v>
      </c>
      <c r="EE34" s="121">
        <v>2</v>
      </c>
      <c r="EF34" s="129">
        <v>37</v>
      </c>
      <c r="EG34" s="133">
        <v>1</v>
      </c>
      <c r="EH34" s="120">
        <v>40</v>
      </c>
      <c r="EI34" s="121">
        <v>1</v>
      </c>
      <c r="EJ34" s="129">
        <v>42</v>
      </c>
      <c r="EK34" s="133">
        <v>0</v>
      </c>
      <c r="EL34" s="120">
        <v>36</v>
      </c>
      <c r="EM34" s="121">
        <v>0</v>
      </c>
      <c r="EN34" s="129">
        <v>33</v>
      </c>
      <c r="EO34" s="121">
        <v>0</v>
      </c>
      <c r="EP34" s="120">
        <v>34</v>
      </c>
      <c r="EQ34" s="133">
        <v>0</v>
      </c>
      <c r="ER34" s="120">
        <v>35</v>
      </c>
      <c r="ES34" s="121">
        <v>0</v>
      </c>
      <c r="ET34" s="129">
        <v>32</v>
      </c>
      <c r="EU34" s="133">
        <v>0</v>
      </c>
      <c r="EV34" s="120">
        <v>35</v>
      </c>
      <c r="EW34" s="121">
        <v>0</v>
      </c>
      <c r="EX34" s="129">
        <v>30</v>
      </c>
      <c r="EY34" s="133">
        <v>0</v>
      </c>
      <c r="EZ34" s="120">
        <v>29</v>
      </c>
      <c r="FA34" s="121">
        <v>0</v>
      </c>
      <c r="FB34" s="129">
        <v>27</v>
      </c>
      <c r="FC34" s="121">
        <v>0</v>
      </c>
      <c r="FD34" s="120">
        <v>28</v>
      </c>
      <c r="FE34" s="133">
        <v>0</v>
      </c>
      <c r="FF34" s="120">
        <v>20</v>
      </c>
      <c r="FG34" s="121">
        <v>0</v>
      </c>
      <c r="FH34" s="129">
        <v>21</v>
      </c>
      <c r="FI34" s="133">
        <v>0</v>
      </c>
      <c r="FJ34" s="120">
        <v>23</v>
      </c>
      <c r="FK34" s="121">
        <v>0</v>
      </c>
      <c r="FL34" s="129">
        <v>21</v>
      </c>
      <c r="FM34" s="133">
        <v>0</v>
      </c>
      <c r="FN34" s="120">
        <v>19</v>
      </c>
      <c r="FO34" s="121">
        <v>0</v>
      </c>
      <c r="FP34" s="129">
        <v>19</v>
      </c>
      <c r="FQ34" s="121">
        <v>0</v>
      </c>
      <c r="FR34" s="120">
        <v>18</v>
      </c>
      <c r="FS34" s="133">
        <v>0</v>
      </c>
      <c r="FT34" s="120">
        <v>18</v>
      </c>
      <c r="FU34" s="121">
        <v>0</v>
      </c>
      <c r="FV34" s="129">
        <v>17</v>
      </c>
      <c r="FW34" s="133">
        <v>0</v>
      </c>
      <c r="FX34" s="120">
        <v>12</v>
      </c>
      <c r="FY34" s="121">
        <v>0</v>
      </c>
      <c r="FZ34" s="129">
        <v>12</v>
      </c>
      <c r="GA34" s="133">
        <v>0</v>
      </c>
      <c r="GB34" s="120">
        <v>13</v>
      </c>
      <c r="GC34" s="121">
        <v>0</v>
      </c>
      <c r="GD34" s="129">
        <v>12</v>
      </c>
      <c r="GE34" s="121">
        <v>0</v>
      </c>
      <c r="GF34" s="120">
        <v>12</v>
      </c>
      <c r="GG34" s="133">
        <v>0</v>
      </c>
      <c r="GH34" s="120">
        <v>13</v>
      </c>
      <c r="GI34" s="121">
        <v>0</v>
      </c>
      <c r="GJ34" s="129">
        <v>13</v>
      </c>
      <c r="GK34" s="133">
        <v>0</v>
      </c>
      <c r="GL34" s="120">
        <v>12</v>
      </c>
      <c r="GM34" s="121">
        <v>0</v>
      </c>
      <c r="GN34" s="129">
        <v>9</v>
      </c>
      <c r="GO34" s="133">
        <v>0</v>
      </c>
      <c r="GP34" s="120">
        <v>9</v>
      </c>
      <c r="GQ34" s="121">
        <v>0</v>
      </c>
      <c r="GR34" s="129">
        <v>9</v>
      </c>
      <c r="GS34" s="121">
        <v>0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  <c r="CZ35" s="120">
        <v>37</v>
      </c>
      <c r="DA35" s="133">
        <v>0</v>
      </c>
      <c r="DB35" s="120">
        <v>41</v>
      </c>
      <c r="DC35" s="121">
        <v>0</v>
      </c>
      <c r="DD35" s="129">
        <v>34</v>
      </c>
      <c r="DE35" s="133">
        <v>0</v>
      </c>
      <c r="DF35" s="120">
        <v>33</v>
      </c>
      <c r="DG35" s="121">
        <v>0</v>
      </c>
      <c r="DH35" s="129">
        <v>32</v>
      </c>
      <c r="DI35" s="133">
        <v>0</v>
      </c>
      <c r="DJ35" s="120">
        <v>33</v>
      </c>
      <c r="DK35" s="121">
        <v>0</v>
      </c>
      <c r="DL35" s="129">
        <v>32</v>
      </c>
      <c r="DM35" s="121">
        <v>0</v>
      </c>
      <c r="DN35" s="120">
        <v>36</v>
      </c>
      <c r="DO35" s="133">
        <v>0</v>
      </c>
      <c r="DP35" s="120">
        <v>33</v>
      </c>
      <c r="DQ35" s="121">
        <v>0</v>
      </c>
      <c r="DR35" s="129">
        <v>28</v>
      </c>
      <c r="DS35" s="133">
        <v>0</v>
      </c>
      <c r="DT35" s="120">
        <v>27</v>
      </c>
      <c r="DU35" s="121">
        <v>0</v>
      </c>
      <c r="DV35" s="129">
        <v>23</v>
      </c>
      <c r="DW35" s="133">
        <v>0</v>
      </c>
      <c r="DX35" s="120">
        <v>24</v>
      </c>
      <c r="DY35" s="121">
        <v>0</v>
      </c>
      <c r="DZ35" s="129">
        <v>23</v>
      </c>
      <c r="EA35" s="121">
        <v>0</v>
      </c>
      <c r="EB35" s="120">
        <v>24</v>
      </c>
      <c r="EC35" s="133">
        <v>0</v>
      </c>
      <c r="ED35" s="120">
        <v>23</v>
      </c>
      <c r="EE35" s="121">
        <v>0</v>
      </c>
      <c r="EF35" s="129">
        <v>24</v>
      </c>
      <c r="EG35" s="133">
        <v>0</v>
      </c>
      <c r="EH35" s="120">
        <v>22</v>
      </c>
      <c r="EI35" s="121">
        <v>0</v>
      </c>
      <c r="EJ35" s="129">
        <v>22</v>
      </c>
      <c r="EK35" s="133">
        <v>0</v>
      </c>
      <c r="EL35" s="120">
        <v>24</v>
      </c>
      <c r="EM35" s="121">
        <v>0</v>
      </c>
      <c r="EN35" s="129">
        <v>24</v>
      </c>
      <c r="EO35" s="121">
        <v>1</v>
      </c>
      <c r="EP35" s="120">
        <v>23</v>
      </c>
      <c r="EQ35" s="133">
        <v>1</v>
      </c>
      <c r="ER35" s="120">
        <v>23</v>
      </c>
      <c r="ES35" s="121">
        <v>0</v>
      </c>
      <c r="ET35" s="129">
        <v>23</v>
      </c>
      <c r="EU35" s="133">
        <v>0</v>
      </c>
      <c r="EV35" s="120">
        <v>23</v>
      </c>
      <c r="EW35" s="121">
        <v>0</v>
      </c>
      <c r="EX35" s="129">
        <v>21</v>
      </c>
      <c r="EY35" s="133">
        <v>0</v>
      </c>
      <c r="EZ35" s="120">
        <v>19</v>
      </c>
      <c r="FA35" s="121">
        <v>0</v>
      </c>
      <c r="FB35" s="129">
        <v>19</v>
      </c>
      <c r="FC35" s="121">
        <v>0</v>
      </c>
      <c r="FD35" s="120">
        <v>19</v>
      </c>
      <c r="FE35" s="133">
        <v>0</v>
      </c>
      <c r="FF35" s="120">
        <v>22</v>
      </c>
      <c r="FG35" s="121">
        <v>1</v>
      </c>
      <c r="FH35" s="129">
        <v>21</v>
      </c>
      <c r="FI35" s="133">
        <v>1</v>
      </c>
      <c r="FJ35" s="120">
        <v>20</v>
      </c>
      <c r="FK35" s="121">
        <v>1</v>
      </c>
      <c r="FL35" s="129">
        <v>19</v>
      </c>
      <c r="FM35" s="133">
        <v>1</v>
      </c>
      <c r="FN35" s="120">
        <v>18</v>
      </c>
      <c r="FO35" s="121">
        <v>1</v>
      </c>
      <c r="FP35" s="129">
        <v>18</v>
      </c>
      <c r="FQ35" s="121">
        <v>1</v>
      </c>
      <c r="FR35" s="120">
        <v>17</v>
      </c>
      <c r="FS35" s="133">
        <v>1</v>
      </c>
      <c r="FT35" s="120">
        <v>16</v>
      </c>
      <c r="FU35" s="121">
        <v>1</v>
      </c>
      <c r="FV35" s="129">
        <v>17</v>
      </c>
      <c r="FW35" s="133">
        <v>0</v>
      </c>
      <c r="FX35" s="120">
        <v>16</v>
      </c>
      <c r="FY35" s="121">
        <v>0</v>
      </c>
      <c r="FZ35" s="129">
        <v>17</v>
      </c>
      <c r="GA35" s="133">
        <v>0</v>
      </c>
      <c r="GB35" s="120">
        <v>15</v>
      </c>
      <c r="GC35" s="121">
        <v>0</v>
      </c>
      <c r="GD35" s="129">
        <v>15</v>
      </c>
      <c r="GE35" s="121">
        <v>0</v>
      </c>
      <c r="GF35" s="120">
        <v>16</v>
      </c>
      <c r="GG35" s="133">
        <v>0</v>
      </c>
      <c r="GH35" s="120">
        <v>14</v>
      </c>
      <c r="GI35" s="121">
        <v>0</v>
      </c>
      <c r="GJ35" s="129">
        <v>14</v>
      </c>
      <c r="GK35" s="133">
        <v>0</v>
      </c>
      <c r="GL35" s="120">
        <v>14</v>
      </c>
      <c r="GM35" s="121">
        <v>0</v>
      </c>
      <c r="GN35" s="129">
        <v>10</v>
      </c>
      <c r="GO35" s="133">
        <v>0</v>
      </c>
      <c r="GP35" s="120">
        <v>9</v>
      </c>
      <c r="GQ35" s="121">
        <v>0</v>
      </c>
      <c r="GR35" s="129">
        <v>9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  <c r="CZ36" s="120">
        <v>13</v>
      </c>
      <c r="DA36" s="133">
        <v>0</v>
      </c>
      <c r="DB36" s="120">
        <v>12</v>
      </c>
      <c r="DC36" s="121">
        <v>1</v>
      </c>
      <c r="DD36" s="129">
        <v>12</v>
      </c>
      <c r="DE36" s="133">
        <v>1</v>
      </c>
      <c r="DF36" s="120">
        <v>15</v>
      </c>
      <c r="DG36" s="121">
        <v>1</v>
      </c>
      <c r="DH36" s="129">
        <v>13</v>
      </c>
      <c r="DI36" s="133">
        <v>0</v>
      </c>
      <c r="DJ36" s="120">
        <v>13</v>
      </c>
      <c r="DK36" s="121">
        <v>1</v>
      </c>
      <c r="DL36" s="129">
        <v>12</v>
      </c>
      <c r="DM36" s="121">
        <v>1</v>
      </c>
      <c r="DN36" s="120">
        <v>13</v>
      </c>
      <c r="DO36" s="133">
        <v>1</v>
      </c>
      <c r="DP36" s="120">
        <v>12</v>
      </c>
      <c r="DQ36" s="121">
        <v>1</v>
      </c>
      <c r="DR36" s="129">
        <v>11</v>
      </c>
      <c r="DS36" s="133">
        <v>1</v>
      </c>
      <c r="DT36" s="120">
        <v>11</v>
      </c>
      <c r="DU36" s="121">
        <v>1</v>
      </c>
      <c r="DV36" s="129">
        <v>11</v>
      </c>
      <c r="DW36" s="133">
        <v>1</v>
      </c>
      <c r="DX36" s="120">
        <v>10</v>
      </c>
      <c r="DY36" s="121">
        <v>1</v>
      </c>
      <c r="DZ36" s="129">
        <v>12</v>
      </c>
      <c r="EA36" s="121">
        <v>1</v>
      </c>
      <c r="EB36" s="120">
        <v>16</v>
      </c>
      <c r="EC36" s="133">
        <v>1</v>
      </c>
      <c r="ED36" s="120">
        <v>17</v>
      </c>
      <c r="EE36" s="121">
        <v>1</v>
      </c>
      <c r="EF36" s="129">
        <v>16</v>
      </c>
      <c r="EG36" s="133">
        <v>1</v>
      </c>
      <c r="EH36" s="120">
        <v>14</v>
      </c>
      <c r="EI36" s="121">
        <v>1</v>
      </c>
      <c r="EJ36" s="129">
        <v>13</v>
      </c>
      <c r="EK36" s="133">
        <v>0</v>
      </c>
      <c r="EL36" s="120">
        <v>14</v>
      </c>
      <c r="EM36" s="121">
        <v>0</v>
      </c>
      <c r="EN36" s="129">
        <v>14</v>
      </c>
      <c r="EO36" s="121">
        <v>0</v>
      </c>
      <c r="EP36" s="120">
        <v>15</v>
      </c>
      <c r="EQ36" s="133">
        <v>0</v>
      </c>
      <c r="ER36" s="120">
        <v>14</v>
      </c>
      <c r="ES36" s="121">
        <v>0</v>
      </c>
      <c r="ET36" s="129">
        <v>9</v>
      </c>
      <c r="EU36" s="133">
        <v>0</v>
      </c>
      <c r="EV36" s="120">
        <v>8</v>
      </c>
      <c r="EW36" s="121">
        <v>0</v>
      </c>
      <c r="EX36" s="129">
        <v>10</v>
      </c>
      <c r="EY36" s="133">
        <v>0</v>
      </c>
      <c r="EZ36" s="120">
        <v>10</v>
      </c>
      <c r="FA36" s="121">
        <v>0</v>
      </c>
      <c r="FB36" s="129">
        <v>10</v>
      </c>
      <c r="FC36" s="121">
        <v>0</v>
      </c>
      <c r="FD36" s="120">
        <v>10</v>
      </c>
      <c r="FE36" s="133">
        <v>0</v>
      </c>
      <c r="FF36" s="120">
        <v>11</v>
      </c>
      <c r="FG36" s="121">
        <v>0</v>
      </c>
      <c r="FH36" s="129">
        <v>10</v>
      </c>
      <c r="FI36" s="133">
        <v>1</v>
      </c>
      <c r="FJ36" s="120">
        <v>12</v>
      </c>
      <c r="FK36" s="121">
        <v>1</v>
      </c>
      <c r="FL36" s="129">
        <v>10</v>
      </c>
      <c r="FM36" s="133">
        <v>1</v>
      </c>
      <c r="FN36" s="120">
        <v>8</v>
      </c>
      <c r="FO36" s="121">
        <v>1</v>
      </c>
      <c r="FP36" s="129">
        <v>7</v>
      </c>
      <c r="FQ36" s="121">
        <v>1</v>
      </c>
      <c r="FR36" s="120">
        <v>6</v>
      </c>
      <c r="FS36" s="133">
        <v>1</v>
      </c>
      <c r="FT36" s="120">
        <v>6</v>
      </c>
      <c r="FU36" s="121">
        <v>1</v>
      </c>
      <c r="FV36" s="129">
        <v>3</v>
      </c>
      <c r="FW36" s="133">
        <v>1</v>
      </c>
      <c r="FX36" s="120">
        <v>3</v>
      </c>
      <c r="FY36" s="121">
        <v>1</v>
      </c>
      <c r="FZ36" s="129">
        <v>4</v>
      </c>
      <c r="GA36" s="133">
        <v>1</v>
      </c>
      <c r="GB36" s="120">
        <v>4</v>
      </c>
      <c r="GC36" s="121">
        <v>1</v>
      </c>
      <c r="GD36" s="129">
        <v>3</v>
      </c>
      <c r="GE36" s="121">
        <v>1</v>
      </c>
      <c r="GF36" s="120">
        <v>3</v>
      </c>
      <c r="GG36" s="133">
        <v>1</v>
      </c>
      <c r="GH36" s="120">
        <v>3</v>
      </c>
      <c r="GI36" s="121">
        <v>1</v>
      </c>
      <c r="GJ36" s="129">
        <v>4</v>
      </c>
      <c r="GK36" s="133">
        <v>1</v>
      </c>
      <c r="GL36" s="120">
        <v>4</v>
      </c>
      <c r="GM36" s="121">
        <v>1</v>
      </c>
      <c r="GN36" s="129">
        <v>4</v>
      </c>
      <c r="GO36" s="133">
        <v>1</v>
      </c>
      <c r="GP36" s="120">
        <v>5</v>
      </c>
      <c r="GQ36" s="121">
        <v>1</v>
      </c>
      <c r="GR36" s="129">
        <v>4</v>
      </c>
      <c r="GS36" s="121">
        <v>1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  <c r="CZ37" s="120">
        <v>10</v>
      </c>
      <c r="DA37" s="133">
        <v>5</v>
      </c>
      <c r="DB37" s="120">
        <v>13</v>
      </c>
      <c r="DC37" s="121">
        <v>5</v>
      </c>
      <c r="DD37" s="129">
        <v>8</v>
      </c>
      <c r="DE37" s="133">
        <v>4</v>
      </c>
      <c r="DF37" s="120">
        <v>11</v>
      </c>
      <c r="DG37" s="121">
        <v>2</v>
      </c>
      <c r="DH37" s="129">
        <v>10</v>
      </c>
      <c r="DI37" s="133">
        <v>2</v>
      </c>
      <c r="DJ37" s="120">
        <v>8</v>
      </c>
      <c r="DK37" s="121">
        <v>3</v>
      </c>
      <c r="DL37" s="129">
        <v>8</v>
      </c>
      <c r="DM37" s="121">
        <v>3</v>
      </c>
      <c r="DN37" s="120">
        <v>6</v>
      </c>
      <c r="DO37" s="133">
        <v>4</v>
      </c>
      <c r="DP37" s="120">
        <v>5</v>
      </c>
      <c r="DQ37" s="121">
        <v>6</v>
      </c>
      <c r="DR37" s="129">
        <v>5</v>
      </c>
      <c r="DS37" s="133">
        <v>4</v>
      </c>
      <c r="DT37" s="120">
        <v>5</v>
      </c>
      <c r="DU37" s="121">
        <v>4</v>
      </c>
      <c r="DV37" s="129">
        <v>5</v>
      </c>
      <c r="DW37" s="133">
        <v>2</v>
      </c>
      <c r="DX37" s="120">
        <v>8</v>
      </c>
      <c r="DY37" s="121">
        <v>0</v>
      </c>
      <c r="DZ37" s="129">
        <v>10</v>
      </c>
      <c r="EA37" s="121">
        <v>2</v>
      </c>
      <c r="EB37" s="120">
        <v>9</v>
      </c>
      <c r="EC37" s="133">
        <v>3</v>
      </c>
      <c r="ED37" s="120">
        <v>6</v>
      </c>
      <c r="EE37" s="121">
        <v>2</v>
      </c>
      <c r="EF37" s="129">
        <v>8</v>
      </c>
      <c r="EG37" s="133">
        <v>2</v>
      </c>
      <c r="EH37" s="120">
        <v>9</v>
      </c>
      <c r="EI37" s="121">
        <v>3</v>
      </c>
      <c r="EJ37" s="129">
        <v>11</v>
      </c>
      <c r="EK37" s="133">
        <v>4</v>
      </c>
      <c r="EL37" s="120">
        <v>7</v>
      </c>
      <c r="EM37" s="121">
        <v>5</v>
      </c>
      <c r="EN37" s="129">
        <v>5</v>
      </c>
      <c r="EO37" s="121">
        <v>5</v>
      </c>
      <c r="EP37" s="120">
        <v>8</v>
      </c>
      <c r="EQ37" s="133">
        <v>5</v>
      </c>
      <c r="ER37" s="120">
        <v>8</v>
      </c>
      <c r="ES37" s="121">
        <v>7</v>
      </c>
      <c r="ET37" s="129">
        <v>8</v>
      </c>
      <c r="EU37" s="133">
        <v>6</v>
      </c>
      <c r="EV37" s="120">
        <v>9</v>
      </c>
      <c r="EW37" s="121">
        <v>4</v>
      </c>
      <c r="EX37" s="129">
        <v>12</v>
      </c>
      <c r="EY37" s="133">
        <v>2</v>
      </c>
      <c r="EZ37" s="120">
        <v>11</v>
      </c>
      <c r="FA37" s="121">
        <v>2</v>
      </c>
      <c r="FB37" s="129">
        <v>9</v>
      </c>
      <c r="FC37" s="121">
        <v>2</v>
      </c>
      <c r="FD37" s="120">
        <v>7</v>
      </c>
      <c r="FE37" s="133">
        <v>1</v>
      </c>
      <c r="FF37" s="120">
        <v>6</v>
      </c>
      <c r="FG37" s="121">
        <v>1</v>
      </c>
      <c r="FH37" s="129">
        <v>6</v>
      </c>
      <c r="FI37" s="133">
        <v>1</v>
      </c>
      <c r="FJ37" s="120">
        <v>5</v>
      </c>
      <c r="FK37" s="121">
        <v>1</v>
      </c>
      <c r="FL37" s="129">
        <v>4</v>
      </c>
      <c r="FM37" s="133">
        <v>1</v>
      </c>
      <c r="FN37" s="120">
        <v>7</v>
      </c>
      <c r="FO37" s="121">
        <v>1</v>
      </c>
      <c r="FP37" s="129">
        <v>5</v>
      </c>
      <c r="FQ37" s="121">
        <v>1</v>
      </c>
      <c r="FR37" s="120">
        <v>4</v>
      </c>
      <c r="FS37" s="133">
        <v>1</v>
      </c>
      <c r="FT37" s="120">
        <v>4</v>
      </c>
      <c r="FU37" s="121">
        <v>1</v>
      </c>
      <c r="FV37" s="129">
        <v>4</v>
      </c>
      <c r="FW37" s="133">
        <v>2</v>
      </c>
      <c r="FX37" s="120">
        <v>3</v>
      </c>
      <c r="FY37" s="121">
        <v>1</v>
      </c>
      <c r="FZ37" s="129">
        <v>2</v>
      </c>
      <c r="GA37" s="133">
        <v>1</v>
      </c>
      <c r="GB37" s="120">
        <v>1</v>
      </c>
      <c r="GC37" s="121">
        <v>1</v>
      </c>
      <c r="GD37" s="129">
        <v>1</v>
      </c>
      <c r="GE37" s="121">
        <v>1</v>
      </c>
      <c r="GF37" s="120">
        <v>1</v>
      </c>
      <c r="GG37" s="133">
        <v>1</v>
      </c>
      <c r="GH37" s="120">
        <v>2</v>
      </c>
      <c r="GI37" s="121">
        <v>0</v>
      </c>
      <c r="GJ37" s="129">
        <v>1</v>
      </c>
      <c r="GK37" s="133">
        <v>0</v>
      </c>
      <c r="GL37" s="120">
        <v>3</v>
      </c>
      <c r="GM37" s="121">
        <v>0</v>
      </c>
      <c r="GN37" s="129">
        <v>1</v>
      </c>
      <c r="GO37" s="133">
        <v>1</v>
      </c>
      <c r="GP37" s="120">
        <v>1</v>
      </c>
      <c r="GQ37" s="121">
        <v>1</v>
      </c>
      <c r="GR37" s="129">
        <v>1</v>
      </c>
      <c r="GS37" s="121">
        <v>1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  <c r="CZ38" s="120">
        <v>14</v>
      </c>
      <c r="DA38" s="133">
        <v>0</v>
      </c>
      <c r="DB38" s="120">
        <v>18</v>
      </c>
      <c r="DC38" s="121">
        <v>0</v>
      </c>
      <c r="DD38" s="129">
        <v>17</v>
      </c>
      <c r="DE38" s="133">
        <v>0</v>
      </c>
      <c r="DF38" s="120">
        <v>16</v>
      </c>
      <c r="DG38" s="121">
        <v>0</v>
      </c>
      <c r="DH38" s="129">
        <v>16</v>
      </c>
      <c r="DI38" s="133">
        <v>0</v>
      </c>
      <c r="DJ38" s="120">
        <v>15</v>
      </c>
      <c r="DK38" s="121">
        <v>0</v>
      </c>
      <c r="DL38" s="129">
        <v>15</v>
      </c>
      <c r="DM38" s="121">
        <v>0</v>
      </c>
      <c r="DN38" s="120">
        <v>15</v>
      </c>
      <c r="DO38" s="133">
        <v>0</v>
      </c>
      <c r="DP38" s="120">
        <v>15</v>
      </c>
      <c r="DQ38" s="121">
        <v>0</v>
      </c>
      <c r="DR38" s="129">
        <v>15</v>
      </c>
      <c r="DS38" s="133">
        <v>0</v>
      </c>
      <c r="DT38" s="120">
        <v>15</v>
      </c>
      <c r="DU38" s="121">
        <v>0</v>
      </c>
      <c r="DV38" s="129">
        <v>17</v>
      </c>
      <c r="DW38" s="133">
        <v>0</v>
      </c>
      <c r="DX38" s="120">
        <v>18</v>
      </c>
      <c r="DY38" s="121">
        <v>0</v>
      </c>
      <c r="DZ38" s="129">
        <v>16</v>
      </c>
      <c r="EA38" s="121">
        <v>0</v>
      </c>
      <c r="EB38" s="120">
        <v>14</v>
      </c>
      <c r="EC38" s="133">
        <v>0</v>
      </c>
      <c r="ED38" s="120">
        <v>11</v>
      </c>
      <c r="EE38" s="121">
        <v>2</v>
      </c>
      <c r="EF38" s="129">
        <v>10</v>
      </c>
      <c r="EG38" s="133">
        <v>2</v>
      </c>
      <c r="EH38" s="120">
        <v>11</v>
      </c>
      <c r="EI38" s="121">
        <v>3</v>
      </c>
      <c r="EJ38" s="129">
        <v>9</v>
      </c>
      <c r="EK38" s="133">
        <v>2</v>
      </c>
      <c r="EL38" s="120">
        <v>10</v>
      </c>
      <c r="EM38" s="121">
        <v>0</v>
      </c>
      <c r="EN38" s="129">
        <v>10</v>
      </c>
      <c r="EO38" s="121">
        <v>0</v>
      </c>
      <c r="EP38" s="120">
        <v>10</v>
      </c>
      <c r="EQ38" s="133">
        <v>0</v>
      </c>
      <c r="ER38" s="120">
        <v>9</v>
      </c>
      <c r="ES38" s="121">
        <v>0</v>
      </c>
      <c r="ET38" s="129">
        <v>9</v>
      </c>
      <c r="EU38" s="133">
        <v>0</v>
      </c>
      <c r="EV38" s="120">
        <v>6</v>
      </c>
      <c r="EW38" s="121">
        <v>0</v>
      </c>
      <c r="EX38" s="129">
        <v>8</v>
      </c>
      <c r="EY38" s="133">
        <v>0</v>
      </c>
      <c r="EZ38" s="120">
        <v>7</v>
      </c>
      <c r="FA38" s="121">
        <v>0</v>
      </c>
      <c r="FB38" s="129">
        <v>7</v>
      </c>
      <c r="FC38" s="121">
        <v>0</v>
      </c>
      <c r="FD38" s="120">
        <v>7</v>
      </c>
      <c r="FE38" s="133">
        <v>0</v>
      </c>
      <c r="FF38" s="120">
        <v>7</v>
      </c>
      <c r="FG38" s="121">
        <v>0</v>
      </c>
      <c r="FH38" s="129">
        <v>4</v>
      </c>
      <c r="FI38" s="133">
        <v>0</v>
      </c>
      <c r="FJ38" s="120">
        <v>4</v>
      </c>
      <c r="FK38" s="121">
        <v>0</v>
      </c>
      <c r="FL38" s="129">
        <v>4</v>
      </c>
      <c r="FM38" s="133">
        <v>0</v>
      </c>
      <c r="FN38" s="120">
        <v>4</v>
      </c>
      <c r="FO38" s="121">
        <v>0</v>
      </c>
      <c r="FP38" s="129">
        <v>2</v>
      </c>
      <c r="FQ38" s="121">
        <v>0</v>
      </c>
      <c r="FR38" s="120">
        <v>2</v>
      </c>
      <c r="FS38" s="133">
        <v>0</v>
      </c>
      <c r="FT38" s="120">
        <v>1</v>
      </c>
      <c r="FU38" s="121">
        <v>0</v>
      </c>
      <c r="FV38" s="129">
        <v>1</v>
      </c>
      <c r="FW38" s="133">
        <v>0</v>
      </c>
      <c r="FX38" s="120">
        <v>1</v>
      </c>
      <c r="FY38" s="121">
        <v>0</v>
      </c>
      <c r="FZ38" s="129">
        <v>1</v>
      </c>
      <c r="GA38" s="133">
        <v>0</v>
      </c>
      <c r="GB38" s="120">
        <v>1</v>
      </c>
      <c r="GC38" s="121">
        <v>0</v>
      </c>
      <c r="GD38" s="129">
        <v>1</v>
      </c>
      <c r="GE38" s="121">
        <v>0</v>
      </c>
      <c r="GF38" s="120">
        <v>1</v>
      </c>
      <c r="GG38" s="133">
        <v>0</v>
      </c>
      <c r="GH38" s="120">
        <v>1</v>
      </c>
      <c r="GI38" s="121">
        <v>0</v>
      </c>
      <c r="GJ38" s="129">
        <v>1</v>
      </c>
      <c r="GK38" s="133">
        <v>0</v>
      </c>
      <c r="GL38" s="120">
        <v>2</v>
      </c>
      <c r="GM38" s="121">
        <v>0</v>
      </c>
      <c r="GN38" s="129">
        <v>2</v>
      </c>
      <c r="GO38" s="133">
        <v>0</v>
      </c>
      <c r="GP38" s="120">
        <v>3</v>
      </c>
      <c r="GQ38" s="121">
        <v>0</v>
      </c>
      <c r="GR38" s="129">
        <v>2</v>
      </c>
      <c r="GS38" s="121">
        <v>0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  <c r="CZ39" s="120">
        <v>14</v>
      </c>
      <c r="DA39" s="133">
        <v>1</v>
      </c>
      <c r="DB39" s="120">
        <v>14</v>
      </c>
      <c r="DC39" s="121">
        <v>0</v>
      </c>
      <c r="DD39" s="129">
        <v>15</v>
      </c>
      <c r="DE39" s="133">
        <v>0</v>
      </c>
      <c r="DF39" s="120">
        <v>13</v>
      </c>
      <c r="DG39" s="121">
        <v>0</v>
      </c>
      <c r="DH39" s="129">
        <v>9</v>
      </c>
      <c r="DI39" s="133">
        <v>1</v>
      </c>
      <c r="DJ39" s="120">
        <v>12</v>
      </c>
      <c r="DK39" s="121">
        <v>1</v>
      </c>
      <c r="DL39" s="129">
        <v>14</v>
      </c>
      <c r="DM39" s="121">
        <v>1</v>
      </c>
      <c r="DN39" s="120">
        <v>15</v>
      </c>
      <c r="DO39" s="133">
        <v>1</v>
      </c>
      <c r="DP39" s="120">
        <v>14</v>
      </c>
      <c r="DQ39" s="121">
        <v>0</v>
      </c>
      <c r="DR39" s="129">
        <v>13</v>
      </c>
      <c r="DS39" s="133">
        <v>0</v>
      </c>
      <c r="DT39" s="120">
        <v>11</v>
      </c>
      <c r="DU39" s="121">
        <v>0</v>
      </c>
      <c r="DV39" s="129">
        <v>12</v>
      </c>
      <c r="DW39" s="133">
        <v>0</v>
      </c>
      <c r="DX39" s="120">
        <v>14</v>
      </c>
      <c r="DY39" s="121">
        <v>0</v>
      </c>
      <c r="DZ39" s="129">
        <v>9</v>
      </c>
      <c r="EA39" s="121">
        <v>0</v>
      </c>
      <c r="EB39" s="120">
        <v>11</v>
      </c>
      <c r="EC39" s="133">
        <v>1</v>
      </c>
      <c r="ED39" s="120">
        <v>10</v>
      </c>
      <c r="EE39" s="121">
        <v>1</v>
      </c>
      <c r="EF39" s="129">
        <v>13</v>
      </c>
      <c r="EG39" s="133">
        <v>1</v>
      </c>
      <c r="EH39" s="120">
        <v>13</v>
      </c>
      <c r="EI39" s="121">
        <v>2</v>
      </c>
      <c r="EJ39" s="129">
        <v>13</v>
      </c>
      <c r="EK39" s="133">
        <v>2</v>
      </c>
      <c r="EL39" s="120">
        <v>16</v>
      </c>
      <c r="EM39" s="121">
        <v>1</v>
      </c>
      <c r="EN39" s="129">
        <v>15</v>
      </c>
      <c r="EO39" s="121">
        <v>1</v>
      </c>
      <c r="EP39" s="120">
        <v>11</v>
      </c>
      <c r="EQ39" s="133">
        <v>1</v>
      </c>
      <c r="ER39" s="120">
        <v>9</v>
      </c>
      <c r="ES39" s="121">
        <v>0</v>
      </c>
      <c r="ET39" s="129">
        <v>6</v>
      </c>
      <c r="EU39" s="133">
        <v>0</v>
      </c>
      <c r="EV39" s="120">
        <v>7</v>
      </c>
      <c r="EW39" s="121">
        <v>1</v>
      </c>
      <c r="EX39" s="129">
        <v>8</v>
      </c>
      <c r="EY39" s="133">
        <v>1</v>
      </c>
      <c r="EZ39" s="120">
        <v>6</v>
      </c>
      <c r="FA39" s="121">
        <v>2</v>
      </c>
      <c r="FB39" s="129">
        <v>5</v>
      </c>
      <c r="FC39" s="121">
        <v>2</v>
      </c>
      <c r="FD39" s="120">
        <v>4</v>
      </c>
      <c r="FE39" s="133">
        <v>2</v>
      </c>
      <c r="FF39" s="120">
        <v>6</v>
      </c>
      <c r="FG39" s="121">
        <v>1</v>
      </c>
      <c r="FH39" s="129">
        <v>9</v>
      </c>
      <c r="FI39" s="133">
        <v>0</v>
      </c>
      <c r="FJ39" s="120">
        <v>7</v>
      </c>
      <c r="FK39" s="121">
        <v>1</v>
      </c>
      <c r="FL39" s="129">
        <v>7</v>
      </c>
      <c r="FM39" s="133">
        <v>0</v>
      </c>
      <c r="FN39" s="120">
        <v>2</v>
      </c>
      <c r="FO39" s="121">
        <v>0</v>
      </c>
      <c r="FP39" s="129">
        <v>2</v>
      </c>
      <c r="FQ39" s="121">
        <v>0</v>
      </c>
      <c r="FR39" s="120">
        <v>1</v>
      </c>
      <c r="FS39" s="133">
        <v>0</v>
      </c>
      <c r="FT39" s="120">
        <v>1</v>
      </c>
      <c r="FU39" s="121">
        <v>0</v>
      </c>
      <c r="FV39" s="129">
        <v>1</v>
      </c>
      <c r="FW39" s="133">
        <v>0</v>
      </c>
      <c r="FX39" s="120">
        <v>0</v>
      </c>
      <c r="FY39" s="121">
        <v>0</v>
      </c>
      <c r="FZ39" s="129">
        <v>1</v>
      </c>
      <c r="GA39" s="133">
        <v>0</v>
      </c>
      <c r="GB39" s="120">
        <v>1</v>
      </c>
      <c r="GC39" s="121">
        <v>0</v>
      </c>
      <c r="GD39" s="129">
        <v>1</v>
      </c>
      <c r="GE39" s="121">
        <v>0</v>
      </c>
      <c r="GF39" s="120">
        <v>0</v>
      </c>
      <c r="GG39" s="133">
        <v>0</v>
      </c>
      <c r="GH39" s="120">
        <v>1</v>
      </c>
      <c r="GI39" s="121">
        <v>0</v>
      </c>
      <c r="GJ39" s="129">
        <v>1</v>
      </c>
      <c r="GK39" s="133">
        <v>0</v>
      </c>
      <c r="GL39" s="120">
        <v>0</v>
      </c>
      <c r="GM39" s="121">
        <v>0</v>
      </c>
      <c r="GN39" s="129">
        <v>1</v>
      </c>
      <c r="GO39" s="133">
        <v>0</v>
      </c>
      <c r="GP39" s="120">
        <v>1</v>
      </c>
      <c r="GQ39" s="121">
        <v>0</v>
      </c>
      <c r="GR39" s="129">
        <v>0</v>
      </c>
      <c r="GS39" s="121">
        <v>0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  <c r="CZ40" s="120">
        <v>17</v>
      </c>
      <c r="DA40" s="133">
        <v>2</v>
      </c>
      <c r="DB40" s="120">
        <v>15</v>
      </c>
      <c r="DC40" s="121">
        <v>2</v>
      </c>
      <c r="DD40" s="129">
        <v>19</v>
      </c>
      <c r="DE40" s="133">
        <v>2</v>
      </c>
      <c r="DF40" s="120">
        <v>22</v>
      </c>
      <c r="DG40" s="121">
        <v>0</v>
      </c>
      <c r="DH40" s="129">
        <v>22</v>
      </c>
      <c r="DI40" s="133">
        <v>0</v>
      </c>
      <c r="DJ40" s="120">
        <v>27</v>
      </c>
      <c r="DK40" s="121">
        <v>0</v>
      </c>
      <c r="DL40" s="129">
        <v>26</v>
      </c>
      <c r="DM40" s="121">
        <v>0</v>
      </c>
      <c r="DN40" s="120">
        <v>28</v>
      </c>
      <c r="DO40" s="133">
        <v>3</v>
      </c>
      <c r="DP40" s="120">
        <v>21</v>
      </c>
      <c r="DQ40" s="121">
        <v>3</v>
      </c>
      <c r="DR40" s="129">
        <v>20</v>
      </c>
      <c r="DS40" s="133">
        <v>2</v>
      </c>
      <c r="DT40" s="120">
        <v>17</v>
      </c>
      <c r="DU40" s="121">
        <v>3</v>
      </c>
      <c r="DV40" s="129">
        <v>18</v>
      </c>
      <c r="DW40" s="133">
        <v>3</v>
      </c>
      <c r="DX40" s="120">
        <v>22</v>
      </c>
      <c r="DY40" s="121">
        <v>3</v>
      </c>
      <c r="DZ40" s="129">
        <v>19</v>
      </c>
      <c r="EA40" s="121">
        <v>3</v>
      </c>
      <c r="EB40" s="120">
        <v>29</v>
      </c>
      <c r="EC40" s="133">
        <v>1</v>
      </c>
      <c r="ED40" s="120">
        <v>28</v>
      </c>
      <c r="EE40" s="121">
        <v>1</v>
      </c>
      <c r="EF40" s="129">
        <v>22</v>
      </c>
      <c r="EG40" s="133">
        <v>1</v>
      </c>
      <c r="EH40" s="120">
        <v>19</v>
      </c>
      <c r="EI40" s="121">
        <v>1</v>
      </c>
      <c r="EJ40" s="129">
        <v>19</v>
      </c>
      <c r="EK40" s="133">
        <v>2</v>
      </c>
      <c r="EL40" s="120">
        <v>15</v>
      </c>
      <c r="EM40" s="121">
        <v>2</v>
      </c>
      <c r="EN40" s="129">
        <v>11</v>
      </c>
      <c r="EO40" s="121">
        <v>2</v>
      </c>
      <c r="EP40" s="120">
        <v>13</v>
      </c>
      <c r="EQ40" s="133">
        <v>3</v>
      </c>
      <c r="ER40" s="120">
        <v>15</v>
      </c>
      <c r="ES40" s="121">
        <v>3</v>
      </c>
      <c r="ET40" s="129">
        <v>15</v>
      </c>
      <c r="EU40" s="133">
        <v>2</v>
      </c>
      <c r="EV40" s="120">
        <v>15</v>
      </c>
      <c r="EW40" s="121">
        <v>2</v>
      </c>
      <c r="EX40" s="129">
        <v>19</v>
      </c>
      <c r="EY40" s="133">
        <v>3</v>
      </c>
      <c r="EZ40" s="120">
        <v>17</v>
      </c>
      <c r="FA40" s="121">
        <v>4</v>
      </c>
      <c r="FB40" s="129">
        <v>17</v>
      </c>
      <c r="FC40" s="121">
        <v>2</v>
      </c>
      <c r="FD40" s="120">
        <v>14</v>
      </c>
      <c r="FE40" s="133">
        <v>2</v>
      </c>
      <c r="FF40" s="120">
        <v>14</v>
      </c>
      <c r="FG40" s="121">
        <v>2</v>
      </c>
      <c r="FH40" s="129">
        <v>14</v>
      </c>
      <c r="FI40" s="133">
        <v>1</v>
      </c>
      <c r="FJ40" s="120">
        <v>13</v>
      </c>
      <c r="FK40" s="121">
        <v>1</v>
      </c>
      <c r="FL40" s="129">
        <v>11</v>
      </c>
      <c r="FM40" s="133">
        <v>0</v>
      </c>
      <c r="FN40" s="120">
        <v>14</v>
      </c>
      <c r="FO40" s="121">
        <v>0</v>
      </c>
      <c r="FP40" s="129">
        <v>16</v>
      </c>
      <c r="FQ40" s="121">
        <v>0</v>
      </c>
      <c r="FR40" s="120">
        <v>16</v>
      </c>
      <c r="FS40" s="133">
        <v>0</v>
      </c>
      <c r="FT40" s="120">
        <v>13</v>
      </c>
      <c r="FU40" s="121">
        <v>1</v>
      </c>
      <c r="FV40" s="129">
        <v>11</v>
      </c>
      <c r="FW40" s="133">
        <v>0</v>
      </c>
      <c r="FX40" s="120">
        <v>14</v>
      </c>
      <c r="FY40" s="121">
        <v>0</v>
      </c>
      <c r="FZ40" s="129">
        <v>15</v>
      </c>
      <c r="GA40" s="133">
        <v>1</v>
      </c>
      <c r="GB40" s="120">
        <v>13</v>
      </c>
      <c r="GC40" s="121">
        <v>1</v>
      </c>
      <c r="GD40" s="129">
        <v>12</v>
      </c>
      <c r="GE40" s="121">
        <v>1</v>
      </c>
      <c r="GF40" s="120">
        <v>17</v>
      </c>
      <c r="GG40" s="133">
        <v>1</v>
      </c>
      <c r="GH40" s="120">
        <v>21</v>
      </c>
      <c r="GI40" s="121">
        <v>2</v>
      </c>
      <c r="GJ40" s="129">
        <v>21</v>
      </c>
      <c r="GK40" s="133">
        <v>3</v>
      </c>
      <c r="GL40" s="120">
        <v>20</v>
      </c>
      <c r="GM40" s="121">
        <v>4</v>
      </c>
      <c r="GN40" s="129">
        <v>14</v>
      </c>
      <c r="GO40" s="133">
        <v>6</v>
      </c>
      <c r="GP40" s="120">
        <v>15</v>
      </c>
      <c r="GQ40" s="121">
        <v>4</v>
      </c>
      <c r="GR40" s="129">
        <v>13</v>
      </c>
      <c r="GS40" s="121">
        <v>3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  <c r="CZ41" s="120">
        <v>6</v>
      </c>
      <c r="DA41" s="133">
        <v>1</v>
      </c>
      <c r="DB41" s="120">
        <v>7</v>
      </c>
      <c r="DC41" s="121">
        <v>0</v>
      </c>
      <c r="DD41" s="129">
        <v>5</v>
      </c>
      <c r="DE41" s="133">
        <v>0</v>
      </c>
      <c r="DF41" s="120">
        <v>7</v>
      </c>
      <c r="DG41" s="121">
        <v>0</v>
      </c>
      <c r="DH41" s="129">
        <v>3</v>
      </c>
      <c r="DI41" s="133">
        <v>0</v>
      </c>
      <c r="DJ41" s="120">
        <v>4</v>
      </c>
      <c r="DK41" s="121">
        <v>0</v>
      </c>
      <c r="DL41" s="129">
        <v>4</v>
      </c>
      <c r="DM41" s="121">
        <v>0</v>
      </c>
      <c r="DN41" s="120">
        <v>4</v>
      </c>
      <c r="DO41" s="133">
        <v>0</v>
      </c>
      <c r="DP41" s="120">
        <v>4</v>
      </c>
      <c r="DQ41" s="121">
        <v>0</v>
      </c>
      <c r="DR41" s="129">
        <v>5</v>
      </c>
      <c r="DS41" s="133">
        <v>0</v>
      </c>
      <c r="DT41" s="120">
        <v>3</v>
      </c>
      <c r="DU41" s="121">
        <v>0</v>
      </c>
      <c r="DV41" s="129">
        <v>5</v>
      </c>
      <c r="DW41" s="133">
        <v>0</v>
      </c>
      <c r="DX41" s="120">
        <v>5</v>
      </c>
      <c r="DY41" s="121">
        <v>0</v>
      </c>
      <c r="DZ41" s="129">
        <v>2</v>
      </c>
      <c r="EA41" s="121">
        <v>0</v>
      </c>
      <c r="EB41" s="120">
        <v>1</v>
      </c>
      <c r="EC41" s="133">
        <v>0</v>
      </c>
      <c r="ED41" s="120">
        <v>2</v>
      </c>
      <c r="EE41" s="121">
        <v>0</v>
      </c>
      <c r="EF41" s="129">
        <v>2</v>
      </c>
      <c r="EG41" s="133">
        <v>0</v>
      </c>
      <c r="EH41" s="120">
        <v>1</v>
      </c>
      <c r="EI41" s="121">
        <v>0</v>
      </c>
      <c r="EJ41" s="129">
        <v>3</v>
      </c>
      <c r="EK41" s="133">
        <v>0</v>
      </c>
      <c r="EL41" s="120">
        <v>5</v>
      </c>
      <c r="EM41" s="121">
        <v>0</v>
      </c>
      <c r="EN41" s="129">
        <v>5</v>
      </c>
      <c r="EO41" s="121">
        <v>0</v>
      </c>
      <c r="EP41" s="120">
        <v>4</v>
      </c>
      <c r="EQ41" s="133">
        <v>0</v>
      </c>
      <c r="ER41" s="120">
        <v>2</v>
      </c>
      <c r="ES41" s="121">
        <v>0</v>
      </c>
      <c r="ET41" s="129">
        <v>5</v>
      </c>
      <c r="EU41" s="133">
        <v>0</v>
      </c>
      <c r="EV41" s="120">
        <v>2</v>
      </c>
      <c r="EW41" s="121">
        <v>0</v>
      </c>
      <c r="EX41" s="129">
        <v>2</v>
      </c>
      <c r="EY41" s="133">
        <v>0</v>
      </c>
      <c r="EZ41" s="120">
        <v>2</v>
      </c>
      <c r="FA41" s="121">
        <v>0</v>
      </c>
      <c r="FB41" s="129">
        <v>2</v>
      </c>
      <c r="FC41" s="121">
        <v>0</v>
      </c>
      <c r="FD41" s="120">
        <v>3</v>
      </c>
      <c r="FE41" s="133">
        <v>0</v>
      </c>
      <c r="FF41" s="120">
        <v>1</v>
      </c>
      <c r="FG41" s="121">
        <v>0</v>
      </c>
      <c r="FH41" s="129">
        <v>0</v>
      </c>
      <c r="FI41" s="133">
        <v>0</v>
      </c>
      <c r="FJ41" s="120">
        <v>1</v>
      </c>
      <c r="FK41" s="121">
        <v>0</v>
      </c>
      <c r="FL41" s="129">
        <v>1</v>
      </c>
      <c r="FM41" s="133">
        <v>0</v>
      </c>
      <c r="FN41" s="120">
        <v>1</v>
      </c>
      <c r="FO41" s="121">
        <v>0</v>
      </c>
      <c r="FP41" s="129">
        <v>1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1</v>
      </c>
      <c r="FY41" s="121">
        <v>0</v>
      </c>
      <c r="FZ41" s="129">
        <v>2</v>
      </c>
      <c r="GA41" s="133">
        <v>0</v>
      </c>
      <c r="GB41" s="120">
        <v>3</v>
      </c>
      <c r="GC41" s="121">
        <v>0</v>
      </c>
      <c r="GD41" s="129">
        <v>3</v>
      </c>
      <c r="GE41" s="121">
        <v>0</v>
      </c>
      <c r="GF41" s="120">
        <v>3</v>
      </c>
      <c r="GG41" s="133">
        <v>0</v>
      </c>
      <c r="GH41" s="120">
        <v>3</v>
      </c>
      <c r="GI41" s="121">
        <v>0</v>
      </c>
      <c r="GJ41" s="129">
        <v>2</v>
      </c>
      <c r="GK41" s="133">
        <v>0</v>
      </c>
      <c r="GL41" s="120">
        <v>3</v>
      </c>
      <c r="GM41" s="121">
        <v>0</v>
      </c>
      <c r="GN41" s="129">
        <v>2</v>
      </c>
      <c r="GO41" s="133">
        <v>0</v>
      </c>
      <c r="GP41" s="120">
        <v>1</v>
      </c>
      <c r="GQ41" s="121">
        <v>0</v>
      </c>
      <c r="GR41" s="129">
        <v>0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  <c r="CZ42" s="120">
        <v>21</v>
      </c>
      <c r="DA42" s="133">
        <v>2</v>
      </c>
      <c r="DB42" s="120">
        <v>18</v>
      </c>
      <c r="DC42" s="121">
        <v>3</v>
      </c>
      <c r="DD42" s="129">
        <v>21</v>
      </c>
      <c r="DE42" s="133">
        <v>3</v>
      </c>
      <c r="DF42" s="120">
        <v>21</v>
      </c>
      <c r="DG42" s="121">
        <v>3</v>
      </c>
      <c r="DH42" s="129">
        <v>21</v>
      </c>
      <c r="DI42" s="133">
        <v>3</v>
      </c>
      <c r="DJ42" s="120">
        <v>21</v>
      </c>
      <c r="DK42" s="121">
        <v>3</v>
      </c>
      <c r="DL42" s="129">
        <v>21</v>
      </c>
      <c r="DM42" s="121">
        <v>3</v>
      </c>
      <c r="DN42" s="120">
        <v>19</v>
      </c>
      <c r="DO42" s="133">
        <v>1</v>
      </c>
      <c r="DP42" s="120">
        <v>16</v>
      </c>
      <c r="DQ42" s="121">
        <v>4</v>
      </c>
      <c r="DR42" s="129">
        <v>11</v>
      </c>
      <c r="DS42" s="133">
        <v>4</v>
      </c>
      <c r="DT42" s="120">
        <v>12</v>
      </c>
      <c r="DU42" s="121">
        <v>3</v>
      </c>
      <c r="DV42" s="129">
        <v>10</v>
      </c>
      <c r="DW42" s="133">
        <v>2</v>
      </c>
      <c r="DX42" s="120">
        <v>10</v>
      </c>
      <c r="DY42" s="121">
        <v>2</v>
      </c>
      <c r="DZ42" s="129">
        <v>10</v>
      </c>
      <c r="EA42" s="121">
        <v>2</v>
      </c>
      <c r="EB42" s="120">
        <v>13</v>
      </c>
      <c r="EC42" s="133">
        <v>1</v>
      </c>
      <c r="ED42" s="120">
        <v>14</v>
      </c>
      <c r="EE42" s="121">
        <v>1</v>
      </c>
      <c r="EF42" s="129">
        <v>16</v>
      </c>
      <c r="EG42" s="133">
        <v>1</v>
      </c>
      <c r="EH42" s="120">
        <v>12</v>
      </c>
      <c r="EI42" s="121">
        <v>0</v>
      </c>
      <c r="EJ42" s="129">
        <v>15</v>
      </c>
      <c r="EK42" s="133">
        <v>0</v>
      </c>
      <c r="EL42" s="120">
        <v>15</v>
      </c>
      <c r="EM42" s="121">
        <v>0</v>
      </c>
      <c r="EN42" s="129">
        <v>15</v>
      </c>
      <c r="EO42" s="121">
        <v>0</v>
      </c>
      <c r="EP42" s="120">
        <v>8</v>
      </c>
      <c r="EQ42" s="133">
        <v>0</v>
      </c>
      <c r="ER42" s="120">
        <v>9</v>
      </c>
      <c r="ES42" s="121">
        <v>0</v>
      </c>
      <c r="ET42" s="129">
        <v>7</v>
      </c>
      <c r="EU42" s="133">
        <v>0</v>
      </c>
      <c r="EV42" s="120">
        <v>4</v>
      </c>
      <c r="EW42" s="121">
        <v>0</v>
      </c>
      <c r="EX42" s="129">
        <v>2</v>
      </c>
      <c r="EY42" s="133">
        <v>0</v>
      </c>
      <c r="EZ42" s="120">
        <v>2</v>
      </c>
      <c r="FA42" s="121">
        <v>0</v>
      </c>
      <c r="FB42" s="129">
        <v>2</v>
      </c>
      <c r="FC42" s="121">
        <v>0</v>
      </c>
      <c r="FD42" s="120">
        <v>3</v>
      </c>
      <c r="FE42" s="133">
        <v>0</v>
      </c>
      <c r="FF42" s="120">
        <v>5</v>
      </c>
      <c r="FG42" s="121">
        <v>0</v>
      </c>
      <c r="FH42" s="129">
        <v>4</v>
      </c>
      <c r="FI42" s="133">
        <v>0</v>
      </c>
      <c r="FJ42" s="120">
        <v>5</v>
      </c>
      <c r="FK42" s="121">
        <v>0</v>
      </c>
      <c r="FL42" s="129">
        <v>4</v>
      </c>
      <c r="FM42" s="133">
        <v>0</v>
      </c>
      <c r="FN42" s="120">
        <v>4</v>
      </c>
      <c r="FO42" s="121">
        <v>0</v>
      </c>
      <c r="FP42" s="129">
        <v>4</v>
      </c>
      <c r="FQ42" s="121">
        <v>0</v>
      </c>
      <c r="FR42" s="120">
        <v>4</v>
      </c>
      <c r="FS42" s="133">
        <v>0</v>
      </c>
      <c r="FT42" s="120">
        <v>2</v>
      </c>
      <c r="FU42" s="121">
        <v>0</v>
      </c>
      <c r="FV42" s="129">
        <v>2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1</v>
      </c>
      <c r="GM42" s="121">
        <v>0</v>
      </c>
      <c r="GN42" s="129">
        <v>2</v>
      </c>
      <c r="GO42" s="133">
        <v>1</v>
      </c>
      <c r="GP42" s="120">
        <v>2</v>
      </c>
      <c r="GQ42" s="121">
        <v>1</v>
      </c>
      <c r="GR42" s="129">
        <v>2</v>
      </c>
      <c r="GS42" s="121">
        <v>1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4</v>
      </c>
      <c r="DA43" s="133">
        <v>0</v>
      </c>
      <c r="DB43" s="120">
        <v>0</v>
      </c>
      <c r="DC43" s="121">
        <v>0</v>
      </c>
      <c r="DD43" s="129">
        <v>1</v>
      </c>
      <c r="DE43" s="133">
        <v>0</v>
      </c>
      <c r="DF43" s="120">
        <v>1</v>
      </c>
      <c r="DG43" s="121">
        <v>0</v>
      </c>
      <c r="DH43" s="129">
        <v>1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2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1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  <c r="CZ44" s="120">
        <v>42</v>
      </c>
      <c r="DA44" s="133">
        <v>6</v>
      </c>
      <c r="DB44" s="120">
        <v>41</v>
      </c>
      <c r="DC44" s="121">
        <v>4</v>
      </c>
      <c r="DD44" s="129">
        <v>37</v>
      </c>
      <c r="DE44" s="133">
        <v>2</v>
      </c>
      <c r="DF44" s="120">
        <v>40</v>
      </c>
      <c r="DG44" s="121">
        <v>3</v>
      </c>
      <c r="DH44" s="129">
        <v>38</v>
      </c>
      <c r="DI44" s="133">
        <v>2</v>
      </c>
      <c r="DJ44" s="120">
        <v>40</v>
      </c>
      <c r="DK44" s="121">
        <v>2</v>
      </c>
      <c r="DL44" s="129">
        <v>37</v>
      </c>
      <c r="DM44" s="121">
        <v>2</v>
      </c>
      <c r="DN44" s="120">
        <v>36</v>
      </c>
      <c r="DO44" s="133">
        <v>1</v>
      </c>
      <c r="DP44" s="120">
        <v>29</v>
      </c>
      <c r="DQ44" s="121">
        <v>1</v>
      </c>
      <c r="DR44" s="129">
        <v>25</v>
      </c>
      <c r="DS44" s="133">
        <v>2</v>
      </c>
      <c r="DT44" s="120">
        <v>23</v>
      </c>
      <c r="DU44" s="121">
        <v>2</v>
      </c>
      <c r="DV44" s="129">
        <v>19</v>
      </c>
      <c r="DW44" s="133">
        <v>2</v>
      </c>
      <c r="DX44" s="120">
        <v>20</v>
      </c>
      <c r="DY44" s="121">
        <v>1</v>
      </c>
      <c r="DZ44" s="129">
        <v>20</v>
      </c>
      <c r="EA44" s="121">
        <v>0</v>
      </c>
      <c r="EB44" s="120">
        <v>24</v>
      </c>
      <c r="EC44" s="133">
        <v>0</v>
      </c>
      <c r="ED44" s="120">
        <v>26</v>
      </c>
      <c r="EE44" s="121">
        <v>2</v>
      </c>
      <c r="EF44" s="129">
        <v>20</v>
      </c>
      <c r="EG44" s="133">
        <v>3</v>
      </c>
      <c r="EH44" s="120">
        <v>19</v>
      </c>
      <c r="EI44" s="121">
        <v>1</v>
      </c>
      <c r="EJ44" s="129">
        <v>15</v>
      </c>
      <c r="EK44" s="133">
        <v>1</v>
      </c>
      <c r="EL44" s="120">
        <v>12</v>
      </c>
      <c r="EM44" s="121">
        <v>1</v>
      </c>
      <c r="EN44" s="129">
        <v>11</v>
      </c>
      <c r="EO44" s="121">
        <v>0</v>
      </c>
      <c r="EP44" s="120">
        <v>15</v>
      </c>
      <c r="EQ44" s="133">
        <v>0</v>
      </c>
      <c r="ER44" s="120">
        <v>18</v>
      </c>
      <c r="ES44" s="121">
        <v>0</v>
      </c>
      <c r="ET44" s="129">
        <v>16</v>
      </c>
      <c r="EU44" s="133">
        <v>0</v>
      </c>
      <c r="EV44" s="120">
        <v>16</v>
      </c>
      <c r="EW44" s="121">
        <v>1</v>
      </c>
      <c r="EX44" s="129">
        <v>19</v>
      </c>
      <c r="EY44" s="133">
        <v>3</v>
      </c>
      <c r="EZ44" s="120">
        <v>16</v>
      </c>
      <c r="FA44" s="121">
        <v>3</v>
      </c>
      <c r="FB44" s="129">
        <v>16</v>
      </c>
      <c r="FC44" s="121">
        <v>3</v>
      </c>
      <c r="FD44" s="120">
        <v>16</v>
      </c>
      <c r="FE44" s="133">
        <v>1</v>
      </c>
      <c r="FF44" s="120">
        <v>18</v>
      </c>
      <c r="FG44" s="121">
        <v>1</v>
      </c>
      <c r="FH44" s="129">
        <v>20</v>
      </c>
      <c r="FI44" s="133">
        <v>1</v>
      </c>
      <c r="FJ44" s="120">
        <v>13</v>
      </c>
      <c r="FK44" s="121">
        <v>1</v>
      </c>
      <c r="FL44" s="129">
        <v>15</v>
      </c>
      <c r="FM44" s="133">
        <v>1</v>
      </c>
      <c r="FN44" s="120">
        <v>15</v>
      </c>
      <c r="FO44" s="121">
        <v>1</v>
      </c>
      <c r="FP44" s="129">
        <v>15</v>
      </c>
      <c r="FQ44" s="121">
        <v>1</v>
      </c>
      <c r="FR44" s="120">
        <v>15</v>
      </c>
      <c r="FS44" s="133">
        <v>1</v>
      </c>
      <c r="FT44" s="120">
        <v>11</v>
      </c>
      <c r="FU44" s="121">
        <v>0</v>
      </c>
      <c r="FV44" s="129">
        <v>10</v>
      </c>
      <c r="FW44" s="133">
        <v>0</v>
      </c>
      <c r="FX44" s="120">
        <v>8</v>
      </c>
      <c r="FY44" s="121">
        <v>0</v>
      </c>
      <c r="FZ44" s="129">
        <v>10</v>
      </c>
      <c r="GA44" s="133">
        <v>0</v>
      </c>
      <c r="GB44" s="120">
        <v>12</v>
      </c>
      <c r="GC44" s="121">
        <v>0</v>
      </c>
      <c r="GD44" s="129">
        <v>12</v>
      </c>
      <c r="GE44" s="121">
        <v>0</v>
      </c>
      <c r="GF44" s="120">
        <v>12</v>
      </c>
      <c r="GG44" s="133">
        <v>0</v>
      </c>
      <c r="GH44" s="120">
        <v>10</v>
      </c>
      <c r="GI44" s="121">
        <v>0</v>
      </c>
      <c r="GJ44" s="129">
        <v>9</v>
      </c>
      <c r="GK44" s="133">
        <v>0</v>
      </c>
      <c r="GL44" s="120">
        <v>11</v>
      </c>
      <c r="GM44" s="121">
        <v>0</v>
      </c>
      <c r="GN44" s="129">
        <v>10</v>
      </c>
      <c r="GO44" s="133">
        <v>0</v>
      </c>
      <c r="GP44" s="120">
        <v>10</v>
      </c>
      <c r="GQ44" s="121">
        <v>0</v>
      </c>
      <c r="GR44" s="129">
        <v>9</v>
      </c>
      <c r="GS44" s="121">
        <v>0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  <c r="CZ45" s="120">
        <v>18</v>
      </c>
      <c r="DA45" s="133">
        <v>4</v>
      </c>
      <c r="DB45" s="120">
        <v>17</v>
      </c>
      <c r="DC45" s="121">
        <v>2</v>
      </c>
      <c r="DD45" s="129">
        <v>17</v>
      </c>
      <c r="DE45" s="133">
        <v>2</v>
      </c>
      <c r="DF45" s="120">
        <v>17</v>
      </c>
      <c r="DG45" s="121">
        <v>2</v>
      </c>
      <c r="DH45" s="129">
        <v>15</v>
      </c>
      <c r="DI45" s="133">
        <v>2</v>
      </c>
      <c r="DJ45" s="120">
        <v>13</v>
      </c>
      <c r="DK45" s="121">
        <v>3</v>
      </c>
      <c r="DL45" s="129">
        <v>14</v>
      </c>
      <c r="DM45" s="121">
        <v>4</v>
      </c>
      <c r="DN45" s="120">
        <v>16</v>
      </c>
      <c r="DO45" s="133">
        <v>4</v>
      </c>
      <c r="DP45" s="120">
        <v>18</v>
      </c>
      <c r="DQ45" s="121">
        <v>4</v>
      </c>
      <c r="DR45" s="129">
        <v>12</v>
      </c>
      <c r="DS45" s="133">
        <v>3</v>
      </c>
      <c r="DT45" s="120">
        <v>15</v>
      </c>
      <c r="DU45" s="121">
        <v>3</v>
      </c>
      <c r="DV45" s="129">
        <v>13</v>
      </c>
      <c r="DW45" s="133">
        <v>3</v>
      </c>
      <c r="DX45" s="120">
        <v>13</v>
      </c>
      <c r="DY45" s="121">
        <v>3</v>
      </c>
      <c r="DZ45" s="129">
        <v>13</v>
      </c>
      <c r="EA45" s="121">
        <v>3</v>
      </c>
      <c r="EB45" s="120">
        <v>14</v>
      </c>
      <c r="EC45" s="133">
        <v>3</v>
      </c>
      <c r="ED45" s="120">
        <v>10</v>
      </c>
      <c r="EE45" s="121">
        <v>2</v>
      </c>
      <c r="EF45" s="129">
        <v>11</v>
      </c>
      <c r="EG45" s="133">
        <v>1</v>
      </c>
      <c r="EH45" s="120">
        <v>11</v>
      </c>
      <c r="EI45" s="121">
        <v>1</v>
      </c>
      <c r="EJ45" s="129">
        <v>11</v>
      </c>
      <c r="EK45" s="133">
        <v>1</v>
      </c>
      <c r="EL45" s="120">
        <v>11</v>
      </c>
      <c r="EM45" s="121">
        <v>1</v>
      </c>
      <c r="EN45" s="129">
        <v>11</v>
      </c>
      <c r="EO45" s="121">
        <v>1</v>
      </c>
      <c r="EP45" s="120">
        <v>11</v>
      </c>
      <c r="EQ45" s="133">
        <v>1</v>
      </c>
      <c r="ER45" s="120">
        <v>10</v>
      </c>
      <c r="ES45" s="121">
        <v>1</v>
      </c>
      <c r="ET45" s="129">
        <v>12</v>
      </c>
      <c r="EU45" s="133">
        <v>1</v>
      </c>
      <c r="EV45" s="120">
        <v>8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42</v>
      </c>
      <c r="FC45" s="121">
        <v>5</v>
      </c>
      <c r="FD45" s="120">
        <v>0</v>
      </c>
      <c r="FE45" s="133">
        <v>0</v>
      </c>
      <c r="FF45" s="120">
        <v>8</v>
      </c>
      <c r="FG45" s="121">
        <v>1</v>
      </c>
      <c r="FH45" s="129">
        <v>8</v>
      </c>
      <c r="FI45" s="133">
        <v>1</v>
      </c>
      <c r="FJ45" s="120">
        <v>9</v>
      </c>
      <c r="FK45" s="121">
        <v>1</v>
      </c>
      <c r="FL45" s="129">
        <v>7</v>
      </c>
      <c r="FM45" s="133">
        <v>1</v>
      </c>
      <c r="FN45" s="120">
        <v>0</v>
      </c>
      <c r="FO45" s="121">
        <v>0</v>
      </c>
      <c r="FP45" s="129">
        <v>0</v>
      </c>
      <c r="FQ45" s="121">
        <v>0</v>
      </c>
      <c r="FR45" s="120">
        <v>6</v>
      </c>
      <c r="FS45" s="133">
        <v>2</v>
      </c>
      <c r="FT45" s="120">
        <v>5</v>
      </c>
      <c r="FU45" s="121">
        <v>2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5</v>
      </c>
      <c r="GG45" s="133">
        <v>2</v>
      </c>
      <c r="GH45" s="120">
        <v>0</v>
      </c>
      <c r="GI45" s="121">
        <v>0</v>
      </c>
      <c r="GJ45" s="129">
        <v>4</v>
      </c>
      <c r="GK45" s="133">
        <v>1</v>
      </c>
      <c r="GL45" s="120">
        <v>0</v>
      </c>
      <c r="GM45" s="121">
        <v>0</v>
      </c>
      <c r="GN45" s="129">
        <v>3</v>
      </c>
      <c r="GO45" s="133">
        <v>1</v>
      </c>
      <c r="GP45" s="120">
        <v>0</v>
      </c>
      <c r="GQ45" s="121">
        <v>0</v>
      </c>
      <c r="GR45" s="129">
        <v>0</v>
      </c>
      <c r="GS45" s="121">
        <v>0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  <c r="CZ46" s="120">
        <v>37</v>
      </c>
      <c r="DA46" s="133">
        <v>1</v>
      </c>
      <c r="DB46" s="120">
        <v>36</v>
      </c>
      <c r="DC46" s="121">
        <v>1</v>
      </c>
      <c r="DD46" s="129">
        <v>40</v>
      </c>
      <c r="DE46" s="133">
        <v>1</v>
      </c>
      <c r="DF46" s="120">
        <v>39</v>
      </c>
      <c r="DG46" s="121">
        <v>2</v>
      </c>
      <c r="DH46" s="129">
        <v>32</v>
      </c>
      <c r="DI46" s="133">
        <v>3</v>
      </c>
      <c r="DJ46" s="120">
        <v>0</v>
      </c>
      <c r="DK46" s="121">
        <v>0</v>
      </c>
      <c r="DL46" s="129">
        <v>32</v>
      </c>
      <c r="DM46" s="121">
        <v>3</v>
      </c>
      <c r="DN46" s="120">
        <v>29</v>
      </c>
      <c r="DO46" s="133">
        <v>2</v>
      </c>
      <c r="DP46" s="120">
        <v>22</v>
      </c>
      <c r="DQ46" s="121">
        <v>2</v>
      </c>
      <c r="DR46" s="129">
        <v>24</v>
      </c>
      <c r="DS46" s="133">
        <v>2</v>
      </c>
      <c r="DT46" s="120">
        <v>26</v>
      </c>
      <c r="DU46" s="121">
        <v>2</v>
      </c>
      <c r="DV46" s="129">
        <v>26</v>
      </c>
      <c r="DW46" s="133">
        <v>2</v>
      </c>
      <c r="DX46" s="120">
        <v>0</v>
      </c>
      <c r="DY46" s="121">
        <v>0</v>
      </c>
      <c r="DZ46" s="129">
        <v>0</v>
      </c>
      <c r="EA46" s="121">
        <v>0</v>
      </c>
      <c r="EB46" s="120">
        <v>19</v>
      </c>
      <c r="EC46" s="133">
        <v>2</v>
      </c>
      <c r="ED46" s="120">
        <v>20</v>
      </c>
      <c r="EE46" s="121">
        <v>2</v>
      </c>
      <c r="EF46" s="129">
        <v>22</v>
      </c>
      <c r="EG46" s="133">
        <v>2</v>
      </c>
      <c r="EH46" s="120">
        <v>24</v>
      </c>
      <c r="EI46" s="121">
        <v>2</v>
      </c>
      <c r="EJ46" s="129">
        <v>27</v>
      </c>
      <c r="EK46" s="133">
        <v>2</v>
      </c>
      <c r="EL46" s="120">
        <v>27</v>
      </c>
      <c r="EM46" s="121">
        <v>2</v>
      </c>
      <c r="EN46" s="129">
        <v>27</v>
      </c>
      <c r="EO46" s="121">
        <v>2</v>
      </c>
      <c r="EP46" s="120">
        <v>24</v>
      </c>
      <c r="EQ46" s="133">
        <v>2</v>
      </c>
      <c r="ER46" s="120">
        <v>29</v>
      </c>
      <c r="ES46" s="121">
        <v>1</v>
      </c>
      <c r="ET46" s="129">
        <v>26</v>
      </c>
      <c r="EU46" s="133">
        <v>1</v>
      </c>
      <c r="EV46" s="120">
        <v>26</v>
      </c>
      <c r="EW46" s="121">
        <v>1</v>
      </c>
      <c r="EX46" s="129">
        <v>26</v>
      </c>
      <c r="EY46" s="133">
        <v>1</v>
      </c>
      <c r="EZ46" s="120">
        <v>26</v>
      </c>
      <c r="FA46" s="121">
        <v>1</v>
      </c>
      <c r="FB46" s="129">
        <v>26</v>
      </c>
      <c r="FC46" s="121">
        <v>1</v>
      </c>
      <c r="FD46" s="120">
        <v>31</v>
      </c>
      <c r="FE46" s="133">
        <v>1</v>
      </c>
      <c r="FF46" s="120">
        <v>29</v>
      </c>
      <c r="FG46" s="121">
        <v>3</v>
      </c>
      <c r="FH46" s="129">
        <v>32</v>
      </c>
      <c r="FI46" s="133">
        <v>3</v>
      </c>
      <c r="FJ46" s="120">
        <v>29</v>
      </c>
      <c r="FK46" s="121">
        <v>3</v>
      </c>
      <c r="FL46" s="129">
        <v>27</v>
      </c>
      <c r="FM46" s="133">
        <v>1</v>
      </c>
      <c r="FN46" s="120">
        <v>27</v>
      </c>
      <c r="FO46" s="121">
        <v>1</v>
      </c>
      <c r="FP46" s="129">
        <v>27</v>
      </c>
      <c r="FQ46" s="121">
        <v>1</v>
      </c>
      <c r="FR46" s="120">
        <v>21</v>
      </c>
      <c r="FS46" s="133">
        <v>1</v>
      </c>
      <c r="FT46" s="120">
        <v>24</v>
      </c>
      <c r="FU46" s="121">
        <v>1</v>
      </c>
      <c r="FV46" s="129">
        <v>25</v>
      </c>
      <c r="FW46" s="133">
        <v>1</v>
      </c>
      <c r="FX46" s="120">
        <v>19</v>
      </c>
      <c r="FY46" s="121">
        <v>1</v>
      </c>
      <c r="FZ46" s="129">
        <v>19</v>
      </c>
      <c r="GA46" s="133">
        <v>2</v>
      </c>
      <c r="GB46" s="120">
        <v>19</v>
      </c>
      <c r="GC46" s="121">
        <v>2</v>
      </c>
      <c r="GD46" s="129">
        <v>19</v>
      </c>
      <c r="GE46" s="121">
        <v>2</v>
      </c>
      <c r="GF46" s="120">
        <v>18</v>
      </c>
      <c r="GG46" s="133">
        <v>2</v>
      </c>
      <c r="GH46" s="120">
        <v>18</v>
      </c>
      <c r="GI46" s="121">
        <v>2</v>
      </c>
      <c r="GJ46" s="129">
        <v>18</v>
      </c>
      <c r="GK46" s="133">
        <v>2</v>
      </c>
      <c r="GL46" s="120">
        <v>16</v>
      </c>
      <c r="GM46" s="121">
        <v>2</v>
      </c>
      <c r="GN46" s="129">
        <v>19</v>
      </c>
      <c r="GO46" s="133">
        <v>2</v>
      </c>
      <c r="GP46" s="120">
        <v>19</v>
      </c>
      <c r="GQ46" s="121">
        <v>2</v>
      </c>
      <c r="GR46" s="129">
        <v>19</v>
      </c>
      <c r="GS46" s="121">
        <v>2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  <c r="CZ47" s="120">
        <v>15</v>
      </c>
      <c r="DA47" s="133">
        <v>3</v>
      </c>
      <c r="DB47" s="120">
        <v>15</v>
      </c>
      <c r="DC47" s="121">
        <v>3</v>
      </c>
      <c r="DD47" s="129">
        <v>15</v>
      </c>
      <c r="DE47" s="133">
        <v>2</v>
      </c>
      <c r="DF47" s="120">
        <v>15</v>
      </c>
      <c r="DG47" s="121">
        <v>2</v>
      </c>
      <c r="DH47" s="129">
        <v>14</v>
      </c>
      <c r="DI47" s="133">
        <v>2</v>
      </c>
      <c r="DJ47" s="120">
        <v>14</v>
      </c>
      <c r="DK47" s="121">
        <v>2</v>
      </c>
      <c r="DL47" s="129">
        <v>11</v>
      </c>
      <c r="DM47" s="121">
        <v>2</v>
      </c>
      <c r="DN47" s="120">
        <v>12</v>
      </c>
      <c r="DO47" s="133">
        <v>2</v>
      </c>
      <c r="DP47" s="120">
        <v>9</v>
      </c>
      <c r="DQ47" s="121">
        <v>2</v>
      </c>
      <c r="DR47" s="129">
        <v>11</v>
      </c>
      <c r="DS47" s="133">
        <v>2</v>
      </c>
      <c r="DT47" s="120">
        <v>11</v>
      </c>
      <c r="DU47" s="121">
        <v>2</v>
      </c>
      <c r="DV47" s="129">
        <v>12</v>
      </c>
      <c r="DW47" s="133">
        <v>1</v>
      </c>
      <c r="DX47" s="120">
        <v>12</v>
      </c>
      <c r="DY47" s="121">
        <v>3</v>
      </c>
      <c r="DZ47" s="129">
        <v>12</v>
      </c>
      <c r="EA47" s="121">
        <v>3</v>
      </c>
      <c r="EB47" s="120">
        <v>12</v>
      </c>
      <c r="EC47" s="133">
        <v>3</v>
      </c>
      <c r="ED47" s="120">
        <v>10</v>
      </c>
      <c r="EE47" s="121">
        <v>3</v>
      </c>
      <c r="EF47" s="129">
        <v>10</v>
      </c>
      <c r="EG47" s="133">
        <v>3</v>
      </c>
      <c r="EH47" s="120">
        <v>7</v>
      </c>
      <c r="EI47" s="121">
        <v>3</v>
      </c>
      <c r="EJ47" s="129">
        <v>6</v>
      </c>
      <c r="EK47" s="133">
        <v>3</v>
      </c>
      <c r="EL47" s="120">
        <v>8</v>
      </c>
      <c r="EM47" s="121">
        <v>1</v>
      </c>
      <c r="EN47" s="129">
        <v>7</v>
      </c>
      <c r="EO47" s="121">
        <v>1</v>
      </c>
      <c r="EP47" s="120">
        <v>8</v>
      </c>
      <c r="EQ47" s="133">
        <v>2</v>
      </c>
      <c r="ER47" s="120">
        <v>8</v>
      </c>
      <c r="ES47" s="121">
        <v>2</v>
      </c>
      <c r="ET47" s="129">
        <v>7</v>
      </c>
      <c r="EU47" s="133">
        <v>2</v>
      </c>
      <c r="EV47" s="120">
        <v>6</v>
      </c>
      <c r="EW47" s="121">
        <v>2</v>
      </c>
      <c r="EX47" s="129">
        <v>8</v>
      </c>
      <c r="EY47" s="133">
        <v>1</v>
      </c>
      <c r="EZ47" s="120">
        <v>8</v>
      </c>
      <c r="FA47" s="121">
        <v>1</v>
      </c>
      <c r="FB47" s="129">
        <v>9</v>
      </c>
      <c r="FC47" s="121">
        <v>1</v>
      </c>
      <c r="FD47" s="120">
        <v>9</v>
      </c>
      <c r="FE47" s="133">
        <v>1</v>
      </c>
      <c r="FF47" s="120">
        <v>7</v>
      </c>
      <c r="FG47" s="121">
        <v>1</v>
      </c>
      <c r="FH47" s="129">
        <v>6</v>
      </c>
      <c r="FI47" s="133">
        <v>1</v>
      </c>
      <c r="FJ47" s="120">
        <v>5</v>
      </c>
      <c r="FK47" s="121">
        <v>1</v>
      </c>
      <c r="FL47" s="129">
        <v>7</v>
      </c>
      <c r="FM47" s="133">
        <v>1</v>
      </c>
      <c r="FN47" s="120">
        <v>5</v>
      </c>
      <c r="FO47" s="121">
        <v>1</v>
      </c>
      <c r="FP47" s="129">
        <v>6</v>
      </c>
      <c r="FQ47" s="121">
        <v>1</v>
      </c>
      <c r="FR47" s="120">
        <v>6</v>
      </c>
      <c r="FS47" s="133">
        <v>1</v>
      </c>
      <c r="FT47" s="120">
        <v>5</v>
      </c>
      <c r="FU47" s="121">
        <v>1</v>
      </c>
      <c r="FV47" s="129">
        <v>5</v>
      </c>
      <c r="FW47" s="133">
        <v>1</v>
      </c>
      <c r="FX47" s="120">
        <v>4</v>
      </c>
      <c r="FY47" s="121">
        <v>1</v>
      </c>
      <c r="FZ47" s="129">
        <v>5</v>
      </c>
      <c r="GA47" s="133">
        <v>1</v>
      </c>
      <c r="GB47" s="120">
        <v>3</v>
      </c>
      <c r="GC47" s="121">
        <v>1</v>
      </c>
      <c r="GD47" s="129">
        <v>3</v>
      </c>
      <c r="GE47" s="121">
        <v>1</v>
      </c>
      <c r="GF47" s="120">
        <v>3</v>
      </c>
      <c r="GG47" s="133">
        <v>1</v>
      </c>
      <c r="GH47" s="120">
        <v>5</v>
      </c>
      <c r="GI47" s="121">
        <v>1</v>
      </c>
      <c r="GJ47" s="129">
        <v>5</v>
      </c>
      <c r="GK47" s="133">
        <v>1</v>
      </c>
      <c r="GL47" s="120">
        <v>6</v>
      </c>
      <c r="GM47" s="121">
        <v>1</v>
      </c>
      <c r="GN47" s="129">
        <v>4</v>
      </c>
      <c r="GO47" s="133">
        <v>1</v>
      </c>
      <c r="GP47" s="120">
        <v>4</v>
      </c>
      <c r="GQ47" s="121">
        <v>1</v>
      </c>
      <c r="GR47" s="129">
        <v>4</v>
      </c>
      <c r="GS47" s="121">
        <v>1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  <c r="CZ48" s="120">
        <v>5</v>
      </c>
      <c r="DA48" s="133">
        <v>0</v>
      </c>
      <c r="DB48" s="120">
        <v>5</v>
      </c>
      <c r="DC48" s="121">
        <v>0</v>
      </c>
      <c r="DD48" s="129">
        <v>7</v>
      </c>
      <c r="DE48" s="133">
        <v>1</v>
      </c>
      <c r="DF48" s="120">
        <v>5</v>
      </c>
      <c r="DG48" s="121">
        <v>1</v>
      </c>
      <c r="DH48" s="129">
        <v>8</v>
      </c>
      <c r="DI48" s="133">
        <v>1</v>
      </c>
      <c r="DJ48" s="120">
        <v>8</v>
      </c>
      <c r="DK48" s="121">
        <v>1</v>
      </c>
      <c r="DL48" s="129">
        <v>9</v>
      </c>
      <c r="DM48" s="121">
        <v>1</v>
      </c>
      <c r="DN48" s="120">
        <v>10</v>
      </c>
      <c r="DO48" s="133">
        <v>1</v>
      </c>
      <c r="DP48" s="120">
        <v>7</v>
      </c>
      <c r="DQ48" s="121">
        <v>1</v>
      </c>
      <c r="DR48" s="129">
        <v>9</v>
      </c>
      <c r="DS48" s="133">
        <v>1</v>
      </c>
      <c r="DT48" s="120">
        <v>8</v>
      </c>
      <c r="DU48" s="121">
        <v>1</v>
      </c>
      <c r="DV48" s="129">
        <v>7</v>
      </c>
      <c r="DW48" s="133">
        <v>1</v>
      </c>
      <c r="DX48" s="120">
        <v>8</v>
      </c>
      <c r="DY48" s="121">
        <v>1</v>
      </c>
      <c r="DZ48" s="129">
        <v>8</v>
      </c>
      <c r="EA48" s="121">
        <v>1</v>
      </c>
      <c r="EB48" s="120">
        <v>8</v>
      </c>
      <c r="EC48" s="133">
        <v>1</v>
      </c>
      <c r="ED48" s="120">
        <v>9</v>
      </c>
      <c r="EE48" s="121">
        <v>1</v>
      </c>
      <c r="EF48" s="129">
        <v>4</v>
      </c>
      <c r="EG48" s="133">
        <v>0</v>
      </c>
      <c r="EH48" s="120">
        <v>4</v>
      </c>
      <c r="EI48" s="121">
        <v>1</v>
      </c>
      <c r="EJ48" s="129">
        <v>4</v>
      </c>
      <c r="EK48" s="133">
        <v>1</v>
      </c>
      <c r="EL48" s="120">
        <v>2</v>
      </c>
      <c r="EM48" s="121">
        <v>0</v>
      </c>
      <c r="EN48" s="129">
        <v>3</v>
      </c>
      <c r="EO48" s="121">
        <v>0</v>
      </c>
      <c r="EP48" s="120">
        <v>3</v>
      </c>
      <c r="EQ48" s="133">
        <v>0</v>
      </c>
      <c r="ER48" s="120">
        <v>2</v>
      </c>
      <c r="ES48" s="121">
        <v>0</v>
      </c>
      <c r="ET48" s="129">
        <v>2</v>
      </c>
      <c r="EU48" s="133">
        <v>0</v>
      </c>
      <c r="EV48" s="120">
        <v>4</v>
      </c>
      <c r="EW48" s="121">
        <v>0</v>
      </c>
      <c r="EX48" s="129">
        <v>4</v>
      </c>
      <c r="EY48" s="133">
        <v>0</v>
      </c>
      <c r="EZ48" s="120">
        <v>3</v>
      </c>
      <c r="FA48" s="121">
        <v>0</v>
      </c>
      <c r="FB48" s="129">
        <v>3</v>
      </c>
      <c r="FC48" s="121">
        <v>0</v>
      </c>
      <c r="FD48" s="120">
        <v>3</v>
      </c>
      <c r="FE48" s="133">
        <v>0</v>
      </c>
      <c r="FF48" s="120">
        <v>4</v>
      </c>
      <c r="FG48" s="121">
        <v>0</v>
      </c>
      <c r="FH48" s="129">
        <v>4</v>
      </c>
      <c r="FI48" s="133">
        <v>0</v>
      </c>
      <c r="FJ48" s="120">
        <v>4</v>
      </c>
      <c r="FK48" s="121">
        <v>0</v>
      </c>
      <c r="FL48" s="129">
        <v>4</v>
      </c>
      <c r="FM48" s="133">
        <v>0</v>
      </c>
      <c r="FN48" s="120">
        <v>4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3</v>
      </c>
      <c r="FY48" s="121">
        <v>0</v>
      </c>
      <c r="FZ48" s="129">
        <v>4</v>
      </c>
      <c r="GA48" s="133">
        <v>0</v>
      </c>
      <c r="GB48" s="120">
        <v>4</v>
      </c>
      <c r="GC48" s="121">
        <v>0</v>
      </c>
      <c r="GD48" s="129">
        <v>4</v>
      </c>
      <c r="GE48" s="121">
        <v>0</v>
      </c>
      <c r="GF48" s="120">
        <v>4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1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1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1</v>
      </c>
      <c r="DO49" s="133">
        <v>0</v>
      </c>
      <c r="DP49" s="120">
        <v>2</v>
      </c>
      <c r="DQ49" s="121">
        <v>0</v>
      </c>
      <c r="DR49" s="129">
        <v>2</v>
      </c>
      <c r="DS49" s="133">
        <v>0</v>
      </c>
      <c r="DT49" s="120">
        <v>1</v>
      </c>
      <c r="DU49" s="121">
        <v>0</v>
      </c>
      <c r="DV49" s="129">
        <v>1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1</v>
      </c>
      <c r="EC49" s="133">
        <v>0</v>
      </c>
      <c r="ED49" s="120">
        <v>1</v>
      </c>
      <c r="EE49" s="121">
        <v>0</v>
      </c>
      <c r="EF49" s="129">
        <v>1</v>
      </c>
      <c r="EG49" s="133">
        <v>0</v>
      </c>
      <c r="EH49" s="120">
        <v>1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1</v>
      </c>
      <c r="FT49" s="120">
        <v>0</v>
      </c>
      <c r="FU49" s="121">
        <v>1</v>
      </c>
      <c r="FV49" s="129">
        <v>0</v>
      </c>
      <c r="FW49" s="133">
        <v>1</v>
      </c>
      <c r="FX49" s="120">
        <v>0</v>
      </c>
      <c r="FY49" s="121">
        <v>1</v>
      </c>
      <c r="FZ49" s="129">
        <v>0</v>
      </c>
      <c r="GA49" s="133">
        <v>1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1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  <c r="CZ50" s="120">
        <v>8</v>
      </c>
      <c r="DA50" s="133">
        <v>3</v>
      </c>
      <c r="DB50" s="120">
        <v>8</v>
      </c>
      <c r="DC50" s="121">
        <v>0</v>
      </c>
      <c r="DD50" s="129">
        <v>9</v>
      </c>
      <c r="DE50" s="133">
        <v>0</v>
      </c>
      <c r="DF50" s="120">
        <v>10</v>
      </c>
      <c r="DG50" s="121">
        <v>0</v>
      </c>
      <c r="DH50" s="129">
        <v>11</v>
      </c>
      <c r="DI50" s="133">
        <v>0</v>
      </c>
      <c r="DJ50" s="120">
        <v>11</v>
      </c>
      <c r="DK50" s="121">
        <v>0</v>
      </c>
      <c r="DL50" s="129">
        <v>11</v>
      </c>
      <c r="DM50" s="121">
        <v>0</v>
      </c>
      <c r="DN50" s="120">
        <v>10</v>
      </c>
      <c r="DO50" s="133">
        <v>0</v>
      </c>
      <c r="DP50" s="120">
        <v>5</v>
      </c>
      <c r="DQ50" s="121">
        <v>0</v>
      </c>
      <c r="DR50" s="129">
        <v>5</v>
      </c>
      <c r="DS50" s="133">
        <v>0</v>
      </c>
      <c r="DT50" s="120">
        <v>6</v>
      </c>
      <c r="DU50" s="121">
        <v>1</v>
      </c>
      <c r="DV50" s="129">
        <v>4</v>
      </c>
      <c r="DW50" s="133">
        <v>0</v>
      </c>
      <c r="DX50" s="120">
        <v>4</v>
      </c>
      <c r="DY50" s="121">
        <v>0</v>
      </c>
      <c r="DZ50" s="129">
        <v>3</v>
      </c>
      <c r="EA50" s="121">
        <v>0</v>
      </c>
      <c r="EB50" s="120">
        <v>3</v>
      </c>
      <c r="EC50" s="133">
        <v>0</v>
      </c>
      <c r="ED50" s="120">
        <v>3</v>
      </c>
      <c r="EE50" s="121">
        <v>0</v>
      </c>
      <c r="EF50" s="129">
        <v>3</v>
      </c>
      <c r="EG50" s="133">
        <v>0</v>
      </c>
      <c r="EH50" s="120">
        <v>2</v>
      </c>
      <c r="EI50" s="121">
        <v>0</v>
      </c>
      <c r="EJ50" s="129">
        <v>3</v>
      </c>
      <c r="EK50" s="133">
        <v>0</v>
      </c>
      <c r="EL50" s="120">
        <v>1</v>
      </c>
      <c r="EM50" s="121">
        <v>0</v>
      </c>
      <c r="EN50" s="129">
        <v>1</v>
      </c>
      <c r="EO50" s="121">
        <v>0</v>
      </c>
      <c r="EP50" s="120">
        <v>1</v>
      </c>
      <c r="EQ50" s="133">
        <v>0</v>
      </c>
      <c r="ER50" s="120">
        <v>3</v>
      </c>
      <c r="ES50" s="121">
        <v>0</v>
      </c>
      <c r="ET50" s="129">
        <v>1</v>
      </c>
      <c r="EU50" s="133">
        <v>0</v>
      </c>
      <c r="EV50" s="120">
        <v>2</v>
      </c>
      <c r="EW50" s="121">
        <v>0</v>
      </c>
      <c r="EX50" s="129">
        <v>1</v>
      </c>
      <c r="EY50" s="133">
        <v>0</v>
      </c>
      <c r="EZ50" s="120">
        <v>3</v>
      </c>
      <c r="FA50" s="121">
        <v>0</v>
      </c>
      <c r="FB50" s="129">
        <v>1</v>
      </c>
      <c r="FC50" s="121">
        <v>0</v>
      </c>
      <c r="FD50" s="120">
        <v>1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1</v>
      </c>
      <c r="GC50" s="121">
        <v>0</v>
      </c>
      <c r="GD50" s="129">
        <v>1</v>
      </c>
      <c r="GE50" s="121">
        <v>0</v>
      </c>
      <c r="GF50" s="120">
        <v>2</v>
      </c>
      <c r="GG50" s="133">
        <v>0</v>
      </c>
      <c r="GH50" s="120">
        <v>2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1</v>
      </c>
      <c r="GS50" s="121">
        <v>0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  <c r="CZ52" s="120">
        <v>12</v>
      </c>
      <c r="DA52" s="133">
        <v>0</v>
      </c>
      <c r="DB52" s="120">
        <v>17</v>
      </c>
      <c r="DC52" s="121">
        <v>0</v>
      </c>
      <c r="DD52" s="129">
        <v>16</v>
      </c>
      <c r="DE52" s="133">
        <v>0</v>
      </c>
      <c r="DF52" s="120">
        <v>24</v>
      </c>
      <c r="DG52" s="121">
        <v>0</v>
      </c>
      <c r="DH52" s="129">
        <v>26</v>
      </c>
      <c r="DI52" s="133">
        <v>0</v>
      </c>
      <c r="DJ52" s="120">
        <v>21</v>
      </c>
      <c r="DK52" s="121">
        <v>0</v>
      </c>
      <c r="DL52" s="129">
        <v>21</v>
      </c>
      <c r="DM52" s="121">
        <v>0</v>
      </c>
      <c r="DN52" s="120">
        <v>20</v>
      </c>
      <c r="DO52" s="133">
        <v>0</v>
      </c>
      <c r="DP52" s="120">
        <v>16</v>
      </c>
      <c r="DQ52" s="121">
        <v>0</v>
      </c>
      <c r="DR52" s="129">
        <v>20</v>
      </c>
      <c r="DS52" s="133">
        <v>0</v>
      </c>
      <c r="DT52" s="120">
        <v>18</v>
      </c>
      <c r="DU52" s="121">
        <v>0</v>
      </c>
      <c r="DV52" s="129">
        <v>11</v>
      </c>
      <c r="DW52" s="133">
        <v>0</v>
      </c>
      <c r="DX52" s="120">
        <v>12</v>
      </c>
      <c r="DY52" s="121">
        <v>0</v>
      </c>
      <c r="DZ52" s="129">
        <v>11</v>
      </c>
      <c r="EA52" s="121">
        <v>0</v>
      </c>
      <c r="EB52" s="120">
        <v>10</v>
      </c>
      <c r="EC52" s="133">
        <v>0</v>
      </c>
      <c r="ED52" s="120">
        <v>9</v>
      </c>
      <c r="EE52" s="121">
        <v>0</v>
      </c>
      <c r="EF52" s="129">
        <v>5</v>
      </c>
      <c r="EG52" s="133">
        <v>0</v>
      </c>
      <c r="EH52" s="120">
        <v>0</v>
      </c>
      <c r="EI52" s="121">
        <v>0</v>
      </c>
      <c r="EJ52" s="129">
        <v>2</v>
      </c>
      <c r="EK52" s="133">
        <v>0</v>
      </c>
      <c r="EL52" s="120">
        <v>1</v>
      </c>
      <c r="EM52" s="121">
        <v>0</v>
      </c>
      <c r="EN52" s="129">
        <v>1</v>
      </c>
      <c r="EO52" s="121">
        <v>0</v>
      </c>
      <c r="EP52" s="120">
        <v>1</v>
      </c>
      <c r="EQ52" s="133">
        <v>0</v>
      </c>
      <c r="ER52" s="120">
        <v>2</v>
      </c>
      <c r="ES52" s="121">
        <v>0</v>
      </c>
      <c r="ET52" s="129">
        <v>0</v>
      </c>
      <c r="EU52" s="133">
        <v>0</v>
      </c>
      <c r="EV52" s="120">
        <v>1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2</v>
      </c>
      <c r="FG52" s="121">
        <v>0</v>
      </c>
      <c r="FH52" s="129">
        <v>1</v>
      </c>
      <c r="FI52" s="133">
        <v>0</v>
      </c>
      <c r="FJ52" s="120">
        <v>0</v>
      </c>
      <c r="FK52" s="121">
        <v>0</v>
      </c>
      <c r="FL52" s="129">
        <v>1</v>
      </c>
      <c r="FM52" s="133">
        <v>0</v>
      </c>
      <c r="FN52" s="120">
        <v>1</v>
      </c>
      <c r="FO52" s="121">
        <v>0</v>
      </c>
      <c r="FP52" s="129">
        <v>1</v>
      </c>
      <c r="FQ52" s="121">
        <v>0</v>
      </c>
      <c r="FR52" s="120">
        <v>1</v>
      </c>
      <c r="FS52" s="133">
        <v>0</v>
      </c>
      <c r="FT52" s="120">
        <v>1</v>
      </c>
      <c r="FU52" s="121">
        <v>0</v>
      </c>
      <c r="FV52" s="129">
        <v>1</v>
      </c>
      <c r="FW52" s="133">
        <v>0</v>
      </c>
      <c r="FX52" s="120">
        <v>1</v>
      </c>
      <c r="FY52" s="121">
        <v>0</v>
      </c>
      <c r="FZ52" s="129">
        <v>0</v>
      </c>
      <c r="GA52" s="133">
        <v>0</v>
      </c>
      <c r="GB52" s="120">
        <v>1</v>
      </c>
      <c r="GC52" s="121">
        <v>0</v>
      </c>
      <c r="GD52" s="129">
        <v>2</v>
      </c>
      <c r="GE52" s="121">
        <v>0</v>
      </c>
      <c r="GF52" s="120">
        <v>1</v>
      </c>
      <c r="GG52" s="133">
        <v>0</v>
      </c>
      <c r="GH52" s="120">
        <v>1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  <c r="CZ53" s="120">
        <v>11</v>
      </c>
      <c r="DA53" s="133">
        <v>1</v>
      </c>
      <c r="DB53" s="120">
        <v>10</v>
      </c>
      <c r="DC53" s="121">
        <v>2</v>
      </c>
      <c r="DD53" s="129">
        <v>11</v>
      </c>
      <c r="DE53" s="133">
        <v>1</v>
      </c>
      <c r="DF53" s="120">
        <v>9</v>
      </c>
      <c r="DG53" s="121">
        <v>2</v>
      </c>
      <c r="DH53" s="129">
        <v>7</v>
      </c>
      <c r="DI53" s="133">
        <v>1</v>
      </c>
      <c r="DJ53" s="120">
        <v>7</v>
      </c>
      <c r="DK53" s="121">
        <v>1</v>
      </c>
      <c r="DL53" s="129">
        <v>7</v>
      </c>
      <c r="DM53" s="121">
        <v>1</v>
      </c>
      <c r="DN53" s="120">
        <v>8</v>
      </c>
      <c r="DO53" s="133">
        <v>1</v>
      </c>
      <c r="DP53" s="120">
        <v>8</v>
      </c>
      <c r="DQ53" s="121">
        <v>1</v>
      </c>
      <c r="DR53" s="129">
        <v>7</v>
      </c>
      <c r="DS53" s="133">
        <v>1</v>
      </c>
      <c r="DT53" s="120">
        <v>13</v>
      </c>
      <c r="DU53" s="121">
        <v>1</v>
      </c>
      <c r="DV53" s="129">
        <v>11</v>
      </c>
      <c r="DW53" s="133">
        <v>1</v>
      </c>
      <c r="DX53" s="120">
        <v>11</v>
      </c>
      <c r="DY53" s="121">
        <v>0</v>
      </c>
      <c r="DZ53" s="129">
        <v>10</v>
      </c>
      <c r="EA53" s="121">
        <v>0</v>
      </c>
      <c r="EB53" s="120">
        <v>9</v>
      </c>
      <c r="EC53" s="133">
        <v>0</v>
      </c>
      <c r="ED53" s="120">
        <v>8</v>
      </c>
      <c r="EE53" s="121">
        <v>0</v>
      </c>
      <c r="EF53" s="129">
        <v>6</v>
      </c>
      <c r="EG53" s="133">
        <v>0</v>
      </c>
      <c r="EH53" s="120">
        <v>6</v>
      </c>
      <c r="EI53" s="121">
        <v>0</v>
      </c>
      <c r="EJ53" s="129">
        <v>2</v>
      </c>
      <c r="EK53" s="133">
        <v>0</v>
      </c>
      <c r="EL53" s="120">
        <v>2</v>
      </c>
      <c r="EM53" s="121">
        <v>0</v>
      </c>
      <c r="EN53" s="129">
        <v>2</v>
      </c>
      <c r="EO53" s="121">
        <v>0</v>
      </c>
      <c r="EP53" s="120">
        <v>4</v>
      </c>
      <c r="EQ53" s="133">
        <v>3</v>
      </c>
      <c r="ER53" s="120">
        <v>4</v>
      </c>
      <c r="ES53" s="121">
        <v>1</v>
      </c>
      <c r="ET53" s="129">
        <v>1</v>
      </c>
      <c r="EU53" s="133">
        <v>0</v>
      </c>
      <c r="EV53" s="120">
        <v>1</v>
      </c>
      <c r="EW53" s="121">
        <v>0</v>
      </c>
      <c r="EX53" s="129">
        <v>2</v>
      </c>
      <c r="EY53" s="133">
        <v>1</v>
      </c>
      <c r="EZ53" s="120">
        <v>1</v>
      </c>
      <c r="FA53" s="121">
        <v>1</v>
      </c>
      <c r="FB53" s="129">
        <v>1</v>
      </c>
      <c r="FC53" s="121">
        <v>1</v>
      </c>
      <c r="FD53" s="120">
        <v>4</v>
      </c>
      <c r="FE53" s="133">
        <v>1</v>
      </c>
      <c r="FF53" s="120">
        <v>4</v>
      </c>
      <c r="FG53" s="121">
        <v>0</v>
      </c>
      <c r="FH53" s="129">
        <v>4</v>
      </c>
      <c r="FI53" s="133">
        <v>0</v>
      </c>
      <c r="FJ53" s="120">
        <v>4</v>
      </c>
      <c r="FK53" s="121">
        <v>0</v>
      </c>
      <c r="FL53" s="129">
        <v>4</v>
      </c>
      <c r="FM53" s="133">
        <v>0</v>
      </c>
      <c r="FN53" s="120">
        <v>5</v>
      </c>
      <c r="FO53" s="121">
        <v>0</v>
      </c>
      <c r="FP53" s="129">
        <v>5</v>
      </c>
      <c r="FQ53" s="121">
        <v>0</v>
      </c>
      <c r="FR53" s="120">
        <v>5</v>
      </c>
      <c r="FS53" s="133">
        <v>0</v>
      </c>
      <c r="FT53" s="120">
        <v>2</v>
      </c>
      <c r="FU53" s="121">
        <v>0</v>
      </c>
      <c r="FV53" s="129">
        <v>1</v>
      </c>
      <c r="FW53" s="133">
        <v>0</v>
      </c>
      <c r="FX53" s="120">
        <v>3</v>
      </c>
      <c r="FY53" s="121">
        <v>0</v>
      </c>
      <c r="FZ53" s="129">
        <v>1</v>
      </c>
      <c r="GA53" s="133">
        <v>0</v>
      </c>
      <c r="GB53" s="120">
        <v>1</v>
      </c>
      <c r="GC53" s="121">
        <v>0</v>
      </c>
      <c r="GD53" s="129">
        <v>2</v>
      </c>
      <c r="GE53" s="121">
        <v>0</v>
      </c>
      <c r="GF53" s="120">
        <v>2</v>
      </c>
      <c r="GG53" s="133">
        <v>0</v>
      </c>
      <c r="GH53" s="120">
        <v>2</v>
      </c>
      <c r="GI53" s="121">
        <v>0</v>
      </c>
      <c r="GJ53" s="129">
        <v>3</v>
      </c>
      <c r="GK53" s="133">
        <v>0</v>
      </c>
      <c r="GL53" s="120">
        <v>4</v>
      </c>
      <c r="GM53" s="121">
        <v>0</v>
      </c>
      <c r="GN53" s="129">
        <v>3</v>
      </c>
      <c r="GO53" s="133">
        <v>0</v>
      </c>
      <c r="GP53" s="120">
        <v>3</v>
      </c>
      <c r="GQ53" s="121">
        <v>0</v>
      </c>
      <c r="GR53" s="129">
        <v>3</v>
      </c>
      <c r="GS53" s="121">
        <v>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  <c r="CZ54" s="120">
        <v>32</v>
      </c>
      <c r="DA54" s="133">
        <v>1</v>
      </c>
      <c r="DB54" s="120">
        <v>27</v>
      </c>
      <c r="DC54" s="121">
        <v>1</v>
      </c>
      <c r="DD54" s="129">
        <v>25</v>
      </c>
      <c r="DE54" s="133">
        <v>1</v>
      </c>
      <c r="DF54" s="120">
        <v>26</v>
      </c>
      <c r="DG54" s="121">
        <v>0</v>
      </c>
      <c r="DH54" s="129">
        <v>26</v>
      </c>
      <c r="DI54" s="133">
        <v>0</v>
      </c>
      <c r="DJ54" s="120">
        <v>30</v>
      </c>
      <c r="DK54" s="121">
        <v>0</v>
      </c>
      <c r="DL54" s="129">
        <v>34</v>
      </c>
      <c r="DM54" s="121">
        <v>0</v>
      </c>
      <c r="DN54" s="120">
        <v>34</v>
      </c>
      <c r="DO54" s="133">
        <v>1</v>
      </c>
      <c r="DP54" s="120">
        <v>33</v>
      </c>
      <c r="DQ54" s="121">
        <v>0</v>
      </c>
      <c r="DR54" s="129">
        <v>33</v>
      </c>
      <c r="DS54" s="133">
        <v>0</v>
      </c>
      <c r="DT54" s="120">
        <v>47</v>
      </c>
      <c r="DU54" s="121">
        <v>1</v>
      </c>
      <c r="DV54" s="129">
        <v>46</v>
      </c>
      <c r="DW54" s="133">
        <v>1</v>
      </c>
      <c r="DX54" s="120">
        <v>37</v>
      </c>
      <c r="DY54" s="121">
        <v>1</v>
      </c>
      <c r="DZ54" s="129">
        <v>35</v>
      </c>
      <c r="EA54" s="121">
        <v>1</v>
      </c>
      <c r="EB54" s="120">
        <v>32</v>
      </c>
      <c r="EC54" s="133">
        <v>1</v>
      </c>
      <c r="ED54" s="120">
        <v>33</v>
      </c>
      <c r="EE54" s="121">
        <v>1</v>
      </c>
      <c r="EF54" s="129">
        <v>31</v>
      </c>
      <c r="EG54" s="133">
        <v>1</v>
      </c>
      <c r="EH54" s="120">
        <v>26</v>
      </c>
      <c r="EI54" s="121">
        <v>1</v>
      </c>
      <c r="EJ54" s="129">
        <v>23</v>
      </c>
      <c r="EK54" s="133">
        <v>2</v>
      </c>
      <c r="EL54" s="120">
        <v>24</v>
      </c>
      <c r="EM54" s="121">
        <v>1</v>
      </c>
      <c r="EN54" s="129">
        <v>21</v>
      </c>
      <c r="EO54" s="121">
        <v>1</v>
      </c>
      <c r="EP54" s="120">
        <v>18</v>
      </c>
      <c r="EQ54" s="133">
        <v>1</v>
      </c>
      <c r="ER54" s="120">
        <v>15</v>
      </c>
      <c r="ES54" s="121">
        <v>1</v>
      </c>
      <c r="ET54" s="129">
        <v>14</v>
      </c>
      <c r="EU54" s="133">
        <v>0</v>
      </c>
      <c r="EV54" s="120">
        <v>11</v>
      </c>
      <c r="EW54" s="121">
        <v>0</v>
      </c>
      <c r="EX54" s="129">
        <v>8</v>
      </c>
      <c r="EY54" s="133">
        <v>0</v>
      </c>
      <c r="EZ54" s="120">
        <v>6</v>
      </c>
      <c r="FA54" s="121">
        <v>0</v>
      </c>
      <c r="FB54" s="129">
        <v>6</v>
      </c>
      <c r="FC54" s="121">
        <v>0</v>
      </c>
      <c r="FD54" s="120">
        <v>6</v>
      </c>
      <c r="FE54" s="133">
        <v>0</v>
      </c>
      <c r="FF54" s="120">
        <v>6</v>
      </c>
      <c r="FG54" s="121">
        <v>0</v>
      </c>
      <c r="FH54" s="129">
        <v>3</v>
      </c>
      <c r="FI54" s="133">
        <v>0</v>
      </c>
      <c r="FJ54" s="120">
        <v>3</v>
      </c>
      <c r="FK54" s="121">
        <v>0</v>
      </c>
      <c r="FL54" s="129">
        <v>4</v>
      </c>
      <c r="FM54" s="133">
        <v>0</v>
      </c>
      <c r="FN54" s="120">
        <v>4</v>
      </c>
      <c r="FO54" s="121">
        <v>0</v>
      </c>
      <c r="FP54" s="129">
        <v>4</v>
      </c>
      <c r="FQ54" s="121">
        <v>0</v>
      </c>
      <c r="FR54" s="120">
        <v>4</v>
      </c>
      <c r="FS54" s="133">
        <v>0</v>
      </c>
      <c r="FT54" s="120">
        <v>3</v>
      </c>
      <c r="FU54" s="121">
        <v>0</v>
      </c>
      <c r="FV54" s="129">
        <v>2</v>
      </c>
      <c r="FW54" s="133">
        <v>0</v>
      </c>
      <c r="FX54" s="120">
        <v>2</v>
      </c>
      <c r="FY54" s="121">
        <v>0</v>
      </c>
      <c r="FZ54" s="129">
        <v>1</v>
      </c>
      <c r="GA54" s="133">
        <v>0</v>
      </c>
      <c r="GB54" s="120">
        <v>2</v>
      </c>
      <c r="GC54" s="121">
        <v>0</v>
      </c>
      <c r="GD54" s="129">
        <v>2</v>
      </c>
      <c r="GE54" s="121">
        <v>0</v>
      </c>
      <c r="GF54" s="120">
        <v>1</v>
      </c>
      <c r="GG54" s="133">
        <v>0</v>
      </c>
      <c r="GH54" s="120">
        <v>1</v>
      </c>
      <c r="GI54" s="121">
        <v>0</v>
      </c>
      <c r="GJ54" s="129">
        <v>1</v>
      </c>
      <c r="GK54" s="133">
        <v>0</v>
      </c>
      <c r="GL54" s="120">
        <v>1</v>
      </c>
      <c r="GM54" s="121">
        <v>0</v>
      </c>
      <c r="GN54" s="129">
        <v>0</v>
      </c>
      <c r="GO54" s="133">
        <v>0</v>
      </c>
      <c r="GP54" s="120">
        <v>0</v>
      </c>
      <c r="GQ54" s="121">
        <v>0</v>
      </c>
      <c r="GR54" s="129">
        <v>0</v>
      </c>
      <c r="GS54" s="121">
        <v>0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  <c r="CZ55" s="120">
        <v>7</v>
      </c>
      <c r="DA55" s="133">
        <v>0</v>
      </c>
      <c r="DB55" s="120">
        <v>9</v>
      </c>
      <c r="DC55" s="121">
        <v>0</v>
      </c>
      <c r="DD55" s="129">
        <v>14</v>
      </c>
      <c r="DE55" s="133">
        <v>0</v>
      </c>
      <c r="DF55" s="120">
        <v>14</v>
      </c>
      <c r="DG55" s="121">
        <v>1</v>
      </c>
      <c r="DH55" s="129">
        <v>8</v>
      </c>
      <c r="DI55" s="133">
        <v>1</v>
      </c>
      <c r="DJ55" s="120">
        <v>6</v>
      </c>
      <c r="DK55" s="121">
        <v>2</v>
      </c>
      <c r="DL55" s="129">
        <v>8</v>
      </c>
      <c r="DM55" s="121">
        <v>2</v>
      </c>
      <c r="DN55" s="120">
        <v>8</v>
      </c>
      <c r="DO55" s="133">
        <v>2</v>
      </c>
      <c r="DP55" s="120">
        <v>5</v>
      </c>
      <c r="DQ55" s="121">
        <v>4</v>
      </c>
      <c r="DR55" s="129">
        <v>4</v>
      </c>
      <c r="DS55" s="133">
        <v>3</v>
      </c>
      <c r="DT55" s="120">
        <v>5</v>
      </c>
      <c r="DU55" s="121">
        <v>1</v>
      </c>
      <c r="DV55" s="129">
        <v>4</v>
      </c>
      <c r="DW55" s="133">
        <v>1</v>
      </c>
      <c r="DX55" s="120">
        <v>4</v>
      </c>
      <c r="DY55" s="121">
        <v>1</v>
      </c>
      <c r="DZ55" s="129">
        <v>2</v>
      </c>
      <c r="EA55" s="121">
        <v>1</v>
      </c>
      <c r="EB55" s="120">
        <v>2</v>
      </c>
      <c r="EC55" s="133">
        <v>0</v>
      </c>
      <c r="ED55" s="120">
        <v>2</v>
      </c>
      <c r="EE55" s="121">
        <v>0</v>
      </c>
      <c r="EF55" s="129">
        <v>4</v>
      </c>
      <c r="EG55" s="133">
        <v>0</v>
      </c>
      <c r="EH55" s="120">
        <v>3</v>
      </c>
      <c r="EI55" s="121">
        <v>0</v>
      </c>
      <c r="EJ55" s="129">
        <v>2</v>
      </c>
      <c r="EK55" s="133">
        <v>0</v>
      </c>
      <c r="EL55" s="120">
        <v>3</v>
      </c>
      <c r="EM55" s="121">
        <v>0</v>
      </c>
      <c r="EN55" s="129">
        <v>1</v>
      </c>
      <c r="EO55" s="121">
        <v>0</v>
      </c>
      <c r="EP55" s="120">
        <v>2</v>
      </c>
      <c r="EQ55" s="133">
        <v>0</v>
      </c>
      <c r="ER55" s="120">
        <v>1</v>
      </c>
      <c r="ES55" s="121">
        <v>0</v>
      </c>
      <c r="ET55" s="129">
        <v>3</v>
      </c>
      <c r="EU55" s="133">
        <v>0</v>
      </c>
      <c r="EV55" s="120">
        <v>3</v>
      </c>
      <c r="EW55" s="121">
        <v>0</v>
      </c>
      <c r="EX55" s="129">
        <v>3</v>
      </c>
      <c r="EY55" s="133">
        <v>0</v>
      </c>
      <c r="EZ55" s="120">
        <v>3</v>
      </c>
      <c r="FA55" s="121">
        <v>0</v>
      </c>
      <c r="FB55" s="129">
        <v>2</v>
      </c>
      <c r="FC55" s="121">
        <v>0</v>
      </c>
      <c r="FD55" s="120">
        <v>3</v>
      </c>
      <c r="FE55" s="133">
        <v>0</v>
      </c>
      <c r="FF55" s="120">
        <v>1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1</v>
      </c>
      <c r="FM55" s="133">
        <v>0</v>
      </c>
      <c r="FN55" s="120">
        <v>1</v>
      </c>
      <c r="FO55" s="121">
        <v>0</v>
      </c>
      <c r="FP55" s="129">
        <v>1</v>
      </c>
      <c r="FQ55" s="121">
        <v>0</v>
      </c>
      <c r="FR55" s="120">
        <v>1</v>
      </c>
      <c r="FS55" s="133">
        <v>0</v>
      </c>
      <c r="FT55" s="120">
        <v>0</v>
      </c>
      <c r="FU55" s="121">
        <v>0</v>
      </c>
      <c r="FV55" s="129">
        <v>1</v>
      </c>
      <c r="FW55" s="133">
        <v>0</v>
      </c>
      <c r="FX55" s="120">
        <v>2</v>
      </c>
      <c r="FY55" s="121">
        <v>0</v>
      </c>
      <c r="FZ55" s="129">
        <v>3</v>
      </c>
      <c r="GA55" s="133">
        <v>0</v>
      </c>
      <c r="GB55" s="120">
        <v>3</v>
      </c>
      <c r="GC55" s="121">
        <v>0</v>
      </c>
      <c r="GD55" s="129">
        <v>2</v>
      </c>
      <c r="GE55" s="121">
        <v>0</v>
      </c>
      <c r="GF55" s="120">
        <v>2</v>
      </c>
      <c r="GG55" s="133">
        <v>0</v>
      </c>
      <c r="GH55" s="120">
        <v>1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  <c r="CZ56" s="120">
        <v>22</v>
      </c>
      <c r="DA56" s="133">
        <v>0</v>
      </c>
      <c r="DB56" s="120">
        <v>27</v>
      </c>
      <c r="DC56" s="121">
        <v>0</v>
      </c>
      <c r="DD56" s="129">
        <v>22</v>
      </c>
      <c r="DE56" s="133">
        <v>0</v>
      </c>
      <c r="DF56" s="120">
        <v>20</v>
      </c>
      <c r="DG56" s="121">
        <v>0</v>
      </c>
      <c r="DH56" s="129">
        <v>17</v>
      </c>
      <c r="DI56" s="133">
        <v>0</v>
      </c>
      <c r="DJ56" s="120">
        <v>18</v>
      </c>
      <c r="DK56" s="121">
        <v>0</v>
      </c>
      <c r="DL56" s="129">
        <v>19</v>
      </c>
      <c r="DM56" s="121">
        <v>0</v>
      </c>
      <c r="DN56" s="120">
        <v>20</v>
      </c>
      <c r="DO56" s="133">
        <v>0</v>
      </c>
      <c r="DP56" s="120">
        <v>25</v>
      </c>
      <c r="DQ56" s="121">
        <v>0</v>
      </c>
      <c r="DR56" s="129">
        <v>14</v>
      </c>
      <c r="DS56" s="133">
        <v>0</v>
      </c>
      <c r="DT56" s="120">
        <v>16</v>
      </c>
      <c r="DU56" s="121">
        <v>0</v>
      </c>
      <c r="DV56" s="129">
        <v>15</v>
      </c>
      <c r="DW56" s="133">
        <v>0</v>
      </c>
      <c r="DX56" s="120">
        <v>13</v>
      </c>
      <c r="DY56" s="121">
        <v>0</v>
      </c>
      <c r="DZ56" s="129">
        <v>13</v>
      </c>
      <c r="EA56" s="121">
        <v>0</v>
      </c>
      <c r="EB56" s="120">
        <v>14</v>
      </c>
      <c r="EC56" s="133">
        <v>0</v>
      </c>
      <c r="ED56" s="120">
        <v>13</v>
      </c>
      <c r="EE56" s="121">
        <v>0</v>
      </c>
      <c r="EF56" s="129">
        <v>8</v>
      </c>
      <c r="EG56" s="133">
        <v>0</v>
      </c>
      <c r="EH56" s="120">
        <v>8</v>
      </c>
      <c r="EI56" s="121">
        <v>0</v>
      </c>
      <c r="EJ56" s="129">
        <v>5</v>
      </c>
      <c r="EK56" s="133">
        <v>0</v>
      </c>
      <c r="EL56" s="120">
        <v>4</v>
      </c>
      <c r="EM56" s="121">
        <v>0</v>
      </c>
      <c r="EN56" s="129">
        <v>4</v>
      </c>
      <c r="EO56" s="121">
        <v>0</v>
      </c>
      <c r="EP56" s="120">
        <v>4</v>
      </c>
      <c r="EQ56" s="133">
        <v>0</v>
      </c>
      <c r="ER56" s="120">
        <v>0</v>
      </c>
      <c r="ES56" s="121">
        <v>0</v>
      </c>
      <c r="ET56" s="129">
        <v>1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1</v>
      </c>
      <c r="FM56" s="133">
        <v>0</v>
      </c>
      <c r="FN56" s="120">
        <v>2</v>
      </c>
      <c r="FO56" s="121">
        <v>0</v>
      </c>
      <c r="FP56" s="129">
        <v>3</v>
      </c>
      <c r="FQ56" s="121">
        <v>0</v>
      </c>
      <c r="FR56" s="120">
        <v>3</v>
      </c>
      <c r="FS56" s="133">
        <v>0</v>
      </c>
      <c r="FT56" s="120">
        <v>2</v>
      </c>
      <c r="FU56" s="121">
        <v>0</v>
      </c>
      <c r="FV56" s="129">
        <v>2</v>
      </c>
      <c r="FW56" s="133">
        <v>0</v>
      </c>
      <c r="FX56" s="120">
        <v>1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5</v>
      </c>
      <c r="DC58" s="121">
        <v>0</v>
      </c>
      <c r="DD58" s="129">
        <v>5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2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2</v>
      </c>
      <c r="DS58" s="133">
        <v>0</v>
      </c>
      <c r="DT58" s="120">
        <v>0</v>
      </c>
      <c r="DU58" s="121">
        <v>0</v>
      </c>
      <c r="DV58" s="129">
        <v>3</v>
      </c>
      <c r="DW58" s="133">
        <v>0</v>
      </c>
      <c r="DX58" s="120">
        <v>0</v>
      </c>
      <c r="DY58" s="121">
        <v>0</v>
      </c>
      <c r="DZ58" s="129">
        <v>3</v>
      </c>
      <c r="EA58" s="121">
        <v>0</v>
      </c>
      <c r="EB58" s="120">
        <v>3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1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2</v>
      </c>
      <c r="EU58" s="133">
        <v>0</v>
      </c>
      <c r="EV58" s="120">
        <v>1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1</v>
      </c>
      <c r="FY58" s="121">
        <v>0</v>
      </c>
      <c r="FZ58" s="129">
        <v>1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1</v>
      </c>
      <c r="GG58" s="133">
        <v>0</v>
      </c>
      <c r="GH58" s="120">
        <v>1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1</v>
      </c>
      <c r="GO58" s="133">
        <v>0</v>
      </c>
      <c r="GP58" s="120">
        <v>1</v>
      </c>
      <c r="GQ58" s="121">
        <v>0</v>
      </c>
      <c r="GR58" s="129">
        <v>1</v>
      </c>
      <c r="GS58" s="121">
        <v>0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  <c r="CZ59" s="120">
        <v>0</v>
      </c>
      <c r="DA59" s="133">
        <v>0</v>
      </c>
      <c r="DB59" s="120">
        <v>14</v>
      </c>
      <c r="DC59" s="121">
        <v>0</v>
      </c>
      <c r="DD59" s="129">
        <v>14</v>
      </c>
      <c r="DE59" s="133">
        <v>0</v>
      </c>
      <c r="DF59" s="120">
        <v>0</v>
      </c>
      <c r="DG59" s="121">
        <v>0</v>
      </c>
      <c r="DH59" s="129">
        <v>13</v>
      </c>
      <c r="DI59" s="133">
        <v>0</v>
      </c>
      <c r="DJ59" s="120">
        <v>10</v>
      </c>
      <c r="DK59" s="121">
        <v>0</v>
      </c>
      <c r="DL59" s="129">
        <v>9</v>
      </c>
      <c r="DM59" s="121">
        <v>0</v>
      </c>
      <c r="DN59" s="120">
        <v>8</v>
      </c>
      <c r="DO59" s="133">
        <v>0</v>
      </c>
      <c r="DP59" s="120">
        <v>5</v>
      </c>
      <c r="DQ59" s="121">
        <v>0</v>
      </c>
      <c r="DR59" s="129">
        <v>5</v>
      </c>
      <c r="DS59" s="133">
        <v>0</v>
      </c>
      <c r="DT59" s="120">
        <v>2</v>
      </c>
      <c r="DU59" s="121">
        <v>0</v>
      </c>
      <c r="DV59" s="129">
        <v>0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2</v>
      </c>
      <c r="EE59" s="121">
        <v>0</v>
      </c>
      <c r="EF59" s="129">
        <v>2</v>
      </c>
      <c r="EG59" s="133">
        <v>0</v>
      </c>
      <c r="EH59" s="120">
        <v>1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3</v>
      </c>
      <c r="ES59" s="121">
        <v>0</v>
      </c>
      <c r="ET59" s="129">
        <v>4</v>
      </c>
      <c r="EU59" s="133">
        <v>0</v>
      </c>
      <c r="EV59" s="120">
        <v>5</v>
      </c>
      <c r="EW59" s="121">
        <v>0</v>
      </c>
      <c r="EX59" s="129">
        <v>3</v>
      </c>
      <c r="EY59" s="133">
        <v>0</v>
      </c>
      <c r="EZ59" s="120">
        <v>3</v>
      </c>
      <c r="FA59" s="121">
        <v>0</v>
      </c>
      <c r="FB59" s="129">
        <v>3</v>
      </c>
      <c r="FC59" s="121">
        <v>0</v>
      </c>
      <c r="FD59" s="120">
        <v>2</v>
      </c>
      <c r="FE59" s="133">
        <v>0</v>
      </c>
      <c r="FF59" s="120">
        <v>5</v>
      </c>
      <c r="FG59" s="121">
        <v>0</v>
      </c>
      <c r="FH59" s="129">
        <v>6</v>
      </c>
      <c r="FI59" s="133">
        <v>0</v>
      </c>
      <c r="FJ59" s="120">
        <v>3</v>
      </c>
      <c r="FK59" s="121">
        <v>0</v>
      </c>
      <c r="FL59" s="129">
        <v>2</v>
      </c>
      <c r="FM59" s="133">
        <v>0</v>
      </c>
      <c r="FN59" s="120">
        <v>2</v>
      </c>
      <c r="FO59" s="121">
        <v>0</v>
      </c>
      <c r="FP59" s="129">
        <v>3</v>
      </c>
      <c r="FQ59" s="121">
        <v>0</v>
      </c>
      <c r="FR59" s="120">
        <v>3</v>
      </c>
      <c r="FS59" s="133">
        <v>0</v>
      </c>
      <c r="FT59" s="120">
        <v>3</v>
      </c>
      <c r="FU59" s="121">
        <v>0</v>
      </c>
      <c r="FV59" s="129">
        <v>2</v>
      </c>
      <c r="FW59" s="133">
        <v>0</v>
      </c>
      <c r="FX59" s="120">
        <v>1</v>
      </c>
      <c r="FY59" s="121">
        <v>0</v>
      </c>
      <c r="FZ59" s="129">
        <v>1</v>
      </c>
      <c r="GA59" s="133">
        <v>0</v>
      </c>
      <c r="GB59" s="120">
        <v>1</v>
      </c>
      <c r="GC59" s="121">
        <v>0</v>
      </c>
      <c r="GD59" s="129">
        <v>4</v>
      </c>
      <c r="GE59" s="121">
        <v>0</v>
      </c>
      <c r="GF59" s="120">
        <v>4</v>
      </c>
      <c r="GG59" s="133">
        <v>0</v>
      </c>
      <c r="GH59" s="120">
        <v>5</v>
      </c>
      <c r="GI59" s="121">
        <v>0</v>
      </c>
      <c r="GJ59" s="129">
        <v>4</v>
      </c>
      <c r="GK59" s="133">
        <v>0</v>
      </c>
      <c r="GL59" s="120">
        <v>5</v>
      </c>
      <c r="GM59" s="121">
        <v>0</v>
      </c>
      <c r="GN59" s="129">
        <v>5</v>
      </c>
      <c r="GO59" s="133">
        <v>0</v>
      </c>
      <c r="GP59" s="120">
        <v>6</v>
      </c>
      <c r="GQ59" s="121">
        <v>0</v>
      </c>
      <c r="GR59" s="129">
        <v>4</v>
      </c>
      <c r="GS59" s="121">
        <v>0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  <c r="CZ60" s="120">
        <v>11</v>
      </c>
      <c r="DA60" s="133">
        <v>0</v>
      </c>
      <c r="DB60" s="120">
        <v>10</v>
      </c>
      <c r="DC60" s="121">
        <v>0</v>
      </c>
      <c r="DD60" s="129">
        <v>15</v>
      </c>
      <c r="DE60" s="133">
        <v>0</v>
      </c>
      <c r="DF60" s="120">
        <v>13</v>
      </c>
      <c r="DG60" s="121">
        <v>0</v>
      </c>
      <c r="DH60" s="129">
        <v>9</v>
      </c>
      <c r="DI60" s="133">
        <v>0</v>
      </c>
      <c r="DJ60" s="120">
        <v>9</v>
      </c>
      <c r="DK60" s="121">
        <v>0</v>
      </c>
      <c r="DL60" s="129">
        <v>10</v>
      </c>
      <c r="DM60" s="121">
        <v>0</v>
      </c>
      <c r="DN60" s="120">
        <v>10</v>
      </c>
      <c r="DO60" s="133">
        <v>0</v>
      </c>
      <c r="DP60" s="120">
        <v>9</v>
      </c>
      <c r="DQ60" s="121">
        <v>0</v>
      </c>
      <c r="DR60" s="129">
        <v>10</v>
      </c>
      <c r="DS60" s="133">
        <v>0</v>
      </c>
      <c r="DT60" s="120">
        <v>13</v>
      </c>
      <c r="DU60" s="121">
        <v>0</v>
      </c>
      <c r="DV60" s="129">
        <v>15</v>
      </c>
      <c r="DW60" s="133">
        <v>0</v>
      </c>
      <c r="DX60" s="120">
        <v>13</v>
      </c>
      <c r="DY60" s="121">
        <v>0</v>
      </c>
      <c r="DZ60" s="129">
        <v>15</v>
      </c>
      <c r="EA60" s="121">
        <v>0</v>
      </c>
      <c r="EB60" s="120">
        <v>10</v>
      </c>
      <c r="EC60" s="133">
        <v>0</v>
      </c>
      <c r="ED60" s="120">
        <v>7</v>
      </c>
      <c r="EE60" s="121">
        <v>0</v>
      </c>
      <c r="EF60" s="129">
        <v>6</v>
      </c>
      <c r="EG60" s="133">
        <v>0</v>
      </c>
      <c r="EH60" s="120">
        <v>3</v>
      </c>
      <c r="EI60" s="121">
        <v>0</v>
      </c>
      <c r="EJ60" s="129">
        <v>3</v>
      </c>
      <c r="EK60" s="133">
        <v>0</v>
      </c>
      <c r="EL60" s="120">
        <v>4</v>
      </c>
      <c r="EM60" s="121">
        <v>0</v>
      </c>
      <c r="EN60" s="129">
        <v>4</v>
      </c>
      <c r="EO60" s="121">
        <v>0</v>
      </c>
      <c r="EP60" s="120">
        <v>3</v>
      </c>
      <c r="EQ60" s="133">
        <v>0</v>
      </c>
      <c r="ER60" s="120">
        <v>4</v>
      </c>
      <c r="ES60" s="121">
        <v>0</v>
      </c>
      <c r="ET60" s="129">
        <v>6</v>
      </c>
      <c r="EU60" s="133">
        <v>0</v>
      </c>
      <c r="EV60" s="120">
        <v>5</v>
      </c>
      <c r="EW60" s="121">
        <v>0</v>
      </c>
      <c r="EX60" s="129">
        <v>6</v>
      </c>
      <c r="EY60" s="133">
        <v>0</v>
      </c>
      <c r="EZ60" s="120">
        <v>8</v>
      </c>
      <c r="FA60" s="121">
        <v>0</v>
      </c>
      <c r="FB60" s="129">
        <v>6</v>
      </c>
      <c r="FC60" s="121">
        <v>0</v>
      </c>
      <c r="FD60" s="120">
        <v>5</v>
      </c>
      <c r="FE60" s="133">
        <v>0</v>
      </c>
      <c r="FF60" s="120">
        <v>4</v>
      </c>
      <c r="FG60" s="121">
        <v>0</v>
      </c>
      <c r="FH60" s="129">
        <v>1</v>
      </c>
      <c r="FI60" s="133">
        <v>0</v>
      </c>
      <c r="FJ60" s="120">
        <v>2</v>
      </c>
      <c r="FK60" s="121">
        <v>0</v>
      </c>
      <c r="FL60" s="129">
        <v>0</v>
      </c>
      <c r="FM60" s="133">
        <v>0</v>
      </c>
      <c r="FN60" s="120">
        <v>2</v>
      </c>
      <c r="FO60" s="121">
        <v>0</v>
      </c>
      <c r="FP60" s="129">
        <v>3</v>
      </c>
      <c r="FQ60" s="121">
        <v>0</v>
      </c>
      <c r="FR60" s="120">
        <v>3</v>
      </c>
      <c r="FS60" s="133">
        <v>0</v>
      </c>
      <c r="FT60" s="120">
        <v>4</v>
      </c>
      <c r="FU60" s="121">
        <v>0</v>
      </c>
      <c r="FV60" s="129">
        <v>4</v>
      </c>
      <c r="FW60" s="133">
        <v>0</v>
      </c>
      <c r="FX60" s="120">
        <v>4</v>
      </c>
      <c r="FY60" s="121">
        <v>0</v>
      </c>
      <c r="FZ60" s="129">
        <v>2</v>
      </c>
      <c r="GA60" s="133">
        <v>0</v>
      </c>
      <c r="GB60" s="120">
        <v>3</v>
      </c>
      <c r="GC60" s="121">
        <v>0</v>
      </c>
      <c r="GD60" s="129">
        <v>3</v>
      </c>
      <c r="GE60" s="121">
        <v>0</v>
      </c>
      <c r="GF60" s="120">
        <v>4</v>
      </c>
      <c r="GG60" s="133">
        <v>0</v>
      </c>
      <c r="GH60" s="120">
        <v>3</v>
      </c>
      <c r="GI60" s="121">
        <v>0</v>
      </c>
      <c r="GJ60" s="129">
        <v>5</v>
      </c>
      <c r="GK60" s="133">
        <v>0</v>
      </c>
      <c r="GL60" s="120">
        <v>4</v>
      </c>
      <c r="GM60" s="121">
        <v>0</v>
      </c>
      <c r="GN60" s="129">
        <v>5</v>
      </c>
      <c r="GO60" s="133">
        <v>0</v>
      </c>
      <c r="GP60" s="120">
        <v>4</v>
      </c>
      <c r="GQ60" s="121">
        <v>0</v>
      </c>
      <c r="GR60" s="129">
        <v>6</v>
      </c>
      <c r="GS60" s="121">
        <v>0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  <c r="CZ61" s="120">
        <v>26</v>
      </c>
      <c r="DA61" s="133">
        <v>0</v>
      </c>
      <c r="DB61" s="120">
        <v>27</v>
      </c>
      <c r="DC61" s="121">
        <v>0</v>
      </c>
      <c r="DD61" s="129">
        <v>22</v>
      </c>
      <c r="DE61" s="133">
        <v>0</v>
      </c>
      <c r="DF61" s="120">
        <v>16</v>
      </c>
      <c r="DG61" s="121">
        <v>0</v>
      </c>
      <c r="DH61" s="129">
        <v>15</v>
      </c>
      <c r="DI61" s="133">
        <v>0</v>
      </c>
      <c r="DJ61" s="120">
        <v>15</v>
      </c>
      <c r="DK61" s="121">
        <v>0</v>
      </c>
      <c r="DL61" s="129">
        <v>15</v>
      </c>
      <c r="DM61" s="121">
        <v>0</v>
      </c>
      <c r="DN61" s="120">
        <v>13</v>
      </c>
      <c r="DO61" s="133">
        <v>0</v>
      </c>
      <c r="DP61" s="120">
        <v>12</v>
      </c>
      <c r="DQ61" s="121">
        <v>0</v>
      </c>
      <c r="DR61" s="129">
        <v>13</v>
      </c>
      <c r="DS61" s="133">
        <v>0</v>
      </c>
      <c r="DT61" s="120">
        <v>14</v>
      </c>
      <c r="DU61" s="121">
        <v>0</v>
      </c>
      <c r="DV61" s="129">
        <v>13</v>
      </c>
      <c r="DW61" s="133">
        <v>0</v>
      </c>
      <c r="DX61" s="120">
        <v>14</v>
      </c>
      <c r="DY61" s="121">
        <v>0</v>
      </c>
      <c r="DZ61" s="129">
        <v>10</v>
      </c>
      <c r="EA61" s="121">
        <v>0</v>
      </c>
      <c r="EB61" s="120">
        <v>11</v>
      </c>
      <c r="EC61" s="133">
        <v>0</v>
      </c>
      <c r="ED61" s="120">
        <v>11</v>
      </c>
      <c r="EE61" s="121">
        <v>0</v>
      </c>
      <c r="EF61" s="129">
        <v>12</v>
      </c>
      <c r="EG61" s="133">
        <v>0</v>
      </c>
      <c r="EH61" s="120">
        <v>10</v>
      </c>
      <c r="EI61" s="121">
        <v>0</v>
      </c>
      <c r="EJ61" s="129">
        <v>11</v>
      </c>
      <c r="EK61" s="133">
        <v>0</v>
      </c>
      <c r="EL61" s="120">
        <v>11</v>
      </c>
      <c r="EM61" s="121">
        <v>0</v>
      </c>
      <c r="EN61" s="129">
        <v>10</v>
      </c>
      <c r="EO61" s="121">
        <v>0</v>
      </c>
      <c r="EP61" s="120">
        <v>8</v>
      </c>
      <c r="EQ61" s="133">
        <v>0</v>
      </c>
      <c r="ER61" s="120">
        <v>12</v>
      </c>
      <c r="ES61" s="121">
        <v>0</v>
      </c>
      <c r="ET61" s="129">
        <v>13</v>
      </c>
      <c r="EU61" s="133">
        <v>0</v>
      </c>
      <c r="EV61" s="120">
        <v>15</v>
      </c>
      <c r="EW61" s="121">
        <v>0</v>
      </c>
      <c r="EX61" s="129">
        <v>12</v>
      </c>
      <c r="EY61" s="133">
        <v>0</v>
      </c>
      <c r="EZ61" s="120">
        <v>12</v>
      </c>
      <c r="FA61" s="121">
        <v>0</v>
      </c>
      <c r="FB61" s="129">
        <v>10</v>
      </c>
      <c r="FC61" s="121">
        <v>0</v>
      </c>
      <c r="FD61" s="120">
        <v>10</v>
      </c>
      <c r="FE61" s="133">
        <v>0</v>
      </c>
      <c r="FF61" s="120">
        <v>10</v>
      </c>
      <c r="FG61" s="121">
        <v>0</v>
      </c>
      <c r="FH61" s="129">
        <v>11</v>
      </c>
      <c r="FI61" s="133">
        <v>0</v>
      </c>
      <c r="FJ61" s="120">
        <v>12</v>
      </c>
      <c r="FK61" s="121">
        <v>0</v>
      </c>
      <c r="FL61" s="129">
        <v>11</v>
      </c>
      <c r="FM61" s="133">
        <v>0</v>
      </c>
      <c r="FN61" s="120">
        <v>10</v>
      </c>
      <c r="FO61" s="121">
        <v>0</v>
      </c>
      <c r="FP61" s="129">
        <v>16</v>
      </c>
      <c r="FQ61" s="121">
        <v>0</v>
      </c>
      <c r="FR61" s="120">
        <v>14</v>
      </c>
      <c r="FS61" s="133">
        <v>0</v>
      </c>
      <c r="FT61" s="120">
        <v>12</v>
      </c>
      <c r="FU61" s="121">
        <v>0</v>
      </c>
      <c r="FV61" s="129">
        <v>12</v>
      </c>
      <c r="FW61" s="133">
        <v>0</v>
      </c>
      <c r="FX61" s="120">
        <v>9</v>
      </c>
      <c r="FY61" s="121">
        <v>0</v>
      </c>
      <c r="FZ61" s="129">
        <v>7</v>
      </c>
      <c r="GA61" s="133">
        <v>0</v>
      </c>
      <c r="GB61" s="120">
        <v>5</v>
      </c>
      <c r="GC61" s="121">
        <v>0</v>
      </c>
      <c r="GD61" s="129">
        <v>2</v>
      </c>
      <c r="GE61" s="121">
        <v>0</v>
      </c>
      <c r="GF61" s="120">
        <v>1</v>
      </c>
      <c r="GG61" s="133">
        <v>0</v>
      </c>
      <c r="GH61" s="120">
        <v>1</v>
      </c>
      <c r="GI61" s="121">
        <v>0</v>
      </c>
      <c r="GJ61" s="129">
        <v>1</v>
      </c>
      <c r="GK61" s="133">
        <v>0</v>
      </c>
      <c r="GL61" s="120">
        <v>1</v>
      </c>
      <c r="GM61" s="121">
        <v>0</v>
      </c>
      <c r="GN61" s="129">
        <v>1</v>
      </c>
      <c r="GO61" s="133">
        <v>0</v>
      </c>
      <c r="GP61" s="120">
        <v>1</v>
      </c>
      <c r="GQ61" s="121">
        <v>0</v>
      </c>
      <c r="GR61" s="129">
        <v>3</v>
      </c>
      <c r="GS61" s="121">
        <v>0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  <c r="CZ62" s="120">
        <v>201</v>
      </c>
      <c r="DA62" s="133">
        <v>11</v>
      </c>
      <c r="DB62" s="120">
        <v>196</v>
      </c>
      <c r="DC62" s="121">
        <v>9</v>
      </c>
      <c r="DD62" s="129">
        <v>175</v>
      </c>
      <c r="DE62" s="133">
        <v>8</v>
      </c>
      <c r="DF62" s="120">
        <v>180</v>
      </c>
      <c r="DG62" s="121">
        <v>7</v>
      </c>
      <c r="DH62" s="129">
        <v>179</v>
      </c>
      <c r="DI62" s="133">
        <v>5</v>
      </c>
      <c r="DJ62" s="120">
        <v>170</v>
      </c>
      <c r="DK62" s="121">
        <v>5</v>
      </c>
      <c r="DL62" s="129">
        <v>172</v>
      </c>
      <c r="DM62" s="121">
        <v>5</v>
      </c>
      <c r="DN62" s="120">
        <v>171</v>
      </c>
      <c r="DO62" s="133">
        <v>4</v>
      </c>
      <c r="DP62" s="120">
        <v>169</v>
      </c>
      <c r="DQ62" s="121">
        <v>4</v>
      </c>
      <c r="DR62" s="129">
        <v>152</v>
      </c>
      <c r="DS62" s="133">
        <v>7</v>
      </c>
      <c r="DT62" s="120">
        <v>146</v>
      </c>
      <c r="DU62" s="121">
        <v>7</v>
      </c>
      <c r="DV62" s="129">
        <v>148</v>
      </c>
      <c r="DW62" s="133">
        <v>8</v>
      </c>
      <c r="DX62" s="120">
        <v>141</v>
      </c>
      <c r="DY62" s="121">
        <v>8</v>
      </c>
      <c r="DZ62" s="129">
        <v>146</v>
      </c>
      <c r="EA62" s="121">
        <v>5</v>
      </c>
      <c r="EB62" s="120">
        <v>142</v>
      </c>
      <c r="EC62" s="133">
        <v>6</v>
      </c>
      <c r="ED62" s="120">
        <v>135</v>
      </c>
      <c r="EE62" s="121">
        <v>6</v>
      </c>
      <c r="EF62" s="129">
        <v>128</v>
      </c>
      <c r="EG62" s="133">
        <v>6</v>
      </c>
      <c r="EH62" s="120">
        <v>131</v>
      </c>
      <c r="EI62" s="121">
        <v>7</v>
      </c>
      <c r="EJ62" s="129">
        <v>128</v>
      </c>
      <c r="EK62" s="133">
        <v>5</v>
      </c>
      <c r="EL62" s="120">
        <v>126</v>
      </c>
      <c r="EM62" s="121">
        <v>3</v>
      </c>
      <c r="EN62" s="129">
        <v>124</v>
      </c>
      <c r="EO62" s="121">
        <v>4</v>
      </c>
      <c r="EP62" s="120">
        <v>118</v>
      </c>
      <c r="EQ62" s="133">
        <v>4</v>
      </c>
      <c r="ER62" s="120">
        <v>115</v>
      </c>
      <c r="ES62" s="121">
        <v>3</v>
      </c>
      <c r="ET62" s="129">
        <v>106</v>
      </c>
      <c r="EU62" s="133">
        <v>1</v>
      </c>
      <c r="EV62" s="120">
        <v>102</v>
      </c>
      <c r="EW62" s="121">
        <v>0</v>
      </c>
      <c r="EX62" s="129">
        <v>101</v>
      </c>
      <c r="EY62" s="133">
        <v>0</v>
      </c>
      <c r="EZ62" s="120">
        <v>99</v>
      </c>
      <c r="FA62" s="121">
        <v>0</v>
      </c>
      <c r="FB62" s="129">
        <v>90</v>
      </c>
      <c r="FC62" s="121">
        <v>0</v>
      </c>
      <c r="FD62" s="120">
        <v>91</v>
      </c>
      <c r="FE62" s="133">
        <v>0</v>
      </c>
      <c r="FF62" s="120">
        <v>90</v>
      </c>
      <c r="FG62" s="121">
        <v>1</v>
      </c>
      <c r="FH62" s="129">
        <v>77</v>
      </c>
      <c r="FI62" s="133">
        <v>1</v>
      </c>
      <c r="FJ62" s="120">
        <v>72</v>
      </c>
      <c r="FK62" s="121">
        <v>1</v>
      </c>
      <c r="FL62" s="129">
        <v>68</v>
      </c>
      <c r="FM62" s="133">
        <v>1</v>
      </c>
      <c r="FN62" s="120">
        <v>69</v>
      </c>
      <c r="FO62" s="121">
        <v>1</v>
      </c>
      <c r="FP62" s="129">
        <v>67</v>
      </c>
      <c r="FQ62" s="121">
        <v>1</v>
      </c>
      <c r="FR62" s="120">
        <v>67</v>
      </c>
      <c r="FS62" s="133">
        <v>2</v>
      </c>
      <c r="FT62" s="120">
        <v>66</v>
      </c>
      <c r="FU62" s="121">
        <v>1</v>
      </c>
      <c r="FV62" s="129">
        <v>67</v>
      </c>
      <c r="FW62" s="133">
        <v>1</v>
      </c>
      <c r="FX62" s="120">
        <v>63</v>
      </c>
      <c r="FY62" s="121">
        <v>0</v>
      </c>
      <c r="FZ62" s="129">
        <v>62</v>
      </c>
      <c r="GA62" s="133">
        <v>0</v>
      </c>
      <c r="GB62" s="120">
        <v>61</v>
      </c>
      <c r="GC62" s="121">
        <v>0</v>
      </c>
      <c r="GD62" s="129">
        <v>59</v>
      </c>
      <c r="GE62" s="121">
        <v>0</v>
      </c>
      <c r="GF62" s="120">
        <v>58</v>
      </c>
      <c r="GG62" s="133">
        <v>0</v>
      </c>
      <c r="GH62" s="120">
        <v>55</v>
      </c>
      <c r="GI62" s="121">
        <v>0</v>
      </c>
      <c r="GJ62" s="129">
        <v>51</v>
      </c>
      <c r="GK62" s="133">
        <v>0</v>
      </c>
      <c r="GL62" s="120">
        <v>55</v>
      </c>
      <c r="GM62" s="121">
        <v>0</v>
      </c>
      <c r="GN62" s="129">
        <v>51</v>
      </c>
      <c r="GO62" s="133">
        <v>0</v>
      </c>
      <c r="GP62" s="120">
        <v>47</v>
      </c>
      <c r="GQ62" s="121">
        <v>0</v>
      </c>
      <c r="GR62" s="129">
        <v>48</v>
      </c>
      <c r="GS62" s="121">
        <v>0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  <c r="CZ63" s="120">
        <v>35</v>
      </c>
      <c r="DA63" s="133">
        <v>0</v>
      </c>
      <c r="DB63" s="120">
        <v>32</v>
      </c>
      <c r="DC63" s="121">
        <v>0</v>
      </c>
      <c r="DD63" s="129">
        <v>30</v>
      </c>
      <c r="DE63" s="133">
        <v>0</v>
      </c>
      <c r="DF63" s="120">
        <v>28</v>
      </c>
      <c r="DG63" s="121">
        <v>0</v>
      </c>
      <c r="DH63" s="129">
        <v>27</v>
      </c>
      <c r="DI63" s="133">
        <v>0</v>
      </c>
      <c r="DJ63" s="120">
        <v>24</v>
      </c>
      <c r="DK63" s="121">
        <v>0</v>
      </c>
      <c r="DL63" s="129">
        <v>23</v>
      </c>
      <c r="DM63" s="121">
        <v>0</v>
      </c>
      <c r="DN63" s="120">
        <v>22</v>
      </c>
      <c r="DO63" s="133">
        <v>0</v>
      </c>
      <c r="DP63" s="120">
        <v>21</v>
      </c>
      <c r="DQ63" s="121">
        <v>1</v>
      </c>
      <c r="DR63" s="129">
        <v>21</v>
      </c>
      <c r="DS63" s="133">
        <v>1</v>
      </c>
      <c r="DT63" s="120">
        <v>19</v>
      </c>
      <c r="DU63" s="121">
        <v>1</v>
      </c>
      <c r="DV63" s="129">
        <v>19</v>
      </c>
      <c r="DW63" s="133">
        <v>1</v>
      </c>
      <c r="DX63" s="120">
        <v>20</v>
      </c>
      <c r="DY63" s="121">
        <v>1</v>
      </c>
      <c r="DZ63" s="129">
        <v>22</v>
      </c>
      <c r="EA63" s="121">
        <v>1</v>
      </c>
      <c r="EB63" s="120">
        <v>22</v>
      </c>
      <c r="EC63" s="133">
        <v>1</v>
      </c>
      <c r="ED63" s="120">
        <v>20</v>
      </c>
      <c r="EE63" s="121">
        <v>1</v>
      </c>
      <c r="EF63" s="129">
        <v>24</v>
      </c>
      <c r="EG63" s="133">
        <v>1</v>
      </c>
      <c r="EH63" s="120">
        <v>23</v>
      </c>
      <c r="EI63" s="121">
        <v>1</v>
      </c>
      <c r="EJ63" s="129">
        <v>24</v>
      </c>
      <c r="EK63" s="133">
        <v>1</v>
      </c>
      <c r="EL63" s="120">
        <v>23</v>
      </c>
      <c r="EM63" s="121">
        <v>1</v>
      </c>
      <c r="EN63" s="129">
        <v>25</v>
      </c>
      <c r="EO63" s="121">
        <v>1</v>
      </c>
      <c r="EP63" s="120">
        <v>27</v>
      </c>
      <c r="EQ63" s="133">
        <v>1</v>
      </c>
      <c r="ER63" s="120">
        <v>25</v>
      </c>
      <c r="ES63" s="121">
        <v>1</v>
      </c>
      <c r="ET63" s="129">
        <v>24</v>
      </c>
      <c r="EU63" s="133">
        <v>1</v>
      </c>
      <c r="EV63" s="120">
        <v>23</v>
      </c>
      <c r="EW63" s="121">
        <v>1</v>
      </c>
      <c r="EX63" s="129">
        <v>22</v>
      </c>
      <c r="EY63" s="133">
        <v>1</v>
      </c>
      <c r="EZ63" s="120">
        <v>21</v>
      </c>
      <c r="FA63" s="121">
        <v>1</v>
      </c>
      <c r="FB63" s="129">
        <v>21</v>
      </c>
      <c r="FC63" s="121">
        <v>1</v>
      </c>
      <c r="FD63" s="120">
        <v>21</v>
      </c>
      <c r="FE63" s="133">
        <v>1</v>
      </c>
      <c r="FF63" s="120">
        <v>19</v>
      </c>
      <c r="FG63" s="121">
        <v>1</v>
      </c>
      <c r="FH63" s="129">
        <v>18</v>
      </c>
      <c r="FI63" s="133">
        <v>1</v>
      </c>
      <c r="FJ63" s="120">
        <v>18</v>
      </c>
      <c r="FK63" s="121">
        <v>1</v>
      </c>
      <c r="FL63" s="129">
        <v>16</v>
      </c>
      <c r="FM63" s="133">
        <v>1</v>
      </c>
      <c r="FN63" s="120">
        <v>17</v>
      </c>
      <c r="FO63" s="121">
        <v>1</v>
      </c>
      <c r="FP63" s="129">
        <v>15</v>
      </c>
      <c r="FQ63" s="121">
        <v>1</v>
      </c>
      <c r="FR63" s="120">
        <v>15</v>
      </c>
      <c r="FS63" s="133">
        <v>1</v>
      </c>
      <c r="FT63" s="120">
        <v>13</v>
      </c>
      <c r="FU63" s="121">
        <v>1</v>
      </c>
      <c r="FV63" s="129">
        <v>12</v>
      </c>
      <c r="FW63" s="133">
        <v>1</v>
      </c>
      <c r="FX63" s="120">
        <v>12</v>
      </c>
      <c r="FY63" s="121">
        <v>1</v>
      </c>
      <c r="FZ63" s="129">
        <v>9</v>
      </c>
      <c r="GA63" s="133">
        <v>1</v>
      </c>
      <c r="GB63" s="120">
        <v>8</v>
      </c>
      <c r="GC63" s="121">
        <v>1</v>
      </c>
      <c r="GD63" s="129">
        <v>9</v>
      </c>
      <c r="GE63" s="121">
        <v>1</v>
      </c>
      <c r="GF63" s="120">
        <v>10</v>
      </c>
      <c r="GG63" s="133">
        <v>1</v>
      </c>
      <c r="GH63" s="120">
        <v>9</v>
      </c>
      <c r="GI63" s="121">
        <v>1</v>
      </c>
      <c r="GJ63" s="129">
        <v>9</v>
      </c>
      <c r="GK63" s="133">
        <v>1</v>
      </c>
      <c r="GL63" s="120">
        <v>9</v>
      </c>
      <c r="GM63" s="121">
        <v>0</v>
      </c>
      <c r="GN63" s="129">
        <v>11</v>
      </c>
      <c r="GO63" s="133">
        <v>0</v>
      </c>
      <c r="GP63" s="120">
        <v>12</v>
      </c>
      <c r="GQ63" s="121">
        <v>0</v>
      </c>
      <c r="GR63" s="129">
        <v>12</v>
      </c>
      <c r="GS63" s="121">
        <v>0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  <c r="CZ64" s="120">
        <v>35</v>
      </c>
      <c r="DA64" s="133">
        <v>1</v>
      </c>
      <c r="DB64" s="120">
        <v>31</v>
      </c>
      <c r="DC64" s="121">
        <v>1</v>
      </c>
      <c r="DD64" s="129">
        <v>28</v>
      </c>
      <c r="DE64" s="133">
        <v>1</v>
      </c>
      <c r="DF64" s="120">
        <v>22</v>
      </c>
      <c r="DG64" s="121">
        <v>0</v>
      </c>
      <c r="DH64" s="129">
        <v>15</v>
      </c>
      <c r="DI64" s="133">
        <v>0</v>
      </c>
      <c r="DJ64" s="120">
        <v>15</v>
      </c>
      <c r="DK64" s="121">
        <v>0</v>
      </c>
      <c r="DL64" s="129">
        <v>16</v>
      </c>
      <c r="DM64" s="121">
        <v>0</v>
      </c>
      <c r="DN64" s="120">
        <v>14</v>
      </c>
      <c r="DO64" s="133">
        <v>0</v>
      </c>
      <c r="DP64" s="120">
        <v>11</v>
      </c>
      <c r="DQ64" s="121">
        <v>0</v>
      </c>
      <c r="DR64" s="129">
        <v>10</v>
      </c>
      <c r="DS64" s="133">
        <v>0</v>
      </c>
      <c r="DT64" s="120">
        <v>8</v>
      </c>
      <c r="DU64" s="121">
        <v>0</v>
      </c>
      <c r="DV64" s="129">
        <v>9</v>
      </c>
      <c r="DW64" s="133">
        <v>0</v>
      </c>
      <c r="DX64" s="120">
        <v>7</v>
      </c>
      <c r="DY64" s="121">
        <v>0</v>
      </c>
      <c r="DZ64" s="129">
        <v>9</v>
      </c>
      <c r="EA64" s="121">
        <v>0</v>
      </c>
      <c r="EB64" s="120">
        <v>9</v>
      </c>
      <c r="EC64" s="133">
        <v>0</v>
      </c>
      <c r="ED64" s="120">
        <v>8</v>
      </c>
      <c r="EE64" s="121">
        <v>0</v>
      </c>
      <c r="EF64" s="129">
        <v>9</v>
      </c>
      <c r="EG64" s="133">
        <v>0</v>
      </c>
      <c r="EH64" s="120">
        <v>6</v>
      </c>
      <c r="EI64" s="121">
        <v>0</v>
      </c>
      <c r="EJ64" s="129">
        <v>6</v>
      </c>
      <c r="EK64" s="133">
        <v>0</v>
      </c>
      <c r="EL64" s="120">
        <v>9</v>
      </c>
      <c r="EM64" s="121">
        <v>0</v>
      </c>
      <c r="EN64" s="129">
        <v>5</v>
      </c>
      <c r="EO64" s="121">
        <v>0</v>
      </c>
      <c r="EP64" s="120">
        <v>6</v>
      </c>
      <c r="EQ64" s="133">
        <v>0</v>
      </c>
      <c r="ER64" s="120">
        <v>4</v>
      </c>
      <c r="ES64" s="121">
        <v>0</v>
      </c>
      <c r="ET64" s="129">
        <v>6</v>
      </c>
      <c r="EU64" s="133">
        <v>0</v>
      </c>
      <c r="EV64" s="120">
        <v>5</v>
      </c>
      <c r="EW64" s="121">
        <v>0</v>
      </c>
      <c r="EX64" s="129">
        <v>3</v>
      </c>
      <c r="EY64" s="133">
        <v>0</v>
      </c>
      <c r="EZ64" s="120">
        <v>3</v>
      </c>
      <c r="FA64" s="121">
        <v>0</v>
      </c>
      <c r="FB64" s="129">
        <v>3</v>
      </c>
      <c r="FC64" s="121">
        <v>0</v>
      </c>
      <c r="FD64" s="120">
        <v>2</v>
      </c>
      <c r="FE64" s="133">
        <v>0</v>
      </c>
      <c r="FF64" s="120">
        <v>1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1</v>
      </c>
      <c r="FQ64" s="121">
        <v>0</v>
      </c>
      <c r="FR64" s="120">
        <v>1</v>
      </c>
      <c r="FS64" s="133">
        <v>0</v>
      </c>
      <c r="FT64" s="120">
        <v>1</v>
      </c>
      <c r="FU64" s="121">
        <v>0</v>
      </c>
      <c r="FV64" s="129">
        <v>3</v>
      </c>
      <c r="FW64" s="133">
        <v>0</v>
      </c>
      <c r="FX64" s="120">
        <v>2</v>
      </c>
      <c r="FY64" s="121">
        <v>0</v>
      </c>
      <c r="FZ64" s="129">
        <v>1</v>
      </c>
      <c r="GA64" s="133">
        <v>0</v>
      </c>
      <c r="GB64" s="120">
        <v>1</v>
      </c>
      <c r="GC64" s="121">
        <v>0</v>
      </c>
      <c r="GD64" s="129">
        <v>1</v>
      </c>
      <c r="GE64" s="121">
        <v>0</v>
      </c>
      <c r="GF64" s="120">
        <v>0</v>
      </c>
      <c r="GG64" s="133">
        <v>0</v>
      </c>
      <c r="GH64" s="120">
        <v>1</v>
      </c>
      <c r="GI64" s="121">
        <v>0</v>
      </c>
      <c r="GJ64" s="129">
        <v>1</v>
      </c>
      <c r="GK64" s="133">
        <v>0</v>
      </c>
      <c r="GL64" s="120">
        <v>1</v>
      </c>
      <c r="GM64" s="121">
        <v>0</v>
      </c>
      <c r="GN64" s="129">
        <v>1</v>
      </c>
      <c r="GO64" s="133">
        <v>0</v>
      </c>
      <c r="GP64" s="120">
        <v>1</v>
      </c>
      <c r="GQ64" s="121">
        <v>0</v>
      </c>
      <c r="GR64" s="129">
        <v>0</v>
      </c>
      <c r="GS64" s="121">
        <v>0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  <c r="CZ65" s="120">
        <v>27</v>
      </c>
      <c r="DA65" s="133">
        <v>1</v>
      </c>
      <c r="DB65" s="120">
        <v>23</v>
      </c>
      <c r="DC65" s="121">
        <v>1</v>
      </c>
      <c r="DD65" s="129">
        <v>23</v>
      </c>
      <c r="DE65" s="133">
        <v>1</v>
      </c>
      <c r="DF65" s="120">
        <v>4</v>
      </c>
      <c r="DG65" s="121">
        <v>0</v>
      </c>
      <c r="DH65" s="129">
        <v>9</v>
      </c>
      <c r="DI65" s="133">
        <v>1</v>
      </c>
      <c r="DJ65" s="120">
        <v>18</v>
      </c>
      <c r="DK65" s="121">
        <v>1</v>
      </c>
      <c r="DL65" s="129">
        <v>18</v>
      </c>
      <c r="DM65" s="121">
        <v>1</v>
      </c>
      <c r="DN65" s="120">
        <v>9</v>
      </c>
      <c r="DO65" s="133">
        <v>1</v>
      </c>
      <c r="DP65" s="120">
        <v>16</v>
      </c>
      <c r="DQ65" s="121">
        <v>1</v>
      </c>
      <c r="DR65" s="129">
        <v>17</v>
      </c>
      <c r="DS65" s="133">
        <v>1</v>
      </c>
      <c r="DT65" s="120">
        <v>12</v>
      </c>
      <c r="DU65" s="121">
        <v>1</v>
      </c>
      <c r="DV65" s="129">
        <v>12</v>
      </c>
      <c r="DW65" s="133">
        <v>1</v>
      </c>
      <c r="DX65" s="120">
        <v>11</v>
      </c>
      <c r="DY65" s="121">
        <v>1</v>
      </c>
      <c r="DZ65" s="129">
        <v>6</v>
      </c>
      <c r="EA65" s="121">
        <v>1</v>
      </c>
      <c r="EB65" s="120">
        <v>10</v>
      </c>
      <c r="EC65" s="133">
        <v>0</v>
      </c>
      <c r="ED65" s="120">
        <v>5</v>
      </c>
      <c r="EE65" s="121">
        <v>6</v>
      </c>
      <c r="EF65" s="129">
        <v>8</v>
      </c>
      <c r="EG65" s="133">
        <v>0</v>
      </c>
      <c r="EH65" s="120">
        <v>8</v>
      </c>
      <c r="EI65" s="121">
        <v>1</v>
      </c>
      <c r="EJ65" s="129">
        <v>7</v>
      </c>
      <c r="EK65" s="133">
        <v>1</v>
      </c>
      <c r="EL65" s="120">
        <v>7</v>
      </c>
      <c r="EM65" s="121">
        <v>1</v>
      </c>
      <c r="EN65" s="129">
        <v>9</v>
      </c>
      <c r="EO65" s="121">
        <v>1</v>
      </c>
      <c r="EP65" s="120">
        <v>8</v>
      </c>
      <c r="EQ65" s="133">
        <v>1</v>
      </c>
      <c r="ER65" s="120">
        <v>8</v>
      </c>
      <c r="ES65" s="121">
        <v>1</v>
      </c>
      <c r="ET65" s="129">
        <v>8</v>
      </c>
      <c r="EU65" s="133">
        <v>1</v>
      </c>
      <c r="EV65" s="120">
        <v>7</v>
      </c>
      <c r="EW65" s="121">
        <v>4</v>
      </c>
      <c r="EX65" s="129">
        <v>3</v>
      </c>
      <c r="EY65" s="133">
        <v>1</v>
      </c>
      <c r="EZ65" s="120">
        <v>4</v>
      </c>
      <c r="FA65" s="121">
        <v>1</v>
      </c>
      <c r="FB65" s="129">
        <v>4</v>
      </c>
      <c r="FC65" s="121">
        <v>1</v>
      </c>
      <c r="FD65" s="120">
        <v>6</v>
      </c>
      <c r="FE65" s="133">
        <v>3</v>
      </c>
      <c r="FF65" s="120">
        <v>3</v>
      </c>
      <c r="FG65" s="121">
        <v>1</v>
      </c>
      <c r="FH65" s="129">
        <v>9</v>
      </c>
      <c r="FI65" s="133">
        <v>3</v>
      </c>
      <c r="FJ65" s="120">
        <v>3</v>
      </c>
      <c r="FK65" s="121">
        <v>0</v>
      </c>
      <c r="FL65" s="129">
        <v>3</v>
      </c>
      <c r="FM65" s="133">
        <v>0</v>
      </c>
      <c r="FN65" s="120">
        <v>6</v>
      </c>
      <c r="FO65" s="121">
        <v>1</v>
      </c>
      <c r="FP65" s="129">
        <v>5</v>
      </c>
      <c r="FQ65" s="121">
        <v>1</v>
      </c>
      <c r="FR65" s="120">
        <v>6</v>
      </c>
      <c r="FS65" s="133">
        <v>1</v>
      </c>
      <c r="FT65" s="120">
        <v>4</v>
      </c>
      <c r="FU65" s="121">
        <v>1</v>
      </c>
      <c r="FV65" s="129">
        <v>3</v>
      </c>
      <c r="FW65" s="133">
        <v>1</v>
      </c>
      <c r="FX65" s="120">
        <v>4</v>
      </c>
      <c r="FY65" s="121">
        <v>1</v>
      </c>
      <c r="FZ65" s="129">
        <v>3</v>
      </c>
      <c r="GA65" s="133">
        <v>1</v>
      </c>
      <c r="GB65" s="120">
        <v>4</v>
      </c>
      <c r="GC65" s="121">
        <v>1</v>
      </c>
      <c r="GD65" s="129">
        <v>5</v>
      </c>
      <c r="GE65" s="121">
        <v>1</v>
      </c>
      <c r="GF65" s="120">
        <v>6</v>
      </c>
      <c r="GG65" s="133">
        <v>1</v>
      </c>
      <c r="GH65" s="120">
        <v>2</v>
      </c>
      <c r="GI65" s="121">
        <v>1</v>
      </c>
      <c r="GJ65" s="129">
        <v>7</v>
      </c>
      <c r="GK65" s="133">
        <v>1</v>
      </c>
      <c r="GL65" s="120">
        <v>6</v>
      </c>
      <c r="GM65" s="121">
        <v>1</v>
      </c>
      <c r="GN65" s="129">
        <v>5</v>
      </c>
      <c r="GO65" s="133">
        <v>1</v>
      </c>
      <c r="GP65" s="120">
        <v>3</v>
      </c>
      <c r="GQ65" s="121">
        <v>1</v>
      </c>
      <c r="GR65" s="129">
        <v>3</v>
      </c>
      <c r="GS65" s="121">
        <v>1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  <c r="CZ66" s="120">
        <v>46</v>
      </c>
      <c r="DA66" s="133">
        <v>0</v>
      </c>
      <c r="DB66" s="120">
        <v>40</v>
      </c>
      <c r="DC66" s="121">
        <v>0</v>
      </c>
      <c r="DD66" s="129">
        <v>41</v>
      </c>
      <c r="DE66" s="133">
        <v>2</v>
      </c>
      <c r="DF66" s="120">
        <v>39</v>
      </c>
      <c r="DG66" s="121">
        <v>3</v>
      </c>
      <c r="DH66" s="129">
        <v>36</v>
      </c>
      <c r="DI66" s="133">
        <v>3</v>
      </c>
      <c r="DJ66" s="120">
        <v>25</v>
      </c>
      <c r="DK66" s="121">
        <v>3</v>
      </c>
      <c r="DL66" s="129">
        <v>27</v>
      </c>
      <c r="DM66" s="121">
        <v>3</v>
      </c>
      <c r="DN66" s="120">
        <v>27</v>
      </c>
      <c r="DO66" s="133">
        <v>2</v>
      </c>
      <c r="DP66" s="120">
        <v>23</v>
      </c>
      <c r="DQ66" s="121">
        <v>1</v>
      </c>
      <c r="DR66" s="129">
        <v>19</v>
      </c>
      <c r="DS66" s="133">
        <v>0</v>
      </c>
      <c r="DT66" s="120">
        <v>19</v>
      </c>
      <c r="DU66" s="121">
        <v>0</v>
      </c>
      <c r="DV66" s="129">
        <v>19</v>
      </c>
      <c r="DW66" s="133">
        <v>0</v>
      </c>
      <c r="DX66" s="120">
        <v>18</v>
      </c>
      <c r="DY66" s="121">
        <v>0</v>
      </c>
      <c r="DZ66" s="129">
        <v>18</v>
      </c>
      <c r="EA66" s="121">
        <v>0</v>
      </c>
      <c r="EB66" s="120">
        <v>19</v>
      </c>
      <c r="EC66" s="133">
        <v>0</v>
      </c>
      <c r="ED66" s="120">
        <v>25</v>
      </c>
      <c r="EE66" s="121">
        <v>0</v>
      </c>
      <c r="EF66" s="129">
        <v>20</v>
      </c>
      <c r="EG66" s="133">
        <v>0</v>
      </c>
      <c r="EH66" s="120">
        <v>14</v>
      </c>
      <c r="EI66" s="121">
        <v>0</v>
      </c>
      <c r="EJ66" s="129">
        <v>13</v>
      </c>
      <c r="EK66" s="133">
        <v>1</v>
      </c>
      <c r="EL66" s="120">
        <v>11</v>
      </c>
      <c r="EM66" s="121">
        <v>1</v>
      </c>
      <c r="EN66" s="129">
        <v>12</v>
      </c>
      <c r="EO66" s="121">
        <v>2</v>
      </c>
      <c r="EP66" s="120">
        <v>11</v>
      </c>
      <c r="EQ66" s="133">
        <v>2</v>
      </c>
      <c r="ER66" s="120">
        <v>8</v>
      </c>
      <c r="ES66" s="121">
        <v>2</v>
      </c>
      <c r="ET66" s="129">
        <v>10</v>
      </c>
      <c r="EU66" s="133">
        <v>1</v>
      </c>
      <c r="EV66" s="120">
        <v>12</v>
      </c>
      <c r="EW66" s="121">
        <v>0</v>
      </c>
      <c r="EX66" s="129">
        <v>11</v>
      </c>
      <c r="EY66" s="133">
        <v>0</v>
      </c>
      <c r="EZ66" s="120">
        <v>13</v>
      </c>
      <c r="FA66" s="121">
        <v>0</v>
      </c>
      <c r="FB66" s="129">
        <v>11</v>
      </c>
      <c r="FC66" s="121">
        <v>0</v>
      </c>
      <c r="FD66" s="120">
        <v>13</v>
      </c>
      <c r="FE66" s="133">
        <v>0</v>
      </c>
      <c r="FF66" s="120">
        <v>10</v>
      </c>
      <c r="FG66" s="121">
        <v>0</v>
      </c>
      <c r="FH66" s="129">
        <v>9</v>
      </c>
      <c r="FI66" s="133">
        <v>0</v>
      </c>
      <c r="FJ66" s="120">
        <v>5</v>
      </c>
      <c r="FK66" s="121">
        <v>0</v>
      </c>
      <c r="FL66" s="129">
        <v>3</v>
      </c>
      <c r="FM66" s="133">
        <v>0</v>
      </c>
      <c r="FN66" s="120">
        <v>3</v>
      </c>
      <c r="FO66" s="121">
        <v>0</v>
      </c>
      <c r="FP66" s="129">
        <v>1</v>
      </c>
      <c r="FQ66" s="121">
        <v>0</v>
      </c>
      <c r="FR66" s="120">
        <v>1</v>
      </c>
      <c r="FS66" s="133">
        <v>0</v>
      </c>
      <c r="FT66" s="120">
        <v>2</v>
      </c>
      <c r="FU66" s="121">
        <v>1</v>
      </c>
      <c r="FV66" s="129">
        <v>3</v>
      </c>
      <c r="FW66" s="133">
        <v>1</v>
      </c>
      <c r="FX66" s="120">
        <v>3</v>
      </c>
      <c r="FY66" s="121">
        <v>1</v>
      </c>
      <c r="FZ66" s="129">
        <v>6</v>
      </c>
      <c r="GA66" s="133">
        <v>1</v>
      </c>
      <c r="GB66" s="120">
        <v>8</v>
      </c>
      <c r="GC66" s="121">
        <v>1</v>
      </c>
      <c r="GD66" s="129">
        <v>11</v>
      </c>
      <c r="GE66" s="121">
        <v>1</v>
      </c>
      <c r="GF66" s="120">
        <v>11</v>
      </c>
      <c r="GG66" s="133">
        <v>1</v>
      </c>
      <c r="GH66" s="120">
        <v>10</v>
      </c>
      <c r="GI66" s="121">
        <v>0</v>
      </c>
      <c r="GJ66" s="129">
        <v>11</v>
      </c>
      <c r="GK66" s="133">
        <v>0</v>
      </c>
      <c r="GL66" s="120">
        <v>10</v>
      </c>
      <c r="GM66" s="121">
        <v>1</v>
      </c>
      <c r="GN66" s="129">
        <v>5</v>
      </c>
      <c r="GO66" s="133">
        <v>1</v>
      </c>
      <c r="GP66" s="120">
        <v>5</v>
      </c>
      <c r="GQ66" s="121">
        <v>0</v>
      </c>
      <c r="GR66" s="129">
        <v>5</v>
      </c>
      <c r="GS66" s="121">
        <v>0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  <c r="CZ67" s="120">
        <v>14</v>
      </c>
      <c r="DA67" s="133">
        <v>1</v>
      </c>
      <c r="DB67" s="120">
        <v>13</v>
      </c>
      <c r="DC67" s="121">
        <v>1</v>
      </c>
      <c r="DD67" s="129">
        <v>11</v>
      </c>
      <c r="DE67" s="133">
        <v>1</v>
      </c>
      <c r="DF67" s="120">
        <v>9</v>
      </c>
      <c r="DG67" s="121">
        <v>1</v>
      </c>
      <c r="DH67" s="129">
        <v>8</v>
      </c>
      <c r="DI67" s="133">
        <v>1</v>
      </c>
      <c r="DJ67" s="120">
        <v>8</v>
      </c>
      <c r="DK67" s="121">
        <v>1</v>
      </c>
      <c r="DL67" s="129">
        <v>8</v>
      </c>
      <c r="DM67" s="121">
        <v>1</v>
      </c>
      <c r="DN67" s="120">
        <v>6</v>
      </c>
      <c r="DO67" s="133">
        <v>1</v>
      </c>
      <c r="DP67" s="120">
        <v>7</v>
      </c>
      <c r="DQ67" s="121">
        <v>1</v>
      </c>
      <c r="DR67" s="129">
        <v>6</v>
      </c>
      <c r="DS67" s="133">
        <v>1</v>
      </c>
      <c r="DT67" s="120">
        <v>6</v>
      </c>
      <c r="DU67" s="121">
        <v>1</v>
      </c>
      <c r="DV67" s="129">
        <v>6</v>
      </c>
      <c r="DW67" s="133">
        <v>1</v>
      </c>
      <c r="DX67" s="120">
        <v>6</v>
      </c>
      <c r="DY67" s="121">
        <v>1</v>
      </c>
      <c r="DZ67" s="129">
        <v>6</v>
      </c>
      <c r="EA67" s="121">
        <v>1</v>
      </c>
      <c r="EB67" s="120">
        <v>10</v>
      </c>
      <c r="EC67" s="133">
        <v>1</v>
      </c>
      <c r="ED67" s="120">
        <v>9</v>
      </c>
      <c r="EE67" s="121">
        <v>1</v>
      </c>
      <c r="EF67" s="129">
        <v>7</v>
      </c>
      <c r="EG67" s="133">
        <v>1</v>
      </c>
      <c r="EH67" s="120">
        <v>7</v>
      </c>
      <c r="EI67" s="121">
        <v>1</v>
      </c>
      <c r="EJ67" s="129">
        <v>5</v>
      </c>
      <c r="EK67" s="133">
        <v>1</v>
      </c>
      <c r="EL67" s="120">
        <v>5</v>
      </c>
      <c r="EM67" s="121">
        <v>1</v>
      </c>
      <c r="EN67" s="129">
        <v>5</v>
      </c>
      <c r="EO67" s="121">
        <v>1</v>
      </c>
      <c r="EP67" s="120">
        <v>5</v>
      </c>
      <c r="EQ67" s="133">
        <v>1</v>
      </c>
      <c r="ER67" s="120">
        <v>5</v>
      </c>
      <c r="ES67" s="121">
        <v>1</v>
      </c>
      <c r="ET67" s="129">
        <v>5</v>
      </c>
      <c r="EU67" s="133">
        <v>1</v>
      </c>
      <c r="EV67" s="120">
        <v>3</v>
      </c>
      <c r="EW67" s="121">
        <v>1</v>
      </c>
      <c r="EX67" s="129">
        <v>5</v>
      </c>
      <c r="EY67" s="133">
        <v>1</v>
      </c>
      <c r="EZ67" s="120">
        <v>5</v>
      </c>
      <c r="FA67" s="121">
        <v>1</v>
      </c>
      <c r="FB67" s="129">
        <v>5</v>
      </c>
      <c r="FC67" s="121">
        <v>1</v>
      </c>
      <c r="FD67" s="120">
        <v>6</v>
      </c>
      <c r="FE67" s="133">
        <v>1</v>
      </c>
      <c r="FF67" s="120">
        <v>7</v>
      </c>
      <c r="FG67" s="121">
        <v>1</v>
      </c>
      <c r="FH67" s="129">
        <v>5</v>
      </c>
      <c r="FI67" s="133">
        <v>0</v>
      </c>
      <c r="FJ67" s="120">
        <v>5</v>
      </c>
      <c r="FK67" s="121">
        <v>0</v>
      </c>
      <c r="FL67" s="129">
        <v>6</v>
      </c>
      <c r="FM67" s="133">
        <v>0</v>
      </c>
      <c r="FN67" s="120">
        <v>6</v>
      </c>
      <c r="FO67" s="121">
        <v>0</v>
      </c>
      <c r="FP67" s="129">
        <v>6</v>
      </c>
      <c r="FQ67" s="121">
        <v>0</v>
      </c>
      <c r="FR67" s="120">
        <v>7</v>
      </c>
      <c r="FS67" s="133">
        <v>0</v>
      </c>
      <c r="FT67" s="120">
        <v>7</v>
      </c>
      <c r="FU67" s="121">
        <v>0</v>
      </c>
      <c r="FV67" s="129">
        <v>8</v>
      </c>
      <c r="FW67" s="133">
        <v>0</v>
      </c>
      <c r="FX67" s="120">
        <v>9</v>
      </c>
      <c r="FY67" s="121">
        <v>0</v>
      </c>
      <c r="FZ67" s="129">
        <v>9</v>
      </c>
      <c r="GA67" s="133">
        <v>0</v>
      </c>
      <c r="GB67" s="120">
        <v>9</v>
      </c>
      <c r="GC67" s="121">
        <v>0</v>
      </c>
      <c r="GD67" s="129">
        <v>8</v>
      </c>
      <c r="GE67" s="121">
        <v>0</v>
      </c>
      <c r="GF67" s="120">
        <v>9</v>
      </c>
      <c r="GG67" s="133">
        <v>1</v>
      </c>
      <c r="GH67" s="120">
        <v>9</v>
      </c>
      <c r="GI67" s="121">
        <v>1</v>
      </c>
      <c r="GJ67" s="129">
        <v>6</v>
      </c>
      <c r="GK67" s="133">
        <v>1</v>
      </c>
      <c r="GL67" s="120">
        <v>5</v>
      </c>
      <c r="GM67" s="121">
        <v>1</v>
      </c>
      <c r="GN67" s="129">
        <v>3</v>
      </c>
      <c r="GO67" s="133">
        <v>1</v>
      </c>
      <c r="GP67" s="120">
        <v>3</v>
      </c>
      <c r="GQ67" s="121">
        <v>1</v>
      </c>
      <c r="GR67" s="129">
        <v>3</v>
      </c>
      <c r="GS67" s="121">
        <v>1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  <c r="CZ68" s="120">
        <v>42</v>
      </c>
      <c r="DA68" s="133">
        <v>2</v>
      </c>
      <c r="DB68" s="120">
        <v>41</v>
      </c>
      <c r="DC68" s="121">
        <v>1</v>
      </c>
      <c r="DD68" s="129">
        <v>38</v>
      </c>
      <c r="DE68" s="133">
        <v>1</v>
      </c>
      <c r="DF68" s="120">
        <v>37</v>
      </c>
      <c r="DG68" s="121">
        <v>1</v>
      </c>
      <c r="DH68" s="129">
        <v>35</v>
      </c>
      <c r="DI68" s="133">
        <v>1</v>
      </c>
      <c r="DJ68" s="120">
        <v>37</v>
      </c>
      <c r="DK68" s="121">
        <v>1</v>
      </c>
      <c r="DL68" s="129">
        <v>39</v>
      </c>
      <c r="DM68" s="121">
        <v>1</v>
      </c>
      <c r="DN68" s="120">
        <v>40</v>
      </c>
      <c r="DO68" s="133">
        <v>1</v>
      </c>
      <c r="DP68" s="120">
        <v>37</v>
      </c>
      <c r="DQ68" s="121">
        <v>1</v>
      </c>
      <c r="DR68" s="129">
        <v>39</v>
      </c>
      <c r="DS68" s="133">
        <v>1</v>
      </c>
      <c r="DT68" s="120">
        <v>41</v>
      </c>
      <c r="DU68" s="121">
        <v>1</v>
      </c>
      <c r="DV68" s="129">
        <v>37</v>
      </c>
      <c r="DW68" s="133">
        <v>1</v>
      </c>
      <c r="DX68" s="120">
        <v>35</v>
      </c>
      <c r="DY68" s="121">
        <v>1</v>
      </c>
      <c r="DZ68" s="129">
        <v>34</v>
      </c>
      <c r="EA68" s="121">
        <v>1</v>
      </c>
      <c r="EB68" s="120">
        <v>35</v>
      </c>
      <c r="EC68" s="133">
        <v>1</v>
      </c>
      <c r="ED68" s="120">
        <v>31</v>
      </c>
      <c r="EE68" s="121">
        <v>1</v>
      </c>
      <c r="EF68" s="129">
        <v>27</v>
      </c>
      <c r="EG68" s="133">
        <v>1</v>
      </c>
      <c r="EH68" s="120">
        <v>26</v>
      </c>
      <c r="EI68" s="121">
        <v>1</v>
      </c>
      <c r="EJ68" s="129">
        <v>26</v>
      </c>
      <c r="EK68" s="133">
        <v>1</v>
      </c>
      <c r="EL68" s="120">
        <v>25</v>
      </c>
      <c r="EM68" s="121">
        <v>1</v>
      </c>
      <c r="EN68" s="129">
        <v>23</v>
      </c>
      <c r="EO68" s="121">
        <v>1</v>
      </c>
      <c r="EP68" s="120">
        <v>25</v>
      </c>
      <c r="EQ68" s="133">
        <v>1</v>
      </c>
      <c r="ER68" s="120">
        <v>22</v>
      </c>
      <c r="ES68" s="121">
        <v>1</v>
      </c>
      <c r="ET68" s="129">
        <v>17</v>
      </c>
      <c r="EU68" s="133">
        <v>1</v>
      </c>
      <c r="EV68" s="120">
        <v>16</v>
      </c>
      <c r="EW68" s="121">
        <v>1</v>
      </c>
      <c r="EX68" s="129">
        <v>14</v>
      </c>
      <c r="EY68" s="133">
        <v>1</v>
      </c>
      <c r="EZ68" s="120">
        <v>13</v>
      </c>
      <c r="FA68" s="121">
        <v>1</v>
      </c>
      <c r="FB68" s="129">
        <v>13</v>
      </c>
      <c r="FC68" s="121">
        <v>1</v>
      </c>
      <c r="FD68" s="120">
        <v>12</v>
      </c>
      <c r="FE68" s="133">
        <v>1</v>
      </c>
      <c r="FF68" s="120">
        <v>13</v>
      </c>
      <c r="FG68" s="121">
        <v>1</v>
      </c>
      <c r="FH68" s="129">
        <v>15</v>
      </c>
      <c r="FI68" s="133">
        <v>1</v>
      </c>
      <c r="FJ68" s="120">
        <v>18</v>
      </c>
      <c r="FK68" s="121">
        <v>0</v>
      </c>
      <c r="FL68" s="129">
        <v>20</v>
      </c>
      <c r="FM68" s="133">
        <v>0</v>
      </c>
      <c r="FN68" s="120">
        <v>18</v>
      </c>
      <c r="FO68" s="121">
        <v>1</v>
      </c>
      <c r="FP68" s="129">
        <v>15</v>
      </c>
      <c r="FQ68" s="121">
        <v>1</v>
      </c>
      <c r="FR68" s="120">
        <v>15</v>
      </c>
      <c r="FS68" s="133">
        <v>1</v>
      </c>
      <c r="FT68" s="120">
        <v>13</v>
      </c>
      <c r="FU68" s="121">
        <v>1</v>
      </c>
      <c r="FV68" s="129">
        <v>12</v>
      </c>
      <c r="FW68" s="133">
        <v>1</v>
      </c>
      <c r="FX68" s="120">
        <v>14</v>
      </c>
      <c r="FY68" s="121">
        <v>0</v>
      </c>
      <c r="FZ68" s="129">
        <v>12</v>
      </c>
      <c r="GA68" s="133">
        <v>0</v>
      </c>
      <c r="GB68" s="120">
        <v>10</v>
      </c>
      <c r="GC68" s="121">
        <v>0</v>
      </c>
      <c r="GD68" s="129">
        <v>10</v>
      </c>
      <c r="GE68" s="121">
        <v>0</v>
      </c>
      <c r="GF68" s="120">
        <v>12</v>
      </c>
      <c r="GG68" s="133">
        <v>0</v>
      </c>
      <c r="GH68" s="120">
        <v>12</v>
      </c>
      <c r="GI68" s="121">
        <v>0</v>
      </c>
      <c r="GJ68" s="129">
        <v>12</v>
      </c>
      <c r="GK68" s="133">
        <v>0</v>
      </c>
      <c r="GL68" s="120">
        <v>13</v>
      </c>
      <c r="GM68" s="121">
        <v>0</v>
      </c>
      <c r="GN68" s="129">
        <v>11</v>
      </c>
      <c r="GO68" s="133">
        <v>0</v>
      </c>
      <c r="GP68" s="120">
        <v>11</v>
      </c>
      <c r="GQ68" s="121">
        <v>0</v>
      </c>
      <c r="GR68" s="129">
        <v>9</v>
      </c>
      <c r="GS68" s="121">
        <v>0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  <c r="CZ69" s="120">
        <v>2</v>
      </c>
      <c r="DA69" s="133">
        <v>1</v>
      </c>
      <c r="DB69" s="120">
        <v>2</v>
      </c>
      <c r="DC69" s="121">
        <v>1</v>
      </c>
      <c r="DD69" s="129">
        <v>2</v>
      </c>
      <c r="DE69" s="133">
        <v>1</v>
      </c>
      <c r="DF69" s="120">
        <v>2</v>
      </c>
      <c r="DG69" s="121">
        <v>1</v>
      </c>
      <c r="DH69" s="129">
        <v>2</v>
      </c>
      <c r="DI69" s="133">
        <v>1</v>
      </c>
      <c r="DJ69" s="120">
        <v>2</v>
      </c>
      <c r="DK69" s="121">
        <v>1</v>
      </c>
      <c r="DL69" s="129">
        <v>2</v>
      </c>
      <c r="DM69" s="121">
        <v>1</v>
      </c>
      <c r="DN69" s="120">
        <v>1</v>
      </c>
      <c r="DO69" s="133">
        <v>1</v>
      </c>
      <c r="DP69" s="120">
        <v>1</v>
      </c>
      <c r="DQ69" s="121">
        <v>1</v>
      </c>
      <c r="DR69" s="129">
        <v>1</v>
      </c>
      <c r="DS69" s="133">
        <v>1</v>
      </c>
      <c r="DT69" s="120">
        <v>2</v>
      </c>
      <c r="DU69" s="121">
        <v>1</v>
      </c>
      <c r="DV69" s="129">
        <v>1</v>
      </c>
      <c r="DW69" s="133">
        <v>1</v>
      </c>
      <c r="DX69" s="120">
        <v>1</v>
      </c>
      <c r="DY69" s="121">
        <v>1</v>
      </c>
      <c r="DZ69" s="129">
        <v>1</v>
      </c>
      <c r="EA69" s="121">
        <v>1</v>
      </c>
      <c r="EB69" s="120">
        <v>1</v>
      </c>
      <c r="EC69" s="133">
        <v>1</v>
      </c>
      <c r="ED69" s="120">
        <v>1</v>
      </c>
      <c r="EE69" s="121">
        <v>1</v>
      </c>
      <c r="EF69" s="129">
        <v>1</v>
      </c>
      <c r="EG69" s="133">
        <v>1</v>
      </c>
      <c r="EH69" s="120">
        <v>1</v>
      </c>
      <c r="EI69" s="121">
        <v>1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1</v>
      </c>
      <c r="ES69" s="121">
        <v>0</v>
      </c>
      <c r="ET69" s="129">
        <v>3</v>
      </c>
      <c r="EU69" s="133">
        <v>0</v>
      </c>
      <c r="EV69" s="120">
        <v>2</v>
      </c>
      <c r="EW69" s="121">
        <v>0</v>
      </c>
      <c r="EX69" s="129">
        <v>1</v>
      </c>
      <c r="EY69" s="133">
        <v>0</v>
      </c>
      <c r="EZ69" s="120">
        <v>1</v>
      </c>
      <c r="FA69" s="121">
        <v>0</v>
      </c>
      <c r="FB69" s="129">
        <v>1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1</v>
      </c>
      <c r="FM69" s="133">
        <v>0</v>
      </c>
      <c r="FN69" s="120">
        <v>0</v>
      </c>
      <c r="FO69" s="121">
        <v>0</v>
      </c>
      <c r="FP69" s="129">
        <v>3</v>
      </c>
      <c r="FQ69" s="121">
        <v>0</v>
      </c>
      <c r="FR69" s="120">
        <v>3</v>
      </c>
      <c r="FS69" s="133">
        <v>0</v>
      </c>
      <c r="FT69" s="120">
        <v>3</v>
      </c>
      <c r="FU69" s="121">
        <v>0</v>
      </c>
      <c r="FV69" s="129">
        <v>3</v>
      </c>
      <c r="FW69" s="133">
        <v>0</v>
      </c>
      <c r="FX69" s="120">
        <v>3</v>
      </c>
      <c r="FY69" s="121">
        <v>0</v>
      </c>
      <c r="FZ69" s="129">
        <v>3</v>
      </c>
      <c r="GA69" s="133">
        <v>0</v>
      </c>
      <c r="GB69" s="120">
        <v>3</v>
      </c>
      <c r="GC69" s="121">
        <v>0</v>
      </c>
      <c r="GD69" s="129">
        <v>3</v>
      </c>
      <c r="GE69" s="121">
        <v>0</v>
      </c>
      <c r="GF69" s="120">
        <v>1</v>
      </c>
      <c r="GG69" s="133">
        <v>0</v>
      </c>
      <c r="GH69" s="120">
        <v>1</v>
      </c>
      <c r="GI69" s="121">
        <v>0</v>
      </c>
      <c r="GJ69" s="129">
        <v>2</v>
      </c>
      <c r="GK69" s="133">
        <v>0</v>
      </c>
      <c r="GL69" s="120">
        <v>2</v>
      </c>
      <c r="GM69" s="121">
        <v>0</v>
      </c>
      <c r="GN69" s="129">
        <v>0</v>
      </c>
      <c r="GO69" s="133">
        <v>0</v>
      </c>
      <c r="GP69" s="120">
        <v>1</v>
      </c>
      <c r="GQ69" s="121">
        <v>0</v>
      </c>
      <c r="GR69" s="129">
        <v>1</v>
      </c>
      <c r="GS69" s="121">
        <v>0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  <c r="CZ70" s="120">
        <v>17</v>
      </c>
      <c r="DA70" s="133">
        <v>0</v>
      </c>
      <c r="DB70" s="120">
        <v>15</v>
      </c>
      <c r="DC70" s="121">
        <v>0</v>
      </c>
      <c r="DD70" s="129">
        <v>19</v>
      </c>
      <c r="DE70" s="133">
        <v>0</v>
      </c>
      <c r="DF70" s="120">
        <v>17</v>
      </c>
      <c r="DG70" s="121">
        <v>0</v>
      </c>
      <c r="DH70" s="129">
        <v>18</v>
      </c>
      <c r="DI70" s="133">
        <v>0</v>
      </c>
      <c r="DJ70" s="120">
        <v>18</v>
      </c>
      <c r="DK70" s="121">
        <v>0</v>
      </c>
      <c r="DL70" s="129">
        <v>18</v>
      </c>
      <c r="DM70" s="121">
        <v>0</v>
      </c>
      <c r="DN70" s="120">
        <v>17</v>
      </c>
      <c r="DO70" s="133">
        <v>0</v>
      </c>
      <c r="DP70" s="120">
        <v>17</v>
      </c>
      <c r="DQ70" s="121">
        <v>0</v>
      </c>
      <c r="DR70" s="129">
        <v>17</v>
      </c>
      <c r="DS70" s="133">
        <v>0</v>
      </c>
      <c r="DT70" s="120">
        <v>16</v>
      </c>
      <c r="DU70" s="121">
        <v>0</v>
      </c>
      <c r="DV70" s="129">
        <v>15</v>
      </c>
      <c r="DW70" s="133">
        <v>0</v>
      </c>
      <c r="DX70" s="120">
        <v>15</v>
      </c>
      <c r="DY70" s="121">
        <v>0</v>
      </c>
      <c r="DZ70" s="129">
        <v>15</v>
      </c>
      <c r="EA70" s="121">
        <v>0</v>
      </c>
      <c r="EB70" s="120">
        <v>13</v>
      </c>
      <c r="EC70" s="133">
        <v>0</v>
      </c>
      <c r="ED70" s="120">
        <v>10</v>
      </c>
      <c r="EE70" s="121">
        <v>0</v>
      </c>
      <c r="EF70" s="129">
        <v>10</v>
      </c>
      <c r="EG70" s="133">
        <v>0</v>
      </c>
      <c r="EH70" s="120">
        <v>7</v>
      </c>
      <c r="EI70" s="121">
        <v>0</v>
      </c>
      <c r="EJ70" s="129">
        <v>6</v>
      </c>
      <c r="EK70" s="133">
        <v>0</v>
      </c>
      <c r="EL70" s="120">
        <v>6</v>
      </c>
      <c r="EM70" s="121">
        <v>0</v>
      </c>
      <c r="EN70" s="129">
        <v>6</v>
      </c>
      <c r="EO70" s="121">
        <v>0</v>
      </c>
      <c r="EP70" s="120">
        <v>5</v>
      </c>
      <c r="EQ70" s="133">
        <v>0</v>
      </c>
      <c r="ER70" s="120">
        <v>5</v>
      </c>
      <c r="ES70" s="121">
        <v>0</v>
      </c>
      <c r="ET70" s="129">
        <v>4</v>
      </c>
      <c r="EU70" s="133">
        <v>0</v>
      </c>
      <c r="EV70" s="120">
        <v>4</v>
      </c>
      <c r="EW70" s="121">
        <v>0</v>
      </c>
      <c r="EX70" s="129">
        <v>3</v>
      </c>
      <c r="EY70" s="133">
        <v>0</v>
      </c>
      <c r="EZ70" s="120">
        <v>3</v>
      </c>
      <c r="FA70" s="121">
        <v>0</v>
      </c>
      <c r="FB70" s="129">
        <v>3</v>
      </c>
      <c r="FC70" s="121">
        <v>0</v>
      </c>
      <c r="FD70" s="120">
        <v>5</v>
      </c>
      <c r="FE70" s="133">
        <v>0</v>
      </c>
      <c r="FF70" s="120">
        <v>4</v>
      </c>
      <c r="FG70" s="121">
        <v>0</v>
      </c>
      <c r="FH70" s="129">
        <v>3</v>
      </c>
      <c r="FI70" s="133">
        <v>0</v>
      </c>
      <c r="FJ70" s="120">
        <v>3</v>
      </c>
      <c r="FK70" s="121">
        <v>0</v>
      </c>
      <c r="FL70" s="129">
        <v>4</v>
      </c>
      <c r="FM70" s="133">
        <v>0</v>
      </c>
      <c r="FN70" s="120">
        <v>4</v>
      </c>
      <c r="FO70" s="121">
        <v>0</v>
      </c>
      <c r="FP70" s="129">
        <v>4</v>
      </c>
      <c r="FQ70" s="121">
        <v>0</v>
      </c>
      <c r="FR70" s="120">
        <v>3</v>
      </c>
      <c r="FS70" s="133">
        <v>0</v>
      </c>
      <c r="FT70" s="120">
        <v>2</v>
      </c>
      <c r="FU70" s="121">
        <v>0</v>
      </c>
      <c r="FV70" s="129">
        <v>3</v>
      </c>
      <c r="FW70" s="133">
        <v>0</v>
      </c>
      <c r="FX70" s="120">
        <v>2</v>
      </c>
      <c r="FY70" s="121">
        <v>0</v>
      </c>
      <c r="FZ70" s="129">
        <v>2</v>
      </c>
      <c r="GA70" s="133">
        <v>0</v>
      </c>
      <c r="GB70" s="120">
        <v>2</v>
      </c>
      <c r="GC70" s="121">
        <v>0</v>
      </c>
      <c r="GD70" s="129">
        <v>2</v>
      </c>
      <c r="GE70" s="121">
        <v>0</v>
      </c>
      <c r="GF70" s="120">
        <v>1</v>
      </c>
      <c r="GG70" s="133">
        <v>0</v>
      </c>
      <c r="GH70" s="120">
        <v>2</v>
      </c>
      <c r="GI70" s="121">
        <v>0</v>
      </c>
      <c r="GJ70" s="129">
        <v>3</v>
      </c>
      <c r="GK70" s="133">
        <v>0</v>
      </c>
      <c r="GL70" s="120">
        <v>2</v>
      </c>
      <c r="GM70" s="121">
        <v>0</v>
      </c>
      <c r="GN70" s="129">
        <v>2</v>
      </c>
      <c r="GO70" s="133">
        <v>0</v>
      </c>
      <c r="GP70" s="120">
        <v>2</v>
      </c>
      <c r="GQ70" s="121">
        <v>0</v>
      </c>
      <c r="GR70" s="129">
        <v>2</v>
      </c>
      <c r="GS70" s="121">
        <v>0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  <c r="CZ71" s="120">
        <v>8</v>
      </c>
      <c r="DA71" s="133">
        <v>2</v>
      </c>
      <c r="DB71" s="120">
        <v>4</v>
      </c>
      <c r="DC71" s="121">
        <v>2</v>
      </c>
      <c r="DD71" s="129">
        <v>3</v>
      </c>
      <c r="DE71" s="133">
        <v>0</v>
      </c>
      <c r="DF71" s="120">
        <v>2</v>
      </c>
      <c r="DG71" s="121">
        <v>1</v>
      </c>
      <c r="DH71" s="129">
        <v>2</v>
      </c>
      <c r="DI71" s="133">
        <v>3</v>
      </c>
      <c r="DJ71" s="120">
        <v>0</v>
      </c>
      <c r="DK71" s="121">
        <v>0</v>
      </c>
      <c r="DL71" s="129">
        <v>0</v>
      </c>
      <c r="DM71" s="121">
        <v>0</v>
      </c>
      <c r="DN71" s="120">
        <v>3</v>
      </c>
      <c r="DO71" s="133">
        <v>0</v>
      </c>
      <c r="DP71" s="120">
        <v>1</v>
      </c>
      <c r="DQ71" s="121">
        <v>2</v>
      </c>
      <c r="DR71" s="129">
        <v>3</v>
      </c>
      <c r="DS71" s="133">
        <v>0</v>
      </c>
      <c r="DT71" s="120">
        <v>0</v>
      </c>
      <c r="DU71" s="121">
        <v>0</v>
      </c>
      <c r="DV71" s="129">
        <v>2</v>
      </c>
      <c r="DW71" s="133">
        <v>1</v>
      </c>
      <c r="DX71" s="120">
        <v>5</v>
      </c>
      <c r="DY71" s="121">
        <v>0</v>
      </c>
      <c r="DZ71" s="129">
        <v>6</v>
      </c>
      <c r="EA71" s="121">
        <v>0</v>
      </c>
      <c r="EB71" s="120">
        <v>2</v>
      </c>
      <c r="EC71" s="133">
        <v>1</v>
      </c>
      <c r="ED71" s="120">
        <v>1</v>
      </c>
      <c r="EE71" s="121">
        <v>1</v>
      </c>
      <c r="EF71" s="129">
        <v>1</v>
      </c>
      <c r="EG71" s="133">
        <v>0</v>
      </c>
      <c r="EH71" s="120">
        <v>1</v>
      </c>
      <c r="EI71" s="121">
        <v>0</v>
      </c>
      <c r="EJ71" s="129">
        <v>1</v>
      </c>
      <c r="EK71" s="133">
        <v>0</v>
      </c>
      <c r="EL71" s="120">
        <v>2</v>
      </c>
      <c r="EM71" s="121">
        <v>1</v>
      </c>
      <c r="EN71" s="129">
        <v>2</v>
      </c>
      <c r="EO71" s="121">
        <v>1</v>
      </c>
      <c r="EP71" s="120">
        <v>1</v>
      </c>
      <c r="EQ71" s="133">
        <v>1</v>
      </c>
      <c r="ER71" s="120">
        <v>1</v>
      </c>
      <c r="ES71" s="121">
        <v>0</v>
      </c>
      <c r="ET71" s="129">
        <v>1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1</v>
      </c>
      <c r="FM71" s="133">
        <v>0</v>
      </c>
      <c r="FN71" s="120">
        <v>2</v>
      </c>
      <c r="FO71" s="121">
        <v>0</v>
      </c>
      <c r="FP71" s="129">
        <v>0</v>
      </c>
      <c r="FQ71" s="121">
        <v>0</v>
      </c>
      <c r="FR71" s="120">
        <v>2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1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2</v>
      </c>
      <c r="GK71" s="133">
        <v>0</v>
      </c>
      <c r="GL71" s="120">
        <v>2</v>
      </c>
      <c r="GM71" s="121">
        <v>0</v>
      </c>
      <c r="GN71" s="129">
        <v>1</v>
      </c>
      <c r="GO71" s="133">
        <v>0</v>
      </c>
      <c r="GP71" s="120">
        <v>1</v>
      </c>
      <c r="GQ71" s="121">
        <v>0</v>
      </c>
      <c r="GR71" s="129">
        <v>1</v>
      </c>
      <c r="GS71" s="121">
        <v>0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  <c r="CZ72" s="120">
        <v>2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2</v>
      </c>
      <c r="DG72" s="121">
        <v>0</v>
      </c>
      <c r="DH72" s="129">
        <v>3</v>
      </c>
      <c r="DI72" s="133">
        <v>0</v>
      </c>
      <c r="DJ72" s="120">
        <v>3</v>
      </c>
      <c r="DK72" s="121">
        <v>0</v>
      </c>
      <c r="DL72" s="129">
        <v>4</v>
      </c>
      <c r="DM72" s="121">
        <v>0</v>
      </c>
      <c r="DN72" s="120">
        <v>4</v>
      </c>
      <c r="DO72" s="133">
        <v>0</v>
      </c>
      <c r="DP72" s="120">
        <v>6</v>
      </c>
      <c r="DQ72" s="121">
        <v>0</v>
      </c>
      <c r="DR72" s="129">
        <v>4</v>
      </c>
      <c r="DS72" s="133">
        <v>0</v>
      </c>
      <c r="DT72" s="120">
        <v>3</v>
      </c>
      <c r="DU72" s="121">
        <v>0</v>
      </c>
      <c r="DV72" s="129">
        <v>4</v>
      </c>
      <c r="DW72" s="133">
        <v>0</v>
      </c>
      <c r="DX72" s="120">
        <v>2</v>
      </c>
      <c r="DY72" s="121">
        <v>0</v>
      </c>
      <c r="DZ72" s="129">
        <v>3</v>
      </c>
      <c r="EA72" s="121">
        <v>0</v>
      </c>
      <c r="EB72" s="120">
        <v>6</v>
      </c>
      <c r="EC72" s="133">
        <v>0</v>
      </c>
      <c r="ED72" s="120">
        <v>3</v>
      </c>
      <c r="EE72" s="121">
        <v>0</v>
      </c>
      <c r="EF72" s="129">
        <v>1</v>
      </c>
      <c r="EG72" s="133">
        <v>0</v>
      </c>
      <c r="EH72" s="120">
        <v>1</v>
      </c>
      <c r="EI72" s="121">
        <v>0</v>
      </c>
      <c r="EJ72" s="129">
        <v>1</v>
      </c>
      <c r="EK72" s="133">
        <v>0</v>
      </c>
      <c r="EL72" s="120">
        <v>0</v>
      </c>
      <c r="EM72" s="121">
        <v>0</v>
      </c>
      <c r="EN72" s="129">
        <v>1</v>
      </c>
      <c r="EO72" s="121">
        <v>1</v>
      </c>
      <c r="EP72" s="120">
        <v>0</v>
      </c>
      <c r="EQ72" s="133">
        <v>0</v>
      </c>
      <c r="ER72" s="120">
        <v>1</v>
      </c>
      <c r="ES72" s="121">
        <v>0</v>
      </c>
      <c r="ET72" s="129">
        <v>2</v>
      </c>
      <c r="EU72" s="133">
        <v>0</v>
      </c>
      <c r="EV72" s="120">
        <v>2</v>
      </c>
      <c r="EW72" s="121">
        <v>0</v>
      </c>
      <c r="EX72" s="129">
        <v>2</v>
      </c>
      <c r="EY72" s="133">
        <v>0</v>
      </c>
      <c r="EZ72" s="120">
        <v>1</v>
      </c>
      <c r="FA72" s="121">
        <v>1</v>
      </c>
      <c r="FB72" s="129">
        <v>1</v>
      </c>
      <c r="FC72" s="121">
        <v>0</v>
      </c>
      <c r="FD72" s="120">
        <v>1</v>
      </c>
      <c r="FE72" s="133">
        <v>0</v>
      </c>
      <c r="FF72" s="120">
        <v>1</v>
      </c>
      <c r="FG72" s="121">
        <v>0</v>
      </c>
      <c r="FH72" s="129">
        <v>1</v>
      </c>
      <c r="FI72" s="133">
        <v>0</v>
      </c>
      <c r="FJ72" s="120">
        <v>1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  <c r="CZ73" s="120">
        <v>14</v>
      </c>
      <c r="DA73" s="133">
        <v>0</v>
      </c>
      <c r="DB73" s="120">
        <v>14</v>
      </c>
      <c r="DC73" s="121">
        <v>0</v>
      </c>
      <c r="DD73" s="129">
        <v>15</v>
      </c>
      <c r="DE73" s="133">
        <v>1</v>
      </c>
      <c r="DF73" s="120">
        <v>13</v>
      </c>
      <c r="DG73" s="121">
        <v>1</v>
      </c>
      <c r="DH73" s="129">
        <v>14</v>
      </c>
      <c r="DI73" s="133">
        <v>1</v>
      </c>
      <c r="DJ73" s="120">
        <v>13</v>
      </c>
      <c r="DK73" s="121">
        <v>0</v>
      </c>
      <c r="DL73" s="129">
        <v>13</v>
      </c>
      <c r="DM73" s="121">
        <v>0</v>
      </c>
      <c r="DN73" s="120">
        <v>10</v>
      </c>
      <c r="DO73" s="133">
        <v>0</v>
      </c>
      <c r="DP73" s="120">
        <v>10</v>
      </c>
      <c r="DQ73" s="121">
        <v>0</v>
      </c>
      <c r="DR73" s="129">
        <v>8</v>
      </c>
      <c r="DS73" s="133">
        <v>0</v>
      </c>
      <c r="DT73" s="120">
        <v>6</v>
      </c>
      <c r="DU73" s="121">
        <v>0</v>
      </c>
      <c r="DV73" s="129">
        <v>5</v>
      </c>
      <c r="DW73" s="133">
        <v>0</v>
      </c>
      <c r="DX73" s="120">
        <v>5</v>
      </c>
      <c r="DY73" s="121">
        <v>0</v>
      </c>
      <c r="DZ73" s="129">
        <v>6</v>
      </c>
      <c r="EA73" s="121">
        <v>0</v>
      </c>
      <c r="EB73" s="120">
        <v>7</v>
      </c>
      <c r="EC73" s="133">
        <v>0</v>
      </c>
      <c r="ED73" s="120">
        <v>6</v>
      </c>
      <c r="EE73" s="121">
        <v>0</v>
      </c>
      <c r="EF73" s="129">
        <v>6</v>
      </c>
      <c r="EG73" s="133">
        <v>0</v>
      </c>
      <c r="EH73" s="120">
        <v>5</v>
      </c>
      <c r="EI73" s="121">
        <v>0</v>
      </c>
      <c r="EJ73" s="129">
        <v>5</v>
      </c>
      <c r="EK73" s="133">
        <v>0</v>
      </c>
      <c r="EL73" s="120">
        <v>4</v>
      </c>
      <c r="EM73" s="121">
        <v>0</v>
      </c>
      <c r="EN73" s="129">
        <v>4</v>
      </c>
      <c r="EO73" s="121">
        <v>0</v>
      </c>
      <c r="EP73" s="120">
        <v>4</v>
      </c>
      <c r="EQ73" s="133">
        <v>0</v>
      </c>
      <c r="ER73" s="120">
        <v>5</v>
      </c>
      <c r="ES73" s="121">
        <v>0</v>
      </c>
      <c r="ET73" s="129">
        <v>5</v>
      </c>
      <c r="EU73" s="133">
        <v>0</v>
      </c>
      <c r="EV73" s="120">
        <v>3</v>
      </c>
      <c r="EW73" s="121">
        <v>0</v>
      </c>
      <c r="EX73" s="129">
        <v>3</v>
      </c>
      <c r="EY73" s="133">
        <v>0</v>
      </c>
      <c r="EZ73" s="120">
        <v>3</v>
      </c>
      <c r="FA73" s="121">
        <v>0</v>
      </c>
      <c r="FB73" s="129">
        <v>4</v>
      </c>
      <c r="FC73" s="121">
        <v>0</v>
      </c>
      <c r="FD73" s="120">
        <v>4</v>
      </c>
      <c r="FE73" s="133">
        <v>0</v>
      </c>
      <c r="FF73" s="120">
        <v>3</v>
      </c>
      <c r="FG73" s="121">
        <v>0</v>
      </c>
      <c r="FH73" s="129">
        <v>3</v>
      </c>
      <c r="FI73" s="133">
        <v>0</v>
      </c>
      <c r="FJ73" s="120">
        <v>2</v>
      </c>
      <c r="FK73" s="121">
        <v>0</v>
      </c>
      <c r="FL73" s="129">
        <v>2</v>
      </c>
      <c r="FM73" s="133">
        <v>0</v>
      </c>
      <c r="FN73" s="120">
        <v>2</v>
      </c>
      <c r="FO73" s="121">
        <v>0</v>
      </c>
      <c r="FP73" s="129">
        <v>3</v>
      </c>
      <c r="FQ73" s="121">
        <v>0</v>
      </c>
      <c r="FR73" s="120">
        <v>3</v>
      </c>
      <c r="FS73" s="133">
        <v>0</v>
      </c>
      <c r="FT73" s="120">
        <v>3</v>
      </c>
      <c r="FU73" s="121">
        <v>0</v>
      </c>
      <c r="FV73" s="129">
        <v>3</v>
      </c>
      <c r="FW73" s="133">
        <v>0</v>
      </c>
      <c r="FX73" s="120">
        <v>3</v>
      </c>
      <c r="FY73" s="121">
        <v>0</v>
      </c>
      <c r="FZ73" s="129">
        <v>3</v>
      </c>
      <c r="GA73" s="133">
        <v>0</v>
      </c>
      <c r="GB73" s="120">
        <v>2</v>
      </c>
      <c r="GC73" s="121">
        <v>0</v>
      </c>
      <c r="GD73" s="129">
        <v>2</v>
      </c>
      <c r="GE73" s="121">
        <v>0</v>
      </c>
      <c r="GF73" s="120">
        <v>3</v>
      </c>
      <c r="GG73" s="133">
        <v>0</v>
      </c>
      <c r="GH73" s="120">
        <v>2</v>
      </c>
      <c r="GI73" s="121">
        <v>0</v>
      </c>
      <c r="GJ73" s="129">
        <v>2</v>
      </c>
      <c r="GK73" s="133">
        <v>0</v>
      </c>
      <c r="GL73" s="120">
        <v>3</v>
      </c>
      <c r="GM73" s="121">
        <v>0</v>
      </c>
      <c r="GN73" s="129">
        <v>2</v>
      </c>
      <c r="GO73" s="133">
        <v>0</v>
      </c>
      <c r="GP73" s="120">
        <v>2</v>
      </c>
      <c r="GQ73" s="121">
        <v>0</v>
      </c>
      <c r="GR73" s="129">
        <v>1</v>
      </c>
      <c r="GS73" s="121">
        <v>0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  <c r="CZ74" s="120">
        <v>70</v>
      </c>
      <c r="DA74" s="133">
        <v>1</v>
      </c>
      <c r="DB74" s="120">
        <v>70</v>
      </c>
      <c r="DC74" s="121">
        <v>1</v>
      </c>
      <c r="DD74" s="129">
        <v>66</v>
      </c>
      <c r="DE74" s="133">
        <v>1</v>
      </c>
      <c r="DF74" s="120">
        <v>55</v>
      </c>
      <c r="DG74" s="121">
        <v>1</v>
      </c>
      <c r="DH74" s="129">
        <v>52</v>
      </c>
      <c r="DI74" s="133">
        <v>1</v>
      </c>
      <c r="DJ74" s="120">
        <v>47</v>
      </c>
      <c r="DK74" s="121">
        <v>1</v>
      </c>
      <c r="DL74" s="129">
        <v>49</v>
      </c>
      <c r="DM74" s="121">
        <v>1</v>
      </c>
      <c r="DN74" s="120">
        <v>48</v>
      </c>
      <c r="DO74" s="133">
        <v>1</v>
      </c>
      <c r="DP74" s="120">
        <v>48</v>
      </c>
      <c r="DQ74" s="121">
        <v>1</v>
      </c>
      <c r="DR74" s="129">
        <v>48</v>
      </c>
      <c r="DS74" s="133">
        <v>2</v>
      </c>
      <c r="DT74" s="120">
        <v>45</v>
      </c>
      <c r="DU74" s="121">
        <v>2</v>
      </c>
      <c r="DV74" s="129">
        <v>44</v>
      </c>
      <c r="DW74" s="133">
        <v>2</v>
      </c>
      <c r="DX74" s="120">
        <v>39</v>
      </c>
      <c r="DY74" s="121">
        <v>2</v>
      </c>
      <c r="DZ74" s="129">
        <v>36</v>
      </c>
      <c r="EA74" s="121">
        <v>2</v>
      </c>
      <c r="EB74" s="120">
        <v>37</v>
      </c>
      <c r="EC74" s="133">
        <v>2</v>
      </c>
      <c r="ED74" s="120">
        <v>35</v>
      </c>
      <c r="EE74" s="121">
        <v>2</v>
      </c>
      <c r="EF74" s="129">
        <v>30</v>
      </c>
      <c r="EG74" s="133">
        <v>2</v>
      </c>
      <c r="EH74" s="120">
        <v>30</v>
      </c>
      <c r="EI74" s="121">
        <v>2</v>
      </c>
      <c r="EJ74" s="129">
        <v>25</v>
      </c>
      <c r="EK74" s="133">
        <v>2</v>
      </c>
      <c r="EL74" s="120">
        <v>21</v>
      </c>
      <c r="EM74" s="121">
        <v>2</v>
      </c>
      <c r="EN74" s="129">
        <v>19</v>
      </c>
      <c r="EO74" s="121">
        <v>2</v>
      </c>
      <c r="EP74" s="120">
        <v>22</v>
      </c>
      <c r="EQ74" s="133">
        <v>2</v>
      </c>
      <c r="ER74" s="120">
        <v>20</v>
      </c>
      <c r="ES74" s="121">
        <v>2</v>
      </c>
      <c r="ET74" s="129">
        <v>18</v>
      </c>
      <c r="EU74" s="133">
        <v>2</v>
      </c>
      <c r="EV74" s="120">
        <v>17</v>
      </c>
      <c r="EW74" s="121">
        <v>2</v>
      </c>
      <c r="EX74" s="129">
        <v>18</v>
      </c>
      <c r="EY74" s="133">
        <v>2</v>
      </c>
      <c r="EZ74" s="120">
        <v>18</v>
      </c>
      <c r="FA74" s="121">
        <v>2</v>
      </c>
      <c r="FB74" s="129">
        <v>17</v>
      </c>
      <c r="FC74" s="121">
        <v>2</v>
      </c>
      <c r="FD74" s="120">
        <v>18</v>
      </c>
      <c r="FE74" s="133">
        <v>2</v>
      </c>
      <c r="FF74" s="120">
        <v>11</v>
      </c>
      <c r="FG74" s="121">
        <v>2</v>
      </c>
      <c r="FH74" s="129">
        <v>11</v>
      </c>
      <c r="FI74" s="133">
        <v>2</v>
      </c>
      <c r="FJ74" s="120">
        <v>6</v>
      </c>
      <c r="FK74" s="121">
        <v>0</v>
      </c>
      <c r="FL74" s="129">
        <v>6</v>
      </c>
      <c r="FM74" s="133">
        <v>0</v>
      </c>
      <c r="FN74" s="120">
        <v>6</v>
      </c>
      <c r="FO74" s="121">
        <v>0</v>
      </c>
      <c r="FP74" s="129">
        <v>6</v>
      </c>
      <c r="FQ74" s="121">
        <v>0</v>
      </c>
      <c r="FR74" s="120">
        <v>5</v>
      </c>
      <c r="FS74" s="133">
        <v>0</v>
      </c>
      <c r="FT74" s="120">
        <v>6</v>
      </c>
      <c r="FU74" s="121">
        <v>0</v>
      </c>
      <c r="FV74" s="129">
        <v>5</v>
      </c>
      <c r="FW74" s="133">
        <v>0</v>
      </c>
      <c r="FX74" s="120">
        <v>6</v>
      </c>
      <c r="FY74" s="121">
        <v>0</v>
      </c>
      <c r="FZ74" s="129">
        <v>6</v>
      </c>
      <c r="GA74" s="133">
        <v>0</v>
      </c>
      <c r="GB74" s="120">
        <v>4</v>
      </c>
      <c r="GC74" s="121">
        <v>0</v>
      </c>
      <c r="GD74" s="129">
        <v>5</v>
      </c>
      <c r="GE74" s="121">
        <v>0</v>
      </c>
      <c r="GF74" s="120">
        <v>5</v>
      </c>
      <c r="GG74" s="133">
        <v>0</v>
      </c>
      <c r="GH74" s="120">
        <v>5</v>
      </c>
      <c r="GI74" s="121">
        <v>0</v>
      </c>
      <c r="GJ74" s="129">
        <v>5</v>
      </c>
      <c r="GK74" s="133">
        <v>0</v>
      </c>
      <c r="GL74" s="120">
        <v>7</v>
      </c>
      <c r="GM74" s="121">
        <v>0</v>
      </c>
      <c r="GN74" s="129">
        <v>8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  <c r="CZ75" s="120">
        <v>9</v>
      </c>
      <c r="DA75" s="133">
        <v>0</v>
      </c>
      <c r="DB75" s="120">
        <v>10</v>
      </c>
      <c r="DC75" s="121">
        <v>0</v>
      </c>
      <c r="DD75" s="129">
        <v>8</v>
      </c>
      <c r="DE75" s="133">
        <v>0</v>
      </c>
      <c r="DF75" s="120">
        <v>4</v>
      </c>
      <c r="DG75" s="121">
        <v>0</v>
      </c>
      <c r="DH75" s="129">
        <v>4</v>
      </c>
      <c r="DI75" s="133">
        <v>0</v>
      </c>
      <c r="DJ75" s="120">
        <v>3</v>
      </c>
      <c r="DK75" s="121">
        <v>0</v>
      </c>
      <c r="DL75" s="129">
        <v>2</v>
      </c>
      <c r="DM75" s="121">
        <v>0</v>
      </c>
      <c r="DN75" s="120">
        <v>1</v>
      </c>
      <c r="DO75" s="133">
        <v>0</v>
      </c>
      <c r="DP75" s="120">
        <v>4</v>
      </c>
      <c r="DQ75" s="121">
        <v>0</v>
      </c>
      <c r="DR75" s="129">
        <v>6</v>
      </c>
      <c r="DS75" s="133">
        <v>0</v>
      </c>
      <c r="DT75" s="120">
        <v>9</v>
      </c>
      <c r="DU75" s="121">
        <v>1</v>
      </c>
      <c r="DV75" s="129">
        <v>9</v>
      </c>
      <c r="DW75" s="133">
        <v>1</v>
      </c>
      <c r="DX75" s="120">
        <v>8</v>
      </c>
      <c r="DY75" s="121">
        <v>1</v>
      </c>
      <c r="DZ75" s="129">
        <v>8</v>
      </c>
      <c r="EA75" s="121">
        <v>1</v>
      </c>
      <c r="EB75" s="120">
        <v>8</v>
      </c>
      <c r="EC75" s="133">
        <v>0</v>
      </c>
      <c r="ED75" s="120">
        <v>2</v>
      </c>
      <c r="EE75" s="121">
        <v>0</v>
      </c>
      <c r="EF75" s="129">
        <v>2</v>
      </c>
      <c r="EG75" s="133">
        <v>0</v>
      </c>
      <c r="EH75" s="120">
        <v>4</v>
      </c>
      <c r="EI75" s="121">
        <v>0</v>
      </c>
      <c r="EJ75" s="129">
        <v>4</v>
      </c>
      <c r="EK75" s="133">
        <v>0</v>
      </c>
      <c r="EL75" s="120">
        <v>0</v>
      </c>
      <c r="EM75" s="121">
        <v>0</v>
      </c>
      <c r="EN75" s="129">
        <v>2</v>
      </c>
      <c r="EO75" s="121">
        <v>0</v>
      </c>
      <c r="EP75" s="120">
        <v>2</v>
      </c>
      <c r="EQ75" s="133">
        <v>0</v>
      </c>
      <c r="ER75" s="120">
        <v>3</v>
      </c>
      <c r="ES75" s="121">
        <v>0</v>
      </c>
      <c r="ET75" s="129">
        <v>3</v>
      </c>
      <c r="EU75" s="133">
        <v>0</v>
      </c>
      <c r="EV75" s="120">
        <v>3</v>
      </c>
      <c r="EW75" s="121">
        <v>0</v>
      </c>
      <c r="EX75" s="129">
        <v>2</v>
      </c>
      <c r="EY75" s="133">
        <v>0</v>
      </c>
      <c r="EZ75" s="120">
        <v>0</v>
      </c>
      <c r="FA75" s="121">
        <v>0</v>
      </c>
      <c r="FB75" s="129">
        <v>1</v>
      </c>
      <c r="FC75" s="121">
        <v>0</v>
      </c>
      <c r="FD75" s="120">
        <v>1</v>
      </c>
      <c r="FE75" s="133">
        <v>0</v>
      </c>
      <c r="FF75" s="120">
        <v>2</v>
      </c>
      <c r="FG75" s="121">
        <v>0</v>
      </c>
      <c r="FH75" s="129">
        <v>2</v>
      </c>
      <c r="FI75" s="133">
        <v>0</v>
      </c>
      <c r="FJ75" s="120">
        <v>2</v>
      </c>
      <c r="FK75" s="121">
        <v>0</v>
      </c>
      <c r="FL75" s="129">
        <v>1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1</v>
      </c>
      <c r="FW75" s="133">
        <v>0</v>
      </c>
      <c r="FX75" s="120">
        <v>1</v>
      </c>
      <c r="FY75" s="121">
        <v>0</v>
      </c>
      <c r="FZ75" s="129">
        <v>1</v>
      </c>
      <c r="GA75" s="133">
        <v>0</v>
      </c>
      <c r="GB75" s="120">
        <v>1</v>
      </c>
      <c r="GC75" s="121">
        <v>0</v>
      </c>
      <c r="GD75" s="129">
        <v>1</v>
      </c>
      <c r="GE75" s="121">
        <v>0</v>
      </c>
      <c r="GF75" s="120">
        <v>1</v>
      </c>
      <c r="GG75" s="133">
        <v>0</v>
      </c>
      <c r="GH75" s="120">
        <v>4</v>
      </c>
      <c r="GI75" s="121">
        <v>0</v>
      </c>
      <c r="GJ75" s="129">
        <v>2</v>
      </c>
      <c r="GK75" s="133">
        <v>0</v>
      </c>
      <c r="GL75" s="120">
        <v>2</v>
      </c>
      <c r="GM75" s="121">
        <v>0</v>
      </c>
      <c r="GN75" s="129">
        <v>1</v>
      </c>
      <c r="GO75" s="133">
        <v>0</v>
      </c>
      <c r="GP75" s="120">
        <v>1</v>
      </c>
      <c r="GQ75" s="121">
        <v>0</v>
      </c>
      <c r="GR75" s="129">
        <v>2</v>
      </c>
      <c r="GS75" s="121">
        <v>0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  <c r="CZ76" s="120">
        <v>26</v>
      </c>
      <c r="DA76" s="133">
        <v>1</v>
      </c>
      <c r="DB76" s="120">
        <v>23</v>
      </c>
      <c r="DC76" s="121">
        <v>0</v>
      </c>
      <c r="DD76" s="129">
        <v>21</v>
      </c>
      <c r="DE76" s="133">
        <v>0</v>
      </c>
      <c r="DF76" s="120">
        <v>21</v>
      </c>
      <c r="DG76" s="121">
        <v>0</v>
      </c>
      <c r="DH76" s="129">
        <v>18</v>
      </c>
      <c r="DI76" s="133">
        <v>0</v>
      </c>
      <c r="DJ76" s="120">
        <v>18</v>
      </c>
      <c r="DK76" s="121">
        <v>0</v>
      </c>
      <c r="DL76" s="129">
        <v>18</v>
      </c>
      <c r="DM76" s="121">
        <v>0</v>
      </c>
      <c r="DN76" s="120">
        <v>17</v>
      </c>
      <c r="DO76" s="133">
        <v>0</v>
      </c>
      <c r="DP76" s="120">
        <v>15</v>
      </c>
      <c r="DQ76" s="121">
        <v>0</v>
      </c>
      <c r="DR76" s="129">
        <v>12</v>
      </c>
      <c r="DS76" s="133">
        <v>0</v>
      </c>
      <c r="DT76" s="120">
        <v>9</v>
      </c>
      <c r="DU76" s="121">
        <v>0</v>
      </c>
      <c r="DV76" s="129">
        <v>9</v>
      </c>
      <c r="DW76" s="133">
        <v>0</v>
      </c>
      <c r="DX76" s="120">
        <v>9</v>
      </c>
      <c r="DY76" s="121">
        <v>0</v>
      </c>
      <c r="DZ76" s="129">
        <v>11</v>
      </c>
      <c r="EA76" s="121">
        <v>0</v>
      </c>
      <c r="EB76" s="120">
        <v>10</v>
      </c>
      <c r="EC76" s="133">
        <v>0</v>
      </c>
      <c r="ED76" s="120">
        <v>10</v>
      </c>
      <c r="EE76" s="121">
        <v>0</v>
      </c>
      <c r="EF76" s="129">
        <v>9</v>
      </c>
      <c r="EG76" s="133">
        <v>0</v>
      </c>
      <c r="EH76" s="120">
        <v>10</v>
      </c>
      <c r="EI76" s="121">
        <v>0</v>
      </c>
      <c r="EJ76" s="129">
        <v>9</v>
      </c>
      <c r="EK76" s="133">
        <v>0</v>
      </c>
      <c r="EL76" s="120">
        <v>8</v>
      </c>
      <c r="EM76" s="121">
        <v>0</v>
      </c>
      <c r="EN76" s="129">
        <v>8</v>
      </c>
      <c r="EO76" s="121">
        <v>0</v>
      </c>
      <c r="EP76" s="120">
        <v>8</v>
      </c>
      <c r="EQ76" s="133">
        <v>0</v>
      </c>
      <c r="ER76" s="120">
        <v>9</v>
      </c>
      <c r="ES76" s="121">
        <v>0</v>
      </c>
      <c r="ET76" s="129">
        <v>9</v>
      </c>
      <c r="EU76" s="133">
        <v>0</v>
      </c>
      <c r="EV76" s="120">
        <v>11</v>
      </c>
      <c r="EW76" s="121">
        <v>0</v>
      </c>
      <c r="EX76" s="129">
        <v>13</v>
      </c>
      <c r="EY76" s="133">
        <v>0</v>
      </c>
      <c r="EZ76" s="120">
        <v>13</v>
      </c>
      <c r="FA76" s="121">
        <v>0</v>
      </c>
      <c r="FB76" s="129">
        <v>11</v>
      </c>
      <c r="FC76" s="121">
        <v>0</v>
      </c>
      <c r="FD76" s="120">
        <v>10</v>
      </c>
      <c r="FE76" s="133">
        <v>0</v>
      </c>
      <c r="FF76" s="120">
        <v>8</v>
      </c>
      <c r="FG76" s="121">
        <v>0</v>
      </c>
      <c r="FH76" s="129">
        <v>7</v>
      </c>
      <c r="FI76" s="133">
        <v>0</v>
      </c>
      <c r="FJ76" s="120">
        <v>7</v>
      </c>
      <c r="FK76" s="121">
        <v>0</v>
      </c>
      <c r="FL76" s="129">
        <v>7</v>
      </c>
      <c r="FM76" s="133">
        <v>0</v>
      </c>
      <c r="FN76" s="120">
        <v>7</v>
      </c>
      <c r="FO76" s="121">
        <v>0</v>
      </c>
      <c r="FP76" s="129">
        <v>6</v>
      </c>
      <c r="FQ76" s="121">
        <v>0</v>
      </c>
      <c r="FR76" s="120">
        <v>5</v>
      </c>
      <c r="FS76" s="133">
        <v>0</v>
      </c>
      <c r="FT76" s="120">
        <v>4</v>
      </c>
      <c r="FU76" s="121">
        <v>0</v>
      </c>
      <c r="FV76" s="129">
        <v>4</v>
      </c>
      <c r="FW76" s="133">
        <v>0</v>
      </c>
      <c r="FX76" s="120">
        <v>3</v>
      </c>
      <c r="FY76" s="121">
        <v>0</v>
      </c>
      <c r="FZ76" s="129">
        <v>3</v>
      </c>
      <c r="GA76" s="133">
        <v>0</v>
      </c>
      <c r="GB76" s="120">
        <v>3</v>
      </c>
      <c r="GC76" s="121">
        <v>0</v>
      </c>
      <c r="GD76" s="129">
        <v>3</v>
      </c>
      <c r="GE76" s="121">
        <v>0</v>
      </c>
      <c r="GF76" s="120">
        <v>3</v>
      </c>
      <c r="GG76" s="133">
        <v>0</v>
      </c>
      <c r="GH76" s="120">
        <v>3</v>
      </c>
      <c r="GI76" s="121">
        <v>0</v>
      </c>
      <c r="GJ76" s="129">
        <v>3</v>
      </c>
      <c r="GK76" s="133">
        <v>0</v>
      </c>
      <c r="GL76" s="120">
        <v>3</v>
      </c>
      <c r="GM76" s="121">
        <v>0</v>
      </c>
      <c r="GN76" s="129">
        <v>3</v>
      </c>
      <c r="GO76" s="133">
        <v>0</v>
      </c>
      <c r="GP76" s="120">
        <v>3</v>
      </c>
      <c r="GQ76" s="121">
        <v>0</v>
      </c>
      <c r="GR76" s="129">
        <v>3</v>
      </c>
      <c r="GS76" s="121">
        <v>0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  <c r="CZ77" s="120">
        <v>13</v>
      </c>
      <c r="DA77" s="133">
        <v>0</v>
      </c>
      <c r="DB77" s="120">
        <v>13</v>
      </c>
      <c r="DC77" s="121">
        <v>0</v>
      </c>
      <c r="DD77" s="129">
        <v>11</v>
      </c>
      <c r="DE77" s="133">
        <v>0</v>
      </c>
      <c r="DF77" s="120">
        <v>8</v>
      </c>
      <c r="DG77" s="121">
        <v>0</v>
      </c>
      <c r="DH77" s="129">
        <v>11</v>
      </c>
      <c r="DI77" s="133">
        <v>0</v>
      </c>
      <c r="DJ77" s="120">
        <v>10</v>
      </c>
      <c r="DK77" s="121">
        <v>0</v>
      </c>
      <c r="DL77" s="129">
        <v>10</v>
      </c>
      <c r="DM77" s="121">
        <v>0</v>
      </c>
      <c r="DN77" s="120">
        <v>9</v>
      </c>
      <c r="DO77" s="133">
        <v>0</v>
      </c>
      <c r="DP77" s="120">
        <v>8</v>
      </c>
      <c r="DQ77" s="121">
        <v>0</v>
      </c>
      <c r="DR77" s="129">
        <v>6</v>
      </c>
      <c r="DS77" s="133">
        <v>0</v>
      </c>
      <c r="DT77" s="120">
        <v>4</v>
      </c>
      <c r="DU77" s="121">
        <v>0</v>
      </c>
      <c r="DV77" s="129">
        <v>3</v>
      </c>
      <c r="DW77" s="133">
        <v>0</v>
      </c>
      <c r="DX77" s="120">
        <v>2</v>
      </c>
      <c r="DY77" s="121">
        <v>0</v>
      </c>
      <c r="DZ77" s="129">
        <v>3</v>
      </c>
      <c r="EA77" s="121">
        <v>0</v>
      </c>
      <c r="EB77" s="120">
        <v>3</v>
      </c>
      <c r="EC77" s="133">
        <v>0</v>
      </c>
      <c r="ED77" s="120">
        <v>3</v>
      </c>
      <c r="EE77" s="121">
        <v>0</v>
      </c>
      <c r="EF77" s="129">
        <v>3</v>
      </c>
      <c r="EG77" s="133">
        <v>0</v>
      </c>
      <c r="EH77" s="120">
        <v>3</v>
      </c>
      <c r="EI77" s="121">
        <v>0</v>
      </c>
      <c r="EJ77" s="129">
        <v>3</v>
      </c>
      <c r="EK77" s="133">
        <v>0</v>
      </c>
      <c r="EL77" s="120">
        <v>3</v>
      </c>
      <c r="EM77" s="121">
        <v>0</v>
      </c>
      <c r="EN77" s="129">
        <v>2</v>
      </c>
      <c r="EO77" s="121">
        <v>0</v>
      </c>
      <c r="EP77" s="120">
        <v>2</v>
      </c>
      <c r="EQ77" s="133">
        <v>0</v>
      </c>
      <c r="ER77" s="120">
        <v>1</v>
      </c>
      <c r="ES77" s="121">
        <v>0</v>
      </c>
      <c r="ET77" s="129">
        <v>1</v>
      </c>
      <c r="EU77" s="133">
        <v>0</v>
      </c>
      <c r="EV77" s="120">
        <v>1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1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1</v>
      </c>
      <c r="GA77" s="133">
        <v>0</v>
      </c>
      <c r="GB77" s="120">
        <v>1</v>
      </c>
      <c r="GC77" s="121">
        <v>0</v>
      </c>
      <c r="GD77" s="129">
        <v>1</v>
      </c>
      <c r="GE77" s="121">
        <v>0</v>
      </c>
      <c r="GF77" s="120">
        <v>1</v>
      </c>
      <c r="GG77" s="133">
        <v>0</v>
      </c>
      <c r="GH77" s="120">
        <v>1</v>
      </c>
      <c r="GI77" s="121">
        <v>0</v>
      </c>
      <c r="GJ77" s="129">
        <v>1</v>
      </c>
      <c r="GK77" s="133">
        <v>0</v>
      </c>
      <c r="GL77" s="120">
        <v>1</v>
      </c>
      <c r="GM77" s="121">
        <v>0</v>
      </c>
      <c r="GN77" s="129">
        <v>1</v>
      </c>
      <c r="GO77" s="133">
        <v>0</v>
      </c>
      <c r="GP77" s="120">
        <v>1</v>
      </c>
      <c r="GQ77" s="121">
        <v>0</v>
      </c>
      <c r="GR77" s="129">
        <v>0</v>
      </c>
      <c r="GS77" s="121">
        <v>0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  <c r="CZ78" s="120">
        <v>47</v>
      </c>
      <c r="DA78" s="133">
        <v>2</v>
      </c>
      <c r="DB78" s="120">
        <v>49</v>
      </c>
      <c r="DC78" s="121">
        <v>2</v>
      </c>
      <c r="DD78" s="129">
        <v>54</v>
      </c>
      <c r="DE78" s="133">
        <v>1</v>
      </c>
      <c r="DF78" s="120">
        <v>49</v>
      </c>
      <c r="DG78" s="121">
        <v>1</v>
      </c>
      <c r="DH78" s="129">
        <v>51</v>
      </c>
      <c r="DI78" s="133">
        <v>1</v>
      </c>
      <c r="DJ78" s="120">
        <v>47</v>
      </c>
      <c r="DK78" s="121">
        <v>0</v>
      </c>
      <c r="DL78" s="129">
        <v>47</v>
      </c>
      <c r="DM78" s="121">
        <v>0</v>
      </c>
      <c r="DN78" s="120">
        <v>48</v>
      </c>
      <c r="DO78" s="133">
        <v>0</v>
      </c>
      <c r="DP78" s="120">
        <v>48</v>
      </c>
      <c r="DQ78" s="121">
        <v>0</v>
      </c>
      <c r="DR78" s="129">
        <v>48</v>
      </c>
      <c r="DS78" s="133">
        <v>0</v>
      </c>
      <c r="DT78" s="120">
        <v>45</v>
      </c>
      <c r="DU78" s="121">
        <v>0</v>
      </c>
      <c r="DV78" s="129">
        <v>38</v>
      </c>
      <c r="DW78" s="133">
        <v>0</v>
      </c>
      <c r="DX78" s="120">
        <v>33</v>
      </c>
      <c r="DY78" s="121">
        <v>0</v>
      </c>
      <c r="DZ78" s="129">
        <v>32</v>
      </c>
      <c r="EA78" s="121">
        <v>0</v>
      </c>
      <c r="EB78" s="120">
        <v>32</v>
      </c>
      <c r="EC78" s="133">
        <v>0</v>
      </c>
      <c r="ED78" s="120">
        <v>27</v>
      </c>
      <c r="EE78" s="121">
        <v>0</v>
      </c>
      <c r="EF78" s="129">
        <v>28</v>
      </c>
      <c r="EG78" s="133">
        <v>0</v>
      </c>
      <c r="EH78" s="120">
        <v>28</v>
      </c>
      <c r="EI78" s="121">
        <v>1</v>
      </c>
      <c r="EJ78" s="129">
        <v>28</v>
      </c>
      <c r="EK78" s="133">
        <v>0</v>
      </c>
      <c r="EL78" s="120">
        <v>28</v>
      </c>
      <c r="EM78" s="121">
        <v>0</v>
      </c>
      <c r="EN78" s="129">
        <v>26</v>
      </c>
      <c r="EO78" s="121">
        <v>0</v>
      </c>
      <c r="EP78" s="120">
        <v>26</v>
      </c>
      <c r="EQ78" s="133">
        <v>0</v>
      </c>
      <c r="ER78" s="120">
        <v>24</v>
      </c>
      <c r="ES78" s="121">
        <v>0</v>
      </c>
      <c r="ET78" s="129">
        <v>21</v>
      </c>
      <c r="EU78" s="133">
        <v>0</v>
      </c>
      <c r="EV78" s="120">
        <v>20</v>
      </c>
      <c r="EW78" s="121">
        <v>0</v>
      </c>
      <c r="EX78" s="129">
        <v>21</v>
      </c>
      <c r="EY78" s="133">
        <v>0</v>
      </c>
      <c r="EZ78" s="120">
        <v>21</v>
      </c>
      <c r="FA78" s="121">
        <v>0</v>
      </c>
      <c r="FB78" s="129">
        <v>21</v>
      </c>
      <c r="FC78" s="121">
        <v>0</v>
      </c>
      <c r="FD78" s="120">
        <v>22</v>
      </c>
      <c r="FE78" s="133">
        <v>0</v>
      </c>
      <c r="FF78" s="120">
        <v>21</v>
      </c>
      <c r="FG78" s="121">
        <v>0</v>
      </c>
      <c r="FH78" s="129">
        <v>19</v>
      </c>
      <c r="FI78" s="133">
        <v>0</v>
      </c>
      <c r="FJ78" s="120">
        <v>16</v>
      </c>
      <c r="FK78" s="121">
        <v>0</v>
      </c>
      <c r="FL78" s="129">
        <v>13</v>
      </c>
      <c r="FM78" s="133">
        <v>0</v>
      </c>
      <c r="FN78" s="120">
        <v>13</v>
      </c>
      <c r="FO78" s="121">
        <v>0</v>
      </c>
      <c r="FP78" s="129">
        <v>12</v>
      </c>
      <c r="FQ78" s="121">
        <v>0</v>
      </c>
      <c r="FR78" s="120">
        <v>12</v>
      </c>
      <c r="FS78" s="133">
        <v>0</v>
      </c>
      <c r="FT78" s="120">
        <v>12</v>
      </c>
      <c r="FU78" s="121">
        <v>0</v>
      </c>
      <c r="FV78" s="129">
        <v>10</v>
      </c>
      <c r="FW78" s="133">
        <v>0</v>
      </c>
      <c r="FX78" s="120">
        <v>10</v>
      </c>
      <c r="FY78" s="121">
        <v>0</v>
      </c>
      <c r="FZ78" s="129">
        <v>9</v>
      </c>
      <c r="GA78" s="133">
        <v>1</v>
      </c>
      <c r="GB78" s="120">
        <v>8</v>
      </c>
      <c r="GC78" s="121">
        <v>1</v>
      </c>
      <c r="GD78" s="129">
        <v>8</v>
      </c>
      <c r="GE78" s="121">
        <v>1</v>
      </c>
      <c r="GF78" s="120">
        <v>8</v>
      </c>
      <c r="GG78" s="133">
        <v>1</v>
      </c>
      <c r="GH78" s="120">
        <v>8</v>
      </c>
      <c r="GI78" s="121">
        <v>1</v>
      </c>
      <c r="GJ78" s="129">
        <v>8</v>
      </c>
      <c r="GK78" s="133">
        <v>1</v>
      </c>
      <c r="GL78" s="120">
        <v>8</v>
      </c>
      <c r="GM78" s="121">
        <v>1</v>
      </c>
      <c r="GN78" s="129">
        <v>7</v>
      </c>
      <c r="GO78" s="133">
        <v>1</v>
      </c>
      <c r="GP78" s="120">
        <v>8</v>
      </c>
      <c r="GQ78" s="121">
        <v>0</v>
      </c>
      <c r="GR78" s="129">
        <v>8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  <c r="CZ79" s="120">
        <v>32</v>
      </c>
      <c r="DA79" s="133">
        <v>0</v>
      </c>
      <c r="DB79" s="120">
        <v>27</v>
      </c>
      <c r="DC79" s="121">
        <v>1</v>
      </c>
      <c r="DD79" s="129">
        <v>29</v>
      </c>
      <c r="DE79" s="133">
        <v>0</v>
      </c>
      <c r="DF79" s="120">
        <v>29</v>
      </c>
      <c r="DG79" s="121">
        <v>0</v>
      </c>
      <c r="DH79" s="129">
        <v>27</v>
      </c>
      <c r="DI79" s="133">
        <v>2</v>
      </c>
      <c r="DJ79" s="120">
        <v>27</v>
      </c>
      <c r="DK79" s="121">
        <v>2</v>
      </c>
      <c r="DL79" s="129">
        <v>25</v>
      </c>
      <c r="DM79" s="121">
        <v>2</v>
      </c>
      <c r="DN79" s="120">
        <v>30</v>
      </c>
      <c r="DO79" s="133">
        <v>2</v>
      </c>
      <c r="DP79" s="120">
        <v>29</v>
      </c>
      <c r="DQ79" s="121">
        <v>1</v>
      </c>
      <c r="DR79" s="129">
        <v>25</v>
      </c>
      <c r="DS79" s="133">
        <v>1</v>
      </c>
      <c r="DT79" s="120">
        <v>22</v>
      </c>
      <c r="DU79" s="121">
        <v>1</v>
      </c>
      <c r="DV79" s="129">
        <v>15</v>
      </c>
      <c r="DW79" s="133">
        <v>0</v>
      </c>
      <c r="DX79" s="120">
        <v>8</v>
      </c>
      <c r="DY79" s="121">
        <v>0</v>
      </c>
      <c r="DZ79" s="129">
        <v>7</v>
      </c>
      <c r="EA79" s="121">
        <v>0</v>
      </c>
      <c r="EB79" s="120">
        <v>4</v>
      </c>
      <c r="EC79" s="133">
        <v>0</v>
      </c>
      <c r="ED79" s="120">
        <v>3</v>
      </c>
      <c r="EE79" s="121">
        <v>0</v>
      </c>
      <c r="EF79" s="129">
        <v>4</v>
      </c>
      <c r="EG79" s="133">
        <v>0</v>
      </c>
      <c r="EH79" s="120">
        <v>2</v>
      </c>
      <c r="EI79" s="121">
        <v>0</v>
      </c>
      <c r="EJ79" s="129">
        <v>2</v>
      </c>
      <c r="EK79" s="133">
        <v>0</v>
      </c>
      <c r="EL79" s="120">
        <v>2</v>
      </c>
      <c r="EM79" s="121">
        <v>2</v>
      </c>
      <c r="EN79" s="129">
        <v>1</v>
      </c>
      <c r="EO79" s="121">
        <v>2</v>
      </c>
      <c r="EP79" s="120">
        <v>2</v>
      </c>
      <c r="EQ79" s="133">
        <v>1</v>
      </c>
      <c r="ER79" s="120">
        <v>2</v>
      </c>
      <c r="ES79" s="121">
        <v>1</v>
      </c>
      <c r="ET79" s="129">
        <v>2</v>
      </c>
      <c r="EU79" s="133">
        <v>1</v>
      </c>
      <c r="EV79" s="120">
        <v>2</v>
      </c>
      <c r="EW79" s="121">
        <v>1</v>
      </c>
      <c r="EX79" s="129">
        <v>1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  <c r="FD79" s="120">
        <v>1</v>
      </c>
      <c r="FE79" s="133">
        <v>0</v>
      </c>
      <c r="FF79" s="120">
        <v>1</v>
      </c>
      <c r="FG79" s="121">
        <v>0</v>
      </c>
      <c r="FH79" s="129">
        <v>1</v>
      </c>
      <c r="FI79" s="133">
        <v>0</v>
      </c>
      <c r="FJ79" s="120">
        <v>3</v>
      </c>
      <c r="FK79" s="121">
        <v>0</v>
      </c>
      <c r="FL79" s="129">
        <v>2</v>
      </c>
      <c r="FM79" s="133">
        <v>0</v>
      </c>
      <c r="FN79" s="120">
        <v>4</v>
      </c>
      <c r="FO79" s="121">
        <v>0</v>
      </c>
      <c r="FP79" s="129">
        <v>4</v>
      </c>
      <c r="FQ79" s="121">
        <v>0</v>
      </c>
      <c r="FR79" s="120">
        <v>4</v>
      </c>
      <c r="FS79" s="133">
        <v>0</v>
      </c>
      <c r="FT79" s="120">
        <v>5</v>
      </c>
      <c r="FU79" s="121">
        <v>0</v>
      </c>
      <c r="FV79" s="129">
        <v>5</v>
      </c>
      <c r="FW79" s="133">
        <v>0</v>
      </c>
      <c r="FX79" s="120">
        <v>5</v>
      </c>
      <c r="FY79" s="121">
        <v>0</v>
      </c>
      <c r="FZ79" s="129">
        <v>5</v>
      </c>
      <c r="GA79" s="133">
        <v>0</v>
      </c>
      <c r="GB79" s="120">
        <v>3</v>
      </c>
      <c r="GC79" s="121">
        <v>0</v>
      </c>
      <c r="GD79" s="129">
        <v>4</v>
      </c>
      <c r="GE79" s="121">
        <v>1</v>
      </c>
      <c r="GF79" s="120">
        <v>3</v>
      </c>
      <c r="GG79" s="133">
        <v>1</v>
      </c>
      <c r="GH79" s="120">
        <v>3</v>
      </c>
      <c r="GI79" s="121">
        <v>1</v>
      </c>
      <c r="GJ79" s="129">
        <v>3</v>
      </c>
      <c r="GK79" s="133">
        <v>1</v>
      </c>
      <c r="GL79" s="120">
        <v>3</v>
      </c>
      <c r="GM79" s="121">
        <v>1</v>
      </c>
      <c r="GN79" s="129">
        <v>2</v>
      </c>
      <c r="GO79" s="133">
        <v>1</v>
      </c>
      <c r="GP79" s="120">
        <v>2</v>
      </c>
      <c r="GQ79" s="121">
        <v>0</v>
      </c>
      <c r="GR79" s="129">
        <v>3</v>
      </c>
      <c r="GS79" s="121">
        <v>0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  <c r="CZ80" s="120">
        <v>10</v>
      </c>
      <c r="DA80" s="133">
        <v>0</v>
      </c>
      <c r="DB80" s="120">
        <v>10</v>
      </c>
      <c r="DC80" s="121">
        <v>0</v>
      </c>
      <c r="DD80" s="129">
        <v>7</v>
      </c>
      <c r="DE80" s="133">
        <v>0</v>
      </c>
      <c r="DF80" s="120">
        <v>11</v>
      </c>
      <c r="DG80" s="121">
        <v>0</v>
      </c>
      <c r="DH80" s="129">
        <v>8</v>
      </c>
      <c r="DI80" s="133">
        <v>0</v>
      </c>
      <c r="DJ80" s="120">
        <v>6</v>
      </c>
      <c r="DK80" s="121">
        <v>0</v>
      </c>
      <c r="DL80" s="129">
        <v>10</v>
      </c>
      <c r="DM80" s="121">
        <v>0</v>
      </c>
      <c r="DN80" s="120">
        <v>11</v>
      </c>
      <c r="DO80" s="133">
        <v>0</v>
      </c>
      <c r="DP80" s="120">
        <v>5</v>
      </c>
      <c r="DQ80" s="121">
        <v>0</v>
      </c>
      <c r="DR80" s="129">
        <v>9</v>
      </c>
      <c r="DS80" s="133">
        <v>0</v>
      </c>
      <c r="DT80" s="120">
        <v>13</v>
      </c>
      <c r="DU80" s="121">
        <v>0</v>
      </c>
      <c r="DV80" s="129">
        <v>14</v>
      </c>
      <c r="DW80" s="133">
        <v>0</v>
      </c>
      <c r="DX80" s="120">
        <v>6</v>
      </c>
      <c r="DY80" s="121">
        <v>0</v>
      </c>
      <c r="DZ80" s="129">
        <v>4</v>
      </c>
      <c r="EA80" s="121">
        <v>0</v>
      </c>
      <c r="EB80" s="120">
        <v>4</v>
      </c>
      <c r="EC80" s="133">
        <v>0</v>
      </c>
      <c r="ED80" s="120">
        <v>2</v>
      </c>
      <c r="EE80" s="121">
        <v>0</v>
      </c>
      <c r="EF80" s="129">
        <v>5</v>
      </c>
      <c r="EG80" s="133">
        <v>0</v>
      </c>
      <c r="EH80" s="120">
        <v>5</v>
      </c>
      <c r="EI80" s="121">
        <v>0</v>
      </c>
      <c r="EJ80" s="129">
        <v>6</v>
      </c>
      <c r="EK80" s="133">
        <v>0</v>
      </c>
      <c r="EL80" s="120">
        <v>4</v>
      </c>
      <c r="EM80" s="121">
        <v>0</v>
      </c>
      <c r="EN80" s="129">
        <v>4</v>
      </c>
      <c r="EO80" s="121">
        <v>1</v>
      </c>
      <c r="EP80" s="120">
        <v>5</v>
      </c>
      <c r="EQ80" s="133">
        <v>1</v>
      </c>
      <c r="ER80" s="120">
        <v>8</v>
      </c>
      <c r="ES80" s="121">
        <v>0</v>
      </c>
      <c r="ET80" s="129">
        <v>1</v>
      </c>
      <c r="EU80" s="133">
        <v>0</v>
      </c>
      <c r="EV80" s="120">
        <v>6</v>
      </c>
      <c r="EW80" s="121">
        <v>1</v>
      </c>
      <c r="EX80" s="129">
        <v>3</v>
      </c>
      <c r="EY80" s="133">
        <v>1</v>
      </c>
      <c r="EZ80" s="120">
        <v>1</v>
      </c>
      <c r="FA80" s="121">
        <v>4</v>
      </c>
      <c r="FB80" s="129">
        <v>1</v>
      </c>
      <c r="FC80" s="121">
        <v>0</v>
      </c>
      <c r="FD80" s="120">
        <v>3</v>
      </c>
      <c r="FE80" s="133">
        <v>0</v>
      </c>
      <c r="FF80" s="120">
        <v>3</v>
      </c>
      <c r="FG80" s="121">
        <v>0</v>
      </c>
      <c r="FH80" s="129">
        <v>0</v>
      </c>
      <c r="FI80" s="133">
        <v>0</v>
      </c>
      <c r="FJ80" s="120">
        <v>3</v>
      </c>
      <c r="FK80" s="121">
        <v>0</v>
      </c>
      <c r="FL80" s="129">
        <v>2</v>
      </c>
      <c r="FM80" s="133">
        <v>0</v>
      </c>
      <c r="FN80" s="120">
        <v>2</v>
      </c>
      <c r="FO80" s="121">
        <v>0</v>
      </c>
      <c r="FP80" s="129">
        <v>1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5</v>
      </c>
      <c r="FW80" s="133">
        <v>0</v>
      </c>
      <c r="FX80" s="120">
        <v>7</v>
      </c>
      <c r="FY80" s="121">
        <v>0</v>
      </c>
      <c r="FZ80" s="129">
        <v>4</v>
      </c>
      <c r="GA80" s="133">
        <v>0</v>
      </c>
      <c r="GB80" s="120">
        <v>7</v>
      </c>
      <c r="GC80" s="121">
        <v>0</v>
      </c>
      <c r="GD80" s="129">
        <v>7</v>
      </c>
      <c r="GE80" s="121">
        <v>0</v>
      </c>
      <c r="GF80" s="120">
        <v>6</v>
      </c>
      <c r="GG80" s="133">
        <v>0</v>
      </c>
      <c r="GH80" s="120">
        <v>3</v>
      </c>
      <c r="GI80" s="121">
        <v>0</v>
      </c>
      <c r="GJ80" s="129">
        <v>2</v>
      </c>
      <c r="GK80" s="133">
        <v>0</v>
      </c>
      <c r="GL80" s="120">
        <v>3</v>
      </c>
      <c r="GM80" s="121">
        <v>0</v>
      </c>
      <c r="GN80" s="129">
        <v>2</v>
      </c>
      <c r="GO80" s="133">
        <v>0</v>
      </c>
      <c r="GP80" s="120">
        <v>2</v>
      </c>
      <c r="GQ80" s="121">
        <v>0</v>
      </c>
      <c r="GR80" s="129">
        <v>4</v>
      </c>
      <c r="GS80" s="121">
        <v>0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  <c r="CZ81" s="120">
        <v>35</v>
      </c>
      <c r="DA81" s="133">
        <v>0</v>
      </c>
      <c r="DB81" s="120">
        <v>33</v>
      </c>
      <c r="DC81" s="121">
        <v>2</v>
      </c>
      <c r="DD81" s="129">
        <v>33</v>
      </c>
      <c r="DE81" s="133">
        <v>2</v>
      </c>
      <c r="DF81" s="120">
        <v>28</v>
      </c>
      <c r="DG81" s="121">
        <v>2</v>
      </c>
      <c r="DH81" s="129">
        <v>17</v>
      </c>
      <c r="DI81" s="133">
        <v>1</v>
      </c>
      <c r="DJ81" s="120">
        <v>14</v>
      </c>
      <c r="DK81" s="121">
        <v>1</v>
      </c>
      <c r="DL81" s="129">
        <v>18</v>
      </c>
      <c r="DM81" s="121">
        <v>1</v>
      </c>
      <c r="DN81" s="120">
        <v>13</v>
      </c>
      <c r="DO81" s="133">
        <v>1</v>
      </c>
      <c r="DP81" s="120">
        <v>10</v>
      </c>
      <c r="DQ81" s="121">
        <v>1</v>
      </c>
      <c r="DR81" s="129">
        <v>9</v>
      </c>
      <c r="DS81" s="133">
        <v>0</v>
      </c>
      <c r="DT81" s="120">
        <v>4</v>
      </c>
      <c r="DU81" s="121">
        <v>0</v>
      </c>
      <c r="DV81" s="129">
        <v>6</v>
      </c>
      <c r="DW81" s="133">
        <v>0</v>
      </c>
      <c r="DX81" s="120">
        <v>11</v>
      </c>
      <c r="DY81" s="121">
        <v>0</v>
      </c>
      <c r="DZ81" s="129">
        <v>14</v>
      </c>
      <c r="EA81" s="121">
        <v>0</v>
      </c>
      <c r="EB81" s="120">
        <v>17</v>
      </c>
      <c r="EC81" s="133">
        <v>0</v>
      </c>
      <c r="ED81" s="120">
        <v>19</v>
      </c>
      <c r="EE81" s="121">
        <v>0</v>
      </c>
      <c r="EF81" s="129">
        <v>19</v>
      </c>
      <c r="EG81" s="133">
        <v>0</v>
      </c>
      <c r="EH81" s="120">
        <v>16</v>
      </c>
      <c r="EI81" s="121">
        <v>0</v>
      </c>
      <c r="EJ81" s="129">
        <v>14</v>
      </c>
      <c r="EK81" s="133">
        <v>0</v>
      </c>
      <c r="EL81" s="120">
        <v>9</v>
      </c>
      <c r="EM81" s="121">
        <v>0</v>
      </c>
      <c r="EN81" s="129">
        <v>6</v>
      </c>
      <c r="EO81" s="121">
        <v>0</v>
      </c>
      <c r="EP81" s="120">
        <v>7</v>
      </c>
      <c r="EQ81" s="133">
        <v>0</v>
      </c>
      <c r="ER81" s="120">
        <v>7</v>
      </c>
      <c r="ES81" s="121">
        <v>0</v>
      </c>
      <c r="ET81" s="129">
        <v>8</v>
      </c>
      <c r="EU81" s="133">
        <v>0</v>
      </c>
      <c r="EV81" s="120">
        <v>5</v>
      </c>
      <c r="EW81" s="121">
        <v>0</v>
      </c>
      <c r="EX81" s="129">
        <v>6</v>
      </c>
      <c r="EY81" s="133">
        <v>0</v>
      </c>
      <c r="EZ81" s="120">
        <v>4</v>
      </c>
      <c r="FA81" s="121">
        <v>0</v>
      </c>
      <c r="FB81" s="129">
        <v>2</v>
      </c>
      <c r="FC81" s="121">
        <v>0</v>
      </c>
      <c r="FD81" s="120">
        <v>0</v>
      </c>
      <c r="FE81" s="133">
        <v>0</v>
      </c>
      <c r="FF81" s="120">
        <v>3</v>
      </c>
      <c r="FG81" s="121">
        <v>0</v>
      </c>
      <c r="FH81" s="129">
        <v>2</v>
      </c>
      <c r="FI81" s="133">
        <v>0</v>
      </c>
      <c r="FJ81" s="120">
        <v>1</v>
      </c>
      <c r="FK81" s="121">
        <v>0</v>
      </c>
      <c r="FL81" s="129">
        <v>3</v>
      </c>
      <c r="FM81" s="133">
        <v>0</v>
      </c>
      <c r="FN81" s="120">
        <v>4</v>
      </c>
      <c r="FO81" s="121">
        <v>0</v>
      </c>
      <c r="FP81" s="129">
        <v>3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5</v>
      </c>
      <c r="FY81" s="121">
        <v>0</v>
      </c>
      <c r="FZ81" s="129">
        <v>3</v>
      </c>
      <c r="GA81" s="133">
        <v>0</v>
      </c>
      <c r="GB81" s="120">
        <v>5</v>
      </c>
      <c r="GC81" s="121">
        <v>0</v>
      </c>
      <c r="GD81" s="129">
        <v>3</v>
      </c>
      <c r="GE81" s="121">
        <v>0</v>
      </c>
      <c r="GF81" s="120">
        <v>1</v>
      </c>
      <c r="GG81" s="133">
        <v>0</v>
      </c>
      <c r="GH81" s="120">
        <v>1</v>
      </c>
      <c r="GI81" s="121">
        <v>0</v>
      </c>
      <c r="GJ81" s="129">
        <v>3</v>
      </c>
      <c r="GK81" s="133">
        <v>0</v>
      </c>
      <c r="GL81" s="120">
        <v>2</v>
      </c>
      <c r="GM81" s="121">
        <v>0</v>
      </c>
      <c r="GN81" s="129">
        <v>2</v>
      </c>
      <c r="GO81" s="133">
        <v>0</v>
      </c>
      <c r="GP81" s="120">
        <v>2</v>
      </c>
      <c r="GQ81" s="121">
        <v>0</v>
      </c>
      <c r="GR81" s="129">
        <v>1</v>
      </c>
      <c r="GS81" s="121">
        <v>0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  <c r="CZ82" s="120">
        <v>10</v>
      </c>
      <c r="DA82" s="133">
        <v>0</v>
      </c>
      <c r="DB82" s="120">
        <v>11</v>
      </c>
      <c r="DC82" s="121">
        <v>0</v>
      </c>
      <c r="DD82" s="129">
        <v>5</v>
      </c>
      <c r="DE82" s="133">
        <v>0</v>
      </c>
      <c r="DF82" s="120">
        <v>6</v>
      </c>
      <c r="DG82" s="121">
        <v>0</v>
      </c>
      <c r="DH82" s="129">
        <v>7</v>
      </c>
      <c r="DI82" s="133">
        <v>0</v>
      </c>
      <c r="DJ82" s="120">
        <v>10</v>
      </c>
      <c r="DK82" s="121">
        <v>0</v>
      </c>
      <c r="DL82" s="129">
        <v>9</v>
      </c>
      <c r="DM82" s="121">
        <v>0</v>
      </c>
      <c r="DN82" s="120">
        <v>12</v>
      </c>
      <c r="DO82" s="133">
        <v>0</v>
      </c>
      <c r="DP82" s="120">
        <v>12</v>
      </c>
      <c r="DQ82" s="121">
        <v>0</v>
      </c>
      <c r="DR82" s="129">
        <v>11</v>
      </c>
      <c r="DS82" s="133">
        <v>0</v>
      </c>
      <c r="DT82" s="120">
        <v>11</v>
      </c>
      <c r="DU82" s="121">
        <v>0</v>
      </c>
      <c r="DV82" s="129">
        <v>8</v>
      </c>
      <c r="DW82" s="133">
        <v>0</v>
      </c>
      <c r="DX82" s="120">
        <v>8</v>
      </c>
      <c r="DY82" s="121">
        <v>0</v>
      </c>
      <c r="DZ82" s="129">
        <v>9</v>
      </c>
      <c r="EA82" s="121">
        <v>0</v>
      </c>
      <c r="EB82" s="120">
        <v>8</v>
      </c>
      <c r="EC82" s="133">
        <v>0</v>
      </c>
      <c r="ED82" s="120">
        <v>8</v>
      </c>
      <c r="EE82" s="121">
        <v>0</v>
      </c>
      <c r="EF82" s="129">
        <v>5</v>
      </c>
      <c r="EG82" s="133">
        <v>0</v>
      </c>
      <c r="EH82" s="120">
        <v>4</v>
      </c>
      <c r="EI82" s="121">
        <v>0</v>
      </c>
      <c r="EJ82" s="129">
        <v>2</v>
      </c>
      <c r="EK82" s="133">
        <v>0</v>
      </c>
      <c r="EL82" s="120">
        <v>1</v>
      </c>
      <c r="EM82" s="121">
        <v>0</v>
      </c>
      <c r="EN82" s="129">
        <v>2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2</v>
      </c>
      <c r="EU82" s="133">
        <v>0</v>
      </c>
      <c r="EV82" s="120">
        <v>2</v>
      </c>
      <c r="EW82" s="121">
        <v>0</v>
      </c>
      <c r="EX82" s="129">
        <v>2</v>
      </c>
      <c r="EY82" s="133">
        <v>0</v>
      </c>
      <c r="EZ82" s="120">
        <v>2</v>
      </c>
      <c r="FA82" s="121">
        <v>0</v>
      </c>
      <c r="FB82" s="129">
        <v>3</v>
      </c>
      <c r="FC82" s="121">
        <v>0</v>
      </c>
      <c r="FD82" s="120">
        <v>3</v>
      </c>
      <c r="FE82" s="133">
        <v>0</v>
      </c>
      <c r="FF82" s="120">
        <v>3</v>
      </c>
      <c r="FG82" s="121">
        <v>0</v>
      </c>
      <c r="FH82" s="129">
        <v>3</v>
      </c>
      <c r="FI82" s="133">
        <v>1</v>
      </c>
      <c r="FJ82" s="120">
        <v>2</v>
      </c>
      <c r="FK82" s="121">
        <v>0</v>
      </c>
      <c r="FL82" s="129">
        <v>2</v>
      </c>
      <c r="FM82" s="133">
        <v>0</v>
      </c>
      <c r="FN82" s="120">
        <v>2</v>
      </c>
      <c r="FO82" s="121">
        <v>0</v>
      </c>
      <c r="FP82" s="129">
        <v>3</v>
      </c>
      <c r="FQ82" s="121">
        <v>0</v>
      </c>
      <c r="FR82" s="120">
        <v>4</v>
      </c>
      <c r="FS82" s="133">
        <v>0</v>
      </c>
      <c r="FT82" s="120">
        <v>5</v>
      </c>
      <c r="FU82" s="121">
        <v>0</v>
      </c>
      <c r="FV82" s="129">
        <v>6</v>
      </c>
      <c r="FW82" s="133">
        <v>0</v>
      </c>
      <c r="FX82" s="120">
        <v>6</v>
      </c>
      <c r="FY82" s="121">
        <v>0</v>
      </c>
      <c r="FZ82" s="129">
        <v>4</v>
      </c>
      <c r="GA82" s="133">
        <v>0</v>
      </c>
      <c r="GB82" s="120">
        <v>4</v>
      </c>
      <c r="GC82" s="121">
        <v>0</v>
      </c>
      <c r="GD82" s="129">
        <v>6</v>
      </c>
      <c r="GE82" s="121">
        <v>0</v>
      </c>
      <c r="GF82" s="120">
        <v>6</v>
      </c>
      <c r="GG82" s="133">
        <v>0</v>
      </c>
      <c r="GH82" s="120">
        <v>5</v>
      </c>
      <c r="GI82" s="121">
        <v>0</v>
      </c>
      <c r="GJ82" s="129">
        <v>5</v>
      </c>
      <c r="GK82" s="133">
        <v>0</v>
      </c>
      <c r="GL82" s="120">
        <v>4</v>
      </c>
      <c r="GM82" s="121">
        <v>1</v>
      </c>
      <c r="GN82" s="129">
        <v>5</v>
      </c>
      <c r="GO82" s="133">
        <v>1</v>
      </c>
      <c r="GP82" s="120">
        <v>3</v>
      </c>
      <c r="GQ82" s="121">
        <v>0</v>
      </c>
      <c r="GR82" s="129">
        <v>6</v>
      </c>
      <c r="GS82" s="121">
        <v>1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  <c r="CZ83" s="120">
        <v>28</v>
      </c>
      <c r="DA83" s="133">
        <v>1</v>
      </c>
      <c r="DB83" s="120">
        <v>23</v>
      </c>
      <c r="DC83" s="121">
        <v>2</v>
      </c>
      <c r="DD83" s="129">
        <v>21</v>
      </c>
      <c r="DE83" s="133">
        <v>1</v>
      </c>
      <c r="DF83" s="120">
        <v>21</v>
      </c>
      <c r="DG83" s="121">
        <v>1</v>
      </c>
      <c r="DH83" s="129">
        <v>21</v>
      </c>
      <c r="DI83" s="133">
        <v>1</v>
      </c>
      <c r="DJ83" s="120">
        <v>19</v>
      </c>
      <c r="DK83" s="121">
        <v>1</v>
      </c>
      <c r="DL83" s="129">
        <v>19</v>
      </c>
      <c r="DM83" s="121">
        <v>1</v>
      </c>
      <c r="DN83" s="120">
        <v>21</v>
      </c>
      <c r="DO83" s="133">
        <v>2</v>
      </c>
      <c r="DP83" s="120">
        <v>21</v>
      </c>
      <c r="DQ83" s="121">
        <v>2</v>
      </c>
      <c r="DR83" s="129">
        <v>15</v>
      </c>
      <c r="DS83" s="133">
        <v>2</v>
      </c>
      <c r="DT83" s="120">
        <v>17</v>
      </c>
      <c r="DU83" s="121">
        <v>2</v>
      </c>
      <c r="DV83" s="129">
        <v>17</v>
      </c>
      <c r="DW83" s="133">
        <v>2</v>
      </c>
      <c r="DX83" s="120">
        <v>23</v>
      </c>
      <c r="DY83" s="121">
        <v>1</v>
      </c>
      <c r="DZ83" s="129">
        <v>25</v>
      </c>
      <c r="EA83" s="121">
        <v>0</v>
      </c>
      <c r="EB83" s="120">
        <v>26</v>
      </c>
      <c r="EC83" s="133">
        <v>0</v>
      </c>
      <c r="ED83" s="120">
        <v>18</v>
      </c>
      <c r="EE83" s="121">
        <v>0</v>
      </c>
      <c r="EF83" s="129">
        <v>17</v>
      </c>
      <c r="EG83" s="133">
        <v>0</v>
      </c>
      <c r="EH83" s="120">
        <v>16</v>
      </c>
      <c r="EI83" s="121">
        <v>0</v>
      </c>
      <c r="EJ83" s="129">
        <v>16</v>
      </c>
      <c r="EK83" s="133">
        <v>0</v>
      </c>
      <c r="EL83" s="120">
        <v>16</v>
      </c>
      <c r="EM83" s="121">
        <v>0</v>
      </c>
      <c r="EN83" s="129">
        <v>14</v>
      </c>
      <c r="EO83" s="121">
        <v>0</v>
      </c>
      <c r="EP83" s="120">
        <v>13</v>
      </c>
      <c r="EQ83" s="133">
        <v>0</v>
      </c>
      <c r="ER83" s="120">
        <v>9</v>
      </c>
      <c r="ES83" s="121">
        <v>0</v>
      </c>
      <c r="ET83" s="129">
        <v>8</v>
      </c>
      <c r="EU83" s="133">
        <v>0</v>
      </c>
      <c r="EV83" s="120">
        <v>7</v>
      </c>
      <c r="EW83" s="121">
        <v>0</v>
      </c>
      <c r="EX83" s="129">
        <v>5</v>
      </c>
      <c r="EY83" s="133">
        <v>0</v>
      </c>
      <c r="EZ83" s="120">
        <v>5</v>
      </c>
      <c r="FA83" s="121">
        <v>0</v>
      </c>
      <c r="FB83" s="129">
        <v>5</v>
      </c>
      <c r="FC83" s="121">
        <v>0</v>
      </c>
      <c r="FD83" s="120">
        <v>6</v>
      </c>
      <c r="FE83" s="133">
        <v>0</v>
      </c>
      <c r="FF83" s="120">
        <v>5</v>
      </c>
      <c r="FG83" s="121">
        <v>0</v>
      </c>
      <c r="FH83" s="129">
        <v>4</v>
      </c>
      <c r="FI83" s="133">
        <v>0</v>
      </c>
      <c r="FJ83" s="120">
        <v>4</v>
      </c>
      <c r="FK83" s="121">
        <v>0</v>
      </c>
      <c r="FL83" s="129">
        <v>3</v>
      </c>
      <c r="FM83" s="133">
        <v>0</v>
      </c>
      <c r="FN83" s="120">
        <v>3</v>
      </c>
      <c r="FO83" s="121">
        <v>0</v>
      </c>
      <c r="FP83" s="129">
        <v>3</v>
      </c>
      <c r="FQ83" s="121">
        <v>0</v>
      </c>
      <c r="FR83" s="120">
        <v>3</v>
      </c>
      <c r="FS83" s="133">
        <v>0</v>
      </c>
      <c r="FT83" s="120">
        <v>1</v>
      </c>
      <c r="FU83" s="121">
        <v>0</v>
      </c>
      <c r="FV83" s="129">
        <v>2</v>
      </c>
      <c r="FW83" s="133">
        <v>0</v>
      </c>
      <c r="FX83" s="120">
        <v>1</v>
      </c>
      <c r="FY83" s="121">
        <v>0</v>
      </c>
      <c r="FZ83" s="129">
        <v>1</v>
      </c>
      <c r="GA83" s="133">
        <v>0</v>
      </c>
      <c r="GB83" s="120">
        <v>1</v>
      </c>
      <c r="GC83" s="121">
        <v>0</v>
      </c>
      <c r="GD83" s="129">
        <v>2</v>
      </c>
      <c r="GE83" s="121">
        <v>0</v>
      </c>
      <c r="GF83" s="120">
        <v>2</v>
      </c>
      <c r="GG83" s="133">
        <v>0</v>
      </c>
      <c r="GH83" s="120">
        <v>2</v>
      </c>
      <c r="GI83" s="121">
        <v>0</v>
      </c>
      <c r="GJ83" s="129">
        <v>2</v>
      </c>
      <c r="GK83" s="133">
        <v>0</v>
      </c>
      <c r="GL83" s="120">
        <v>2</v>
      </c>
      <c r="GM83" s="121">
        <v>0</v>
      </c>
      <c r="GN83" s="129">
        <v>2</v>
      </c>
      <c r="GO83" s="133">
        <v>0</v>
      </c>
      <c r="GP83" s="120">
        <v>2</v>
      </c>
      <c r="GQ83" s="121">
        <v>0</v>
      </c>
      <c r="GR83" s="129">
        <v>2</v>
      </c>
      <c r="GS83" s="121">
        <v>0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  <c r="CZ84" s="120">
        <v>35</v>
      </c>
      <c r="DA84" s="133">
        <v>1</v>
      </c>
      <c r="DB84" s="120">
        <v>41</v>
      </c>
      <c r="DC84" s="121">
        <v>1</v>
      </c>
      <c r="DD84" s="129">
        <v>38</v>
      </c>
      <c r="DE84" s="133">
        <v>1</v>
      </c>
      <c r="DF84" s="120">
        <v>41</v>
      </c>
      <c r="DG84" s="121">
        <v>0</v>
      </c>
      <c r="DH84" s="129">
        <v>36</v>
      </c>
      <c r="DI84" s="133">
        <v>0</v>
      </c>
      <c r="DJ84" s="120">
        <v>34</v>
      </c>
      <c r="DK84" s="121">
        <v>0</v>
      </c>
      <c r="DL84" s="129">
        <v>30</v>
      </c>
      <c r="DM84" s="121">
        <v>0</v>
      </c>
      <c r="DN84" s="120">
        <v>31</v>
      </c>
      <c r="DO84" s="133">
        <v>0</v>
      </c>
      <c r="DP84" s="120">
        <v>26</v>
      </c>
      <c r="DQ84" s="121">
        <v>0</v>
      </c>
      <c r="DR84" s="129">
        <v>25</v>
      </c>
      <c r="DS84" s="133">
        <v>0</v>
      </c>
      <c r="DT84" s="120">
        <v>26</v>
      </c>
      <c r="DU84" s="121">
        <v>0</v>
      </c>
      <c r="DV84" s="129">
        <v>22</v>
      </c>
      <c r="DW84" s="133">
        <v>0</v>
      </c>
      <c r="DX84" s="120">
        <v>21</v>
      </c>
      <c r="DY84" s="121">
        <v>0</v>
      </c>
      <c r="DZ84" s="129">
        <v>21</v>
      </c>
      <c r="EA84" s="121">
        <v>0</v>
      </c>
      <c r="EB84" s="120">
        <v>21</v>
      </c>
      <c r="EC84" s="133">
        <v>0</v>
      </c>
      <c r="ED84" s="120">
        <v>22</v>
      </c>
      <c r="EE84" s="121">
        <v>0</v>
      </c>
      <c r="EF84" s="129">
        <v>22</v>
      </c>
      <c r="EG84" s="133">
        <v>0</v>
      </c>
      <c r="EH84" s="120">
        <v>21</v>
      </c>
      <c r="EI84" s="121">
        <v>0</v>
      </c>
      <c r="EJ84" s="129">
        <v>19</v>
      </c>
      <c r="EK84" s="133">
        <v>0</v>
      </c>
      <c r="EL84" s="120">
        <v>19</v>
      </c>
      <c r="EM84" s="121">
        <v>0</v>
      </c>
      <c r="EN84" s="129">
        <v>18</v>
      </c>
      <c r="EO84" s="121">
        <v>0</v>
      </c>
      <c r="EP84" s="120">
        <v>17</v>
      </c>
      <c r="EQ84" s="133">
        <v>0</v>
      </c>
      <c r="ER84" s="120">
        <v>16</v>
      </c>
      <c r="ES84" s="121">
        <v>0</v>
      </c>
      <c r="ET84" s="129">
        <v>13</v>
      </c>
      <c r="EU84" s="133">
        <v>0</v>
      </c>
      <c r="EV84" s="120">
        <v>11</v>
      </c>
      <c r="EW84" s="121">
        <v>0</v>
      </c>
      <c r="EX84" s="129">
        <v>12</v>
      </c>
      <c r="EY84" s="133">
        <v>0</v>
      </c>
      <c r="EZ84" s="120">
        <v>13</v>
      </c>
      <c r="FA84" s="121">
        <v>0</v>
      </c>
      <c r="FB84" s="129">
        <v>15</v>
      </c>
      <c r="FC84" s="121">
        <v>0</v>
      </c>
      <c r="FD84" s="120">
        <v>15</v>
      </c>
      <c r="FE84" s="133">
        <v>0</v>
      </c>
      <c r="FF84" s="120">
        <v>14</v>
      </c>
      <c r="FG84" s="121">
        <v>0</v>
      </c>
      <c r="FH84" s="129">
        <v>15</v>
      </c>
      <c r="FI84" s="133">
        <v>0</v>
      </c>
      <c r="FJ84" s="120">
        <v>15</v>
      </c>
      <c r="FK84" s="121">
        <v>0</v>
      </c>
      <c r="FL84" s="129">
        <v>14</v>
      </c>
      <c r="FM84" s="133">
        <v>0</v>
      </c>
      <c r="FN84" s="120">
        <v>12</v>
      </c>
      <c r="FO84" s="121">
        <v>0</v>
      </c>
      <c r="FP84" s="129">
        <v>12</v>
      </c>
      <c r="FQ84" s="121">
        <v>0</v>
      </c>
      <c r="FR84" s="120">
        <v>12</v>
      </c>
      <c r="FS84" s="133">
        <v>0</v>
      </c>
      <c r="FT84" s="120">
        <v>11</v>
      </c>
      <c r="FU84" s="121">
        <v>0</v>
      </c>
      <c r="FV84" s="129">
        <v>8</v>
      </c>
      <c r="FW84" s="133">
        <v>0</v>
      </c>
      <c r="FX84" s="120">
        <v>9</v>
      </c>
      <c r="FY84" s="121">
        <v>0</v>
      </c>
      <c r="FZ84" s="129">
        <v>10</v>
      </c>
      <c r="GA84" s="133">
        <v>0</v>
      </c>
      <c r="GB84" s="120">
        <v>10</v>
      </c>
      <c r="GC84" s="121">
        <v>0</v>
      </c>
      <c r="GD84" s="129">
        <v>11</v>
      </c>
      <c r="GE84" s="121">
        <v>0</v>
      </c>
      <c r="GF84" s="120">
        <v>11</v>
      </c>
      <c r="GG84" s="133">
        <v>0</v>
      </c>
      <c r="GH84" s="120">
        <v>12</v>
      </c>
      <c r="GI84" s="121">
        <v>0</v>
      </c>
      <c r="GJ84" s="129">
        <v>11</v>
      </c>
      <c r="GK84" s="133">
        <v>0</v>
      </c>
      <c r="GL84" s="120">
        <v>10</v>
      </c>
      <c r="GM84" s="121">
        <v>0</v>
      </c>
      <c r="GN84" s="129">
        <v>9</v>
      </c>
      <c r="GO84" s="133">
        <v>0</v>
      </c>
      <c r="GP84" s="120">
        <v>9</v>
      </c>
      <c r="GQ84" s="121">
        <v>0</v>
      </c>
      <c r="GR84" s="129">
        <v>9</v>
      </c>
      <c r="GS84" s="121">
        <v>0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1</v>
      </c>
      <c r="DB85" s="120">
        <v>3</v>
      </c>
      <c r="DC85" s="121">
        <v>1</v>
      </c>
      <c r="DD85" s="129">
        <v>2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1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2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1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1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1</v>
      </c>
      <c r="FS85" s="133">
        <v>0</v>
      </c>
      <c r="FT85" s="120">
        <v>0</v>
      </c>
      <c r="FU85" s="121">
        <v>0</v>
      </c>
      <c r="FV85" s="129">
        <v>1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1</v>
      </c>
      <c r="GD85" s="129">
        <v>0</v>
      </c>
      <c r="GE85" s="121">
        <v>1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  <c r="CZ86" s="120">
        <v>61</v>
      </c>
      <c r="DA86" s="133">
        <v>3</v>
      </c>
      <c r="DB86" s="120">
        <v>65</v>
      </c>
      <c r="DC86" s="121">
        <v>2</v>
      </c>
      <c r="DD86" s="129">
        <v>60</v>
      </c>
      <c r="DE86" s="133">
        <v>1</v>
      </c>
      <c r="DF86" s="120">
        <v>51</v>
      </c>
      <c r="DG86" s="121">
        <v>1</v>
      </c>
      <c r="DH86" s="129">
        <v>44</v>
      </c>
      <c r="DI86" s="133">
        <v>1</v>
      </c>
      <c r="DJ86" s="120">
        <v>41</v>
      </c>
      <c r="DK86" s="121">
        <v>1</v>
      </c>
      <c r="DL86" s="129">
        <v>39</v>
      </c>
      <c r="DM86" s="121">
        <v>1</v>
      </c>
      <c r="DN86" s="120">
        <v>42</v>
      </c>
      <c r="DO86" s="133">
        <v>1</v>
      </c>
      <c r="DP86" s="120">
        <v>34</v>
      </c>
      <c r="DQ86" s="121">
        <v>1</v>
      </c>
      <c r="DR86" s="129">
        <v>33</v>
      </c>
      <c r="DS86" s="133">
        <v>1</v>
      </c>
      <c r="DT86" s="120">
        <v>31</v>
      </c>
      <c r="DU86" s="121">
        <v>1</v>
      </c>
      <c r="DV86" s="129">
        <v>28</v>
      </c>
      <c r="DW86" s="133">
        <v>1</v>
      </c>
      <c r="DX86" s="120">
        <v>26</v>
      </c>
      <c r="DY86" s="121">
        <v>1</v>
      </c>
      <c r="DZ86" s="129">
        <v>25</v>
      </c>
      <c r="EA86" s="121">
        <v>1</v>
      </c>
      <c r="EB86" s="120">
        <v>30</v>
      </c>
      <c r="EC86" s="133">
        <v>1</v>
      </c>
      <c r="ED86" s="120">
        <v>30</v>
      </c>
      <c r="EE86" s="121">
        <v>1</v>
      </c>
      <c r="EF86" s="129">
        <v>30</v>
      </c>
      <c r="EG86" s="133">
        <v>1</v>
      </c>
      <c r="EH86" s="120">
        <v>29</v>
      </c>
      <c r="EI86" s="121">
        <v>1</v>
      </c>
      <c r="EJ86" s="129">
        <v>28</v>
      </c>
      <c r="EK86" s="133">
        <v>1</v>
      </c>
      <c r="EL86" s="120">
        <v>28</v>
      </c>
      <c r="EM86" s="121">
        <v>1</v>
      </c>
      <c r="EN86" s="129">
        <v>27</v>
      </c>
      <c r="EO86" s="121">
        <v>1</v>
      </c>
      <c r="EP86" s="120">
        <v>28</v>
      </c>
      <c r="EQ86" s="133">
        <v>1</v>
      </c>
      <c r="ER86" s="120">
        <v>26</v>
      </c>
      <c r="ES86" s="121">
        <v>1</v>
      </c>
      <c r="ET86" s="129">
        <v>26</v>
      </c>
      <c r="EU86" s="133">
        <v>1</v>
      </c>
      <c r="EV86" s="120">
        <v>26</v>
      </c>
      <c r="EW86" s="121">
        <v>1</v>
      </c>
      <c r="EX86" s="129">
        <v>21</v>
      </c>
      <c r="EY86" s="133">
        <v>1</v>
      </c>
      <c r="EZ86" s="120">
        <v>19</v>
      </c>
      <c r="FA86" s="121">
        <v>1</v>
      </c>
      <c r="FB86" s="129">
        <v>16</v>
      </c>
      <c r="FC86" s="121">
        <v>1</v>
      </c>
      <c r="FD86" s="120">
        <v>16</v>
      </c>
      <c r="FE86" s="133">
        <v>1</v>
      </c>
      <c r="FF86" s="120">
        <v>15</v>
      </c>
      <c r="FG86" s="121">
        <v>1</v>
      </c>
      <c r="FH86" s="129">
        <v>15</v>
      </c>
      <c r="FI86" s="133">
        <v>2</v>
      </c>
      <c r="FJ86" s="120">
        <v>14</v>
      </c>
      <c r="FK86" s="121">
        <v>2</v>
      </c>
      <c r="FL86" s="129">
        <v>14</v>
      </c>
      <c r="FM86" s="133">
        <v>3</v>
      </c>
      <c r="FN86" s="120">
        <v>12</v>
      </c>
      <c r="FO86" s="121">
        <v>3</v>
      </c>
      <c r="FP86" s="129">
        <v>13</v>
      </c>
      <c r="FQ86" s="121">
        <v>2</v>
      </c>
      <c r="FR86" s="120">
        <v>15</v>
      </c>
      <c r="FS86" s="133">
        <v>2</v>
      </c>
      <c r="FT86" s="120">
        <v>14</v>
      </c>
      <c r="FU86" s="121">
        <v>2</v>
      </c>
      <c r="FV86" s="129">
        <v>12</v>
      </c>
      <c r="FW86" s="133">
        <v>2</v>
      </c>
      <c r="FX86" s="120">
        <v>13</v>
      </c>
      <c r="FY86" s="121">
        <v>1</v>
      </c>
      <c r="FZ86" s="129">
        <v>13</v>
      </c>
      <c r="GA86" s="133">
        <v>1</v>
      </c>
      <c r="GB86" s="120">
        <v>11</v>
      </c>
      <c r="GC86" s="121">
        <v>1</v>
      </c>
      <c r="GD86" s="129">
        <v>11</v>
      </c>
      <c r="GE86" s="121">
        <v>1</v>
      </c>
      <c r="GF86" s="120">
        <v>12</v>
      </c>
      <c r="GG86" s="133">
        <v>1</v>
      </c>
      <c r="GH86" s="120">
        <v>12</v>
      </c>
      <c r="GI86" s="121">
        <v>1</v>
      </c>
      <c r="GJ86" s="129">
        <v>9</v>
      </c>
      <c r="GK86" s="133">
        <v>1</v>
      </c>
      <c r="GL86" s="120">
        <v>9</v>
      </c>
      <c r="GM86" s="121">
        <v>1</v>
      </c>
      <c r="GN86" s="129">
        <v>9</v>
      </c>
      <c r="GO86" s="133">
        <v>1</v>
      </c>
      <c r="GP86" s="120">
        <v>9</v>
      </c>
      <c r="GQ86" s="121">
        <v>1</v>
      </c>
      <c r="GR86" s="129">
        <v>9</v>
      </c>
      <c r="GS86" s="121">
        <v>1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  <c r="CZ87" s="120">
        <v>15</v>
      </c>
      <c r="DA87" s="133">
        <v>0</v>
      </c>
      <c r="DB87" s="120">
        <v>15</v>
      </c>
      <c r="DC87" s="121">
        <v>0</v>
      </c>
      <c r="DD87" s="129">
        <v>8</v>
      </c>
      <c r="DE87" s="133">
        <v>0</v>
      </c>
      <c r="DF87" s="120">
        <v>7</v>
      </c>
      <c r="DG87" s="121">
        <v>0</v>
      </c>
      <c r="DH87" s="129">
        <v>7</v>
      </c>
      <c r="DI87" s="133">
        <v>0</v>
      </c>
      <c r="DJ87" s="120">
        <v>6</v>
      </c>
      <c r="DK87" s="121">
        <v>0</v>
      </c>
      <c r="DL87" s="129">
        <v>7</v>
      </c>
      <c r="DM87" s="121">
        <v>0</v>
      </c>
      <c r="DN87" s="120">
        <v>8</v>
      </c>
      <c r="DO87" s="133">
        <v>0</v>
      </c>
      <c r="DP87" s="120">
        <v>9</v>
      </c>
      <c r="DQ87" s="121">
        <v>0</v>
      </c>
      <c r="DR87" s="129">
        <v>7</v>
      </c>
      <c r="DS87" s="133">
        <v>0</v>
      </c>
      <c r="DT87" s="120">
        <v>7</v>
      </c>
      <c r="DU87" s="121">
        <v>0</v>
      </c>
      <c r="DV87" s="129">
        <v>7</v>
      </c>
      <c r="DW87" s="133">
        <v>0</v>
      </c>
      <c r="DX87" s="120">
        <v>4</v>
      </c>
      <c r="DY87" s="121">
        <v>1</v>
      </c>
      <c r="DZ87" s="129">
        <v>5</v>
      </c>
      <c r="EA87" s="121">
        <v>1</v>
      </c>
      <c r="EB87" s="120">
        <v>5</v>
      </c>
      <c r="EC87" s="133">
        <v>1</v>
      </c>
      <c r="ED87" s="120">
        <v>5</v>
      </c>
      <c r="EE87" s="121">
        <v>0</v>
      </c>
      <c r="EF87" s="129">
        <v>6</v>
      </c>
      <c r="EG87" s="133">
        <v>0</v>
      </c>
      <c r="EH87" s="120">
        <v>4</v>
      </c>
      <c r="EI87" s="121">
        <v>0</v>
      </c>
      <c r="EJ87" s="129">
        <v>3</v>
      </c>
      <c r="EK87" s="133">
        <v>0</v>
      </c>
      <c r="EL87" s="120">
        <v>2</v>
      </c>
      <c r="EM87" s="121">
        <v>0</v>
      </c>
      <c r="EN87" s="129">
        <v>1</v>
      </c>
      <c r="EO87" s="121">
        <v>0</v>
      </c>
      <c r="EP87" s="120">
        <v>0</v>
      </c>
      <c r="EQ87" s="133">
        <v>0</v>
      </c>
      <c r="ER87" s="120">
        <v>0</v>
      </c>
      <c r="ES87" s="121">
        <v>1</v>
      </c>
      <c r="ET87" s="129">
        <v>0</v>
      </c>
      <c r="EU87" s="133">
        <v>1</v>
      </c>
      <c r="EV87" s="120">
        <v>0</v>
      </c>
      <c r="EW87" s="121">
        <v>1</v>
      </c>
      <c r="EX87" s="129">
        <v>0</v>
      </c>
      <c r="EY87" s="133">
        <v>1</v>
      </c>
      <c r="EZ87" s="120">
        <v>1</v>
      </c>
      <c r="FA87" s="121">
        <v>1</v>
      </c>
      <c r="FB87" s="129">
        <v>1</v>
      </c>
      <c r="FC87" s="121">
        <v>1</v>
      </c>
      <c r="FD87" s="120">
        <v>1</v>
      </c>
      <c r="FE87" s="133">
        <v>1</v>
      </c>
      <c r="FF87" s="120">
        <v>1</v>
      </c>
      <c r="FG87" s="121">
        <v>0</v>
      </c>
      <c r="FH87" s="129">
        <v>1</v>
      </c>
      <c r="FI87" s="133">
        <v>0</v>
      </c>
      <c r="FJ87" s="120">
        <v>1</v>
      </c>
      <c r="FK87" s="121">
        <v>0</v>
      </c>
      <c r="FL87" s="129">
        <v>1</v>
      </c>
      <c r="FM87" s="133">
        <v>0</v>
      </c>
      <c r="FN87" s="120">
        <v>1</v>
      </c>
      <c r="FO87" s="121">
        <v>0</v>
      </c>
      <c r="FP87" s="129">
        <v>0</v>
      </c>
      <c r="FQ87" s="121">
        <v>0</v>
      </c>
      <c r="FR87" s="120">
        <v>0</v>
      </c>
      <c r="FS87" s="133">
        <v>0</v>
      </c>
      <c r="FT87" s="120">
        <v>0</v>
      </c>
      <c r="FU87" s="121">
        <v>0</v>
      </c>
      <c r="FV87" s="129">
        <v>1</v>
      </c>
      <c r="FW87" s="133">
        <v>0</v>
      </c>
      <c r="FX87" s="120">
        <v>1</v>
      </c>
      <c r="FY87" s="121">
        <v>0</v>
      </c>
      <c r="FZ87" s="129">
        <v>1</v>
      </c>
      <c r="GA87" s="133">
        <v>0</v>
      </c>
      <c r="GB87" s="120">
        <v>2</v>
      </c>
      <c r="GC87" s="121">
        <v>0</v>
      </c>
      <c r="GD87" s="129">
        <v>1</v>
      </c>
      <c r="GE87" s="121">
        <v>0</v>
      </c>
      <c r="GF87" s="120">
        <v>1</v>
      </c>
      <c r="GG87" s="133">
        <v>0</v>
      </c>
      <c r="GH87" s="120">
        <v>1</v>
      </c>
      <c r="GI87" s="121">
        <v>0</v>
      </c>
      <c r="GJ87" s="129">
        <v>1</v>
      </c>
      <c r="GK87" s="133">
        <v>0</v>
      </c>
      <c r="GL87" s="120">
        <v>1</v>
      </c>
      <c r="GM87" s="121">
        <v>0</v>
      </c>
      <c r="GN87" s="129">
        <v>1</v>
      </c>
      <c r="GO87" s="133">
        <v>0</v>
      </c>
      <c r="GP87" s="120">
        <v>1</v>
      </c>
      <c r="GQ87" s="121">
        <v>0</v>
      </c>
      <c r="GR87" s="129">
        <v>1</v>
      </c>
      <c r="GS87" s="121">
        <v>0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  <c r="CZ88" s="120">
        <v>38</v>
      </c>
      <c r="DA88" s="133">
        <v>1</v>
      </c>
      <c r="DB88" s="120">
        <v>36</v>
      </c>
      <c r="DC88" s="121">
        <v>1</v>
      </c>
      <c r="DD88" s="129">
        <v>34</v>
      </c>
      <c r="DE88" s="133">
        <v>1</v>
      </c>
      <c r="DF88" s="120">
        <v>31</v>
      </c>
      <c r="DG88" s="121">
        <v>0</v>
      </c>
      <c r="DH88" s="129">
        <v>31</v>
      </c>
      <c r="DI88" s="133">
        <v>0</v>
      </c>
      <c r="DJ88" s="120">
        <v>26</v>
      </c>
      <c r="DK88" s="121">
        <v>0</v>
      </c>
      <c r="DL88" s="129">
        <v>25</v>
      </c>
      <c r="DM88" s="121">
        <v>0</v>
      </c>
      <c r="DN88" s="120">
        <v>26</v>
      </c>
      <c r="DO88" s="133">
        <v>0</v>
      </c>
      <c r="DP88" s="120">
        <v>24</v>
      </c>
      <c r="DQ88" s="121">
        <v>0</v>
      </c>
      <c r="DR88" s="129">
        <v>23</v>
      </c>
      <c r="DS88" s="133">
        <v>0</v>
      </c>
      <c r="DT88" s="120">
        <v>21</v>
      </c>
      <c r="DU88" s="121">
        <v>0</v>
      </c>
      <c r="DV88" s="129">
        <v>20</v>
      </c>
      <c r="DW88" s="133">
        <v>0</v>
      </c>
      <c r="DX88" s="120">
        <v>20</v>
      </c>
      <c r="DY88" s="121">
        <v>0</v>
      </c>
      <c r="DZ88" s="129">
        <v>21</v>
      </c>
      <c r="EA88" s="121">
        <v>0</v>
      </c>
      <c r="EB88" s="120">
        <v>21</v>
      </c>
      <c r="EC88" s="133">
        <v>0</v>
      </c>
      <c r="ED88" s="120">
        <v>20</v>
      </c>
      <c r="EE88" s="121">
        <v>0</v>
      </c>
      <c r="EF88" s="129">
        <v>22</v>
      </c>
      <c r="EG88" s="133">
        <v>0</v>
      </c>
      <c r="EH88" s="120">
        <v>20</v>
      </c>
      <c r="EI88" s="121">
        <v>0</v>
      </c>
      <c r="EJ88" s="129">
        <v>20</v>
      </c>
      <c r="EK88" s="133">
        <v>0</v>
      </c>
      <c r="EL88" s="120">
        <v>23</v>
      </c>
      <c r="EM88" s="121">
        <v>0</v>
      </c>
      <c r="EN88" s="129">
        <v>25</v>
      </c>
      <c r="EO88" s="121">
        <v>0</v>
      </c>
      <c r="EP88" s="120">
        <v>24</v>
      </c>
      <c r="EQ88" s="133">
        <v>0</v>
      </c>
      <c r="ER88" s="120">
        <v>25</v>
      </c>
      <c r="ES88" s="121">
        <v>0</v>
      </c>
      <c r="ET88" s="129">
        <v>21</v>
      </c>
      <c r="EU88" s="133">
        <v>0</v>
      </c>
      <c r="EV88" s="120">
        <v>22</v>
      </c>
      <c r="EW88" s="121">
        <v>0</v>
      </c>
      <c r="EX88" s="129">
        <v>23</v>
      </c>
      <c r="EY88" s="133">
        <v>0</v>
      </c>
      <c r="EZ88" s="120">
        <v>23</v>
      </c>
      <c r="FA88" s="121">
        <v>0</v>
      </c>
      <c r="FB88" s="129">
        <v>23</v>
      </c>
      <c r="FC88" s="121">
        <v>0</v>
      </c>
      <c r="FD88" s="120">
        <v>23</v>
      </c>
      <c r="FE88" s="133">
        <v>0</v>
      </c>
      <c r="FF88" s="120">
        <v>23</v>
      </c>
      <c r="FG88" s="121">
        <v>1</v>
      </c>
      <c r="FH88" s="129">
        <v>21</v>
      </c>
      <c r="FI88" s="133">
        <v>1</v>
      </c>
      <c r="FJ88" s="120">
        <v>25</v>
      </c>
      <c r="FK88" s="121">
        <v>1</v>
      </c>
      <c r="FL88" s="129">
        <v>23</v>
      </c>
      <c r="FM88" s="133">
        <v>1</v>
      </c>
      <c r="FN88" s="120">
        <v>23</v>
      </c>
      <c r="FO88" s="121">
        <v>1</v>
      </c>
      <c r="FP88" s="129">
        <v>22</v>
      </c>
      <c r="FQ88" s="121">
        <v>1</v>
      </c>
      <c r="FR88" s="120">
        <v>21</v>
      </c>
      <c r="FS88" s="133">
        <v>0</v>
      </c>
      <c r="FT88" s="120">
        <v>19</v>
      </c>
      <c r="FU88" s="121">
        <v>0</v>
      </c>
      <c r="FV88" s="129">
        <v>17</v>
      </c>
      <c r="FW88" s="133">
        <v>0</v>
      </c>
      <c r="FX88" s="120">
        <v>16</v>
      </c>
      <c r="FY88" s="121">
        <v>0</v>
      </c>
      <c r="FZ88" s="129">
        <v>16</v>
      </c>
      <c r="GA88" s="133">
        <v>0</v>
      </c>
      <c r="GB88" s="120">
        <v>14</v>
      </c>
      <c r="GC88" s="121">
        <v>0</v>
      </c>
      <c r="GD88" s="129">
        <v>13</v>
      </c>
      <c r="GE88" s="121">
        <v>0</v>
      </c>
      <c r="GF88" s="120">
        <v>13</v>
      </c>
      <c r="GG88" s="133">
        <v>0</v>
      </c>
      <c r="GH88" s="120">
        <v>13</v>
      </c>
      <c r="GI88" s="121">
        <v>0</v>
      </c>
      <c r="GJ88" s="129">
        <v>13</v>
      </c>
      <c r="GK88" s="133">
        <v>0</v>
      </c>
      <c r="GL88" s="120">
        <v>12</v>
      </c>
      <c r="GM88" s="121">
        <v>0</v>
      </c>
      <c r="GN88" s="129">
        <v>12</v>
      </c>
      <c r="GO88" s="133">
        <v>0</v>
      </c>
      <c r="GP88" s="120">
        <v>11</v>
      </c>
      <c r="GQ88" s="121">
        <v>0</v>
      </c>
      <c r="GR88" s="129">
        <v>11</v>
      </c>
      <c r="GS88" s="121">
        <v>0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  <c r="CZ89" s="120">
        <v>12</v>
      </c>
      <c r="DA89" s="133">
        <v>0</v>
      </c>
      <c r="DB89" s="120">
        <v>17</v>
      </c>
      <c r="DC89" s="121">
        <v>1</v>
      </c>
      <c r="DD89" s="129">
        <v>17</v>
      </c>
      <c r="DE89" s="133">
        <v>1</v>
      </c>
      <c r="DF89" s="120">
        <v>16</v>
      </c>
      <c r="DG89" s="121">
        <v>1</v>
      </c>
      <c r="DH89" s="129">
        <v>17</v>
      </c>
      <c r="DI89" s="133">
        <v>0</v>
      </c>
      <c r="DJ89" s="120">
        <v>11</v>
      </c>
      <c r="DK89" s="121">
        <v>1</v>
      </c>
      <c r="DL89" s="129">
        <v>7</v>
      </c>
      <c r="DM89" s="121">
        <v>1</v>
      </c>
      <c r="DN89" s="120">
        <v>7</v>
      </c>
      <c r="DO89" s="133">
        <v>0</v>
      </c>
      <c r="DP89" s="120">
        <v>5</v>
      </c>
      <c r="DQ89" s="121">
        <v>0</v>
      </c>
      <c r="DR89" s="129">
        <v>3</v>
      </c>
      <c r="DS89" s="133">
        <v>0</v>
      </c>
      <c r="DT89" s="120">
        <v>3</v>
      </c>
      <c r="DU89" s="121">
        <v>0</v>
      </c>
      <c r="DV89" s="129">
        <v>6</v>
      </c>
      <c r="DW89" s="133">
        <v>0</v>
      </c>
      <c r="DX89" s="120">
        <v>7</v>
      </c>
      <c r="DY89" s="121">
        <v>0</v>
      </c>
      <c r="DZ89" s="129">
        <v>5</v>
      </c>
      <c r="EA89" s="121">
        <v>0</v>
      </c>
      <c r="EB89" s="120">
        <v>3</v>
      </c>
      <c r="EC89" s="133">
        <v>0</v>
      </c>
      <c r="ED89" s="120">
        <v>6</v>
      </c>
      <c r="EE89" s="121">
        <v>0</v>
      </c>
      <c r="EF89" s="129">
        <v>7</v>
      </c>
      <c r="EG89" s="133">
        <v>0</v>
      </c>
      <c r="EH89" s="120">
        <v>7</v>
      </c>
      <c r="EI89" s="121">
        <v>0</v>
      </c>
      <c r="EJ89" s="129">
        <v>6</v>
      </c>
      <c r="EK89" s="133">
        <v>0</v>
      </c>
      <c r="EL89" s="120">
        <v>5</v>
      </c>
      <c r="EM89" s="121">
        <v>0</v>
      </c>
      <c r="EN89" s="129">
        <v>4</v>
      </c>
      <c r="EO89" s="121">
        <v>0</v>
      </c>
      <c r="EP89" s="120">
        <v>4</v>
      </c>
      <c r="EQ89" s="133">
        <v>1</v>
      </c>
      <c r="ER89" s="120">
        <v>4</v>
      </c>
      <c r="ES89" s="121">
        <v>1</v>
      </c>
      <c r="ET89" s="129">
        <v>3</v>
      </c>
      <c r="EU89" s="133">
        <v>1</v>
      </c>
      <c r="EV89" s="120">
        <v>3</v>
      </c>
      <c r="EW89" s="121">
        <v>1</v>
      </c>
      <c r="EX89" s="129">
        <v>2</v>
      </c>
      <c r="EY89" s="133">
        <v>2</v>
      </c>
      <c r="EZ89" s="120">
        <v>5</v>
      </c>
      <c r="FA89" s="121">
        <v>1</v>
      </c>
      <c r="FB89" s="129">
        <v>5</v>
      </c>
      <c r="FC89" s="121">
        <v>1</v>
      </c>
      <c r="FD89" s="120">
        <v>7</v>
      </c>
      <c r="FE89" s="133">
        <v>0</v>
      </c>
      <c r="FF89" s="120">
        <v>8</v>
      </c>
      <c r="FG89" s="121">
        <v>0</v>
      </c>
      <c r="FH89" s="129">
        <v>6</v>
      </c>
      <c r="FI89" s="133">
        <v>0</v>
      </c>
      <c r="FJ89" s="120">
        <v>2</v>
      </c>
      <c r="FK89" s="121">
        <v>0</v>
      </c>
      <c r="FL89" s="129">
        <v>2</v>
      </c>
      <c r="FM89" s="133">
        <v>0</v>
      </c>
      <c r="FN89" s="120">
        <v>2</v>
      </c>
      <c r="FO89" s="121">
        <v>0</v>
      </c>
      <c r="FP89" s="129">
        <v>2</v>
      </c>
      <c r="FQ89" s="121">
        <v>0</v>
      </c>
      <c r="FR89" s="120">
        <v>2</v>
      </c>
      <c r="FS89" s="133">
        <v>0</v>
      </c>
      <c r="FT89" s="120">
        <v>2</v>
      </c>
      <c r="FU89" s="121">
        <v>0</v>
      </c>
      <c r="FV89" s="129">
        <v>1</v>
      </c>
      <c r="FW89" s="133">
        <v>0</v>
      </c>
      <c r="FX89" s="120">
        <v>2</v>
      </c>
      <c r="FY89" s="121">
        <v>0</v>
      </c>
      <c r="FZ89" s="129">
        <v>0</v>
      </c>
      <c r="GA89" s="133">
        <v>0</v>
      </c>
      <c r="GB89" s="120">
        <v>1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1</v>
      </c>
      <c r="GM89" s="121">
        <v>0</v>
      </c>
      <c r="GN89" s="129">
        <v>1</v>
      </c>
      <c r="GO89" s="133">
        <v>0</v>
      </c>
      <c r="GP89" s="120">
        <v>1</v>
      </c>
      <c r="GQ89" s="121">
        <v>0</v>
      </c>
      <c r="GR89" s="129">
        <v>3</v>
      </c>
      <c r="GS89" s="121">
        <v>0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  <c r="CZ90" s="120">
        <v>19</v>
      </c>
      <c r="DA90" s="133">
        <v>0</v>
      </c>
      <c r="DB90" s="120">
        <v>5</v>
      </c>
      <c r="DC90" s="121">
        <v>0</v>
      </c>
      <c r="DD90" s="129">
        <v>5</v>
      </c>
      <c r="DE90" s="133">
        <v>0</v>
      </c>
      <c r="DF90" s="120">
        <v>5</v>
      </c>
      <c r="DG90" s="121">
        <v>0</v>
      </c>
      <c r="DH90" s="129">
        <v>4</v>
      </c>
      <c r="DI90" s="133">
        <v>0</v>
      </c>
      <c r="DJ90" s="120">
        <v>6</v>
      </c>
      <c r="DK90" s="121">
        <v>0</v>
      </c>
      <c r="DL90" s="129">
        <v>6</v>
      </c>
      <c r="DM90" s="121">
        <v>0</v>
      </c>
      <c r="DN90" s="120">
        <v>8</v>
      </c>
      <c r="DO90" s="133">
        <v>0</v>
      </c>
      <c r="DP90" s="120">
        <v>5</v>
      </c>
      <c r="DQ90" s="121">
        <v>0</v>
      </c>
      <c r="DR90" s="129">
        <v>5</v>
      </c>
      <c r="DS90" s="133">
        <v>0</v>
      </c>
      <c r="DT90" s="120">
        <v>9</v>
      </c>
      <c r="DU90" s="121">
        <v>0</v>
      </c>
      <c r="DV90" s="129">
        <v>6</v>
      </c>
      <c r="DW90" s="133">
        <v>0</v>
      </c>
      <c r="DX90" s="120">
        <v>6</v>
      </c>
      <c r="DY90" s="121">
        <v>0</v>
      </c>
      <c r="DZ90" s="129">
        <v>5</v>
      </c>
      <c r="EA90" s="121">
        <v>0</v>
      </c>
      <c r="EB90" s="120">
        <v>5</v>
      </c>
      <c r="EC90" s="133">
        <v>0</v>
      </c>
      <c r="ED90" s="120">
        <v>5</v>
      </c>
      <c r="EE90" s="121">
        <v>0</v>
      </c>
      <c r="EF90" s="129">
        <v>5</v>
      </c>
      <c r="EG90" s="133">
        <v>0</v>
      </c>
      <c r="EH90" s="120">
        <v>5</v>
      </c>
      <c r="EI90" s="121">
        <v>0</v>
      </c>
      <c r="EJ90" s="129">
        <v>3</v>
      </c>
      <c r="EK90" s="133">
        <v>0</v>
      </c>
      <c r="EL90" s="120">
        <v>3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8</v>
      </c>
      <c r="FE90" s="133">
        <v>0</v>
      </c>
      <c r="FF90" s="120">
        <v>7</v>
      </c>
      <c r="FG90" s="121">
        <v>0</v>
      </c>
      <c r="FH90" s="129">
        <v>7</v>
      </c>
      <c r="FI90" s="133">
        <v>0</v>
      </c>
      <c r="FJ90" s="120">
        <v>7</v>
      </c>
      <c r="FK90" s="121">
        <v>0</v>
      </c>
      <c r="FL90" s="129">
        <v>8</v>
      </c>
      <c r="FM90" s="133">
        <v>0</v>
      </c>
      <c r="FN90" s="120">
        <v>8</v>
      </c>
      <c r="FO90" s="121">
        <v>0</v>
      </c>
      <c r="FP90" s="129">
        <v>8</v>
      </c>
      <c r="FQ90" s="121">
        <v>0</v>
      </c>
      <c r="FR90" s="120">
        <v>7</v>
      </c>
      <c r="FS90" s="133">
        <v>0</v>
      </c>
      <c r="FT90" s="120">
        <v>2</v>
      </c>
      <c r="FU90" s="121">
        <v>0</v>
      </c>
      <c r="FV90" s="129">
        <v>2</v>
      </c>
      <c r="FW90" s="133">
        <v>0</v>
      </c>
      <c r="FX90" s="120">
        <v>2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1</v>
      </c>
      <c r="GG90" s="133">
        <v>0</v>
      </c>
      <c r="GH90" s="120">
        <v>1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  <c r="CZ91" s="120">
        <v>29</v>
      </c>
      <c r="DA91" s="133">
        <v>1</v>
      </c>
      <c r="DB91" s="120">
        <v>31</v>
      </c>
      <c r="DC91" s="121">
        <v>1</v>
      </c>
      <c r="DD91" s="129">
        <v>26</v>
      </c>
      <c r="DE91" s="133">
        <v>1</v>
      </c>
      <c r="DF91" s="120">
        <v>24</v>
      </c>
      <c r="DG91" s="121">
        <v>1</v>
      </c>
      <c r="DH91" s="129">
        <v>20</v>
      </c>
      <c r="DI91" s="133">
        <v>0</v>
      </c>
      <c r="DJ91" s="120">
        <v>20</v>
      </c>
      <c r="DK91" s="121">
        <v>0</v>
      </c>
      <c r="DL91" s="129">
        <v>21</v>
      </c>
      <c r="DM91" s="121">
        <v>0</v>
      </c>
      <c r="DN91" s="120">
        <v>22</v>
      </c>
      <c r="DO91" s="133">
        <v>0</v>
      </c>
      <c r="DP91" s="120">
        <v>18</v>
      </c>
      <c r="DQ91" s="121">
        <v>0</v>
      </c>
      <c r="DR91" s="129">
        <v>21</v>
      </c>
      <c r="DS91" s="133">
        <v>0</v>
      </c>
      <c r="DT91" s="120">
        <v>21</v>
      </c>
      <c r="DU91" s="121">
        <v>0</v>
      </c>
      <c r="DV91" s="129">
        <v>24</v>
      </c>
      <c r="DW91" s="133">
        <v>0</v>
      </c>
      <c r="DX91" s="120">
        <v>22</v>
      </c>
      <c r="DY91" s="121">
        <v>0</v>
      </c>
      <c r="DZ91" s="129">
        <v>23</v>
      </c>
      <c r="EA91" s="121">
        <v>0</v>
      </c>
      <c r="EB91" s="120">
        <v>24</v>
      </c>
      <c r="EC91" s="133">
        <v>0</v>
      </c>
      <c r="ED91" s="120">
        <v>24</v>
      </c>
      <c r="EE91" s="121">
        <v>0</v>
      </c>
      <c r="EF91" s="129">
        <v>24</v>
      </c>
      <c r="EG91" s="133">
        <v>0</v>
      </c>
      <c r="EH91" s="120">
        <v>22</v>
      </c>
      <c r="EI91" s="121">
        <v>0</v>
      </c>
      <c r="EJ91" s="129">
        <v>18</v>
      </c>
      <c r="EK91" s="133">
        <v>0</v>
      </c>
      <c r="EL91" s="120">
        <v>14</v>
      </c>
      <c r="EM91" s="121">
        <v>0</v>
      </c>
      <c r="EN91" s="129">
        <v>14</v>
      </c>
      <c r="EO91" s="121">
        <v>0</v>
      </c>
      <c r="EP91" s="120">
        <v>13</v>
      </c>
      <c r="EQ91" s="133">
        <v>0</v>
      </c>
      <c r="ER91" s="120">
        <v>14</v>
      </c>
      <c r="ES91" s="121">
        <v>0</v>
      </c>
      <c r="ET91" s="129">
        <v>13</v>
      </c>
      <c r="EU91" s="133">
        <v>0</v>
      </c>
      <c r="EV91" s="120">
        <v>12</v>
      </c>
      <c r="EW91" s="121">
        <v>0</v>
      </c>
      <c r="EX91" s="129">
        <v>10</v>
      </c>
      <c r="EY91" s="133">
        <v>0</v>
      </c>
      <c r="EZ91" s="120">
        <v>10</v>
      </c>
      <c r="FA91" s="121">
        <v>0</v>
      </c>
      <c r="FB91" s="129">
        <v>11</v>
      </c>
      <c r="FC91" s="121">
        <v>0</v>
      </c>
      <c r="FD91" s="120">
        <v>11</v>
      </c>
      <c r="FE91" s="133">
        <v>0</v>
      </c>
      <c r="FF91" s="120">
        <v>8</v>
      </c>
      <c r="FG91" s="121">
        <v>0</v>
      </c>
      <c r="FH91" s="129">
        <v>7</v>
      </c>
      <c r="FI91" s="133">
        <v>0</v>
      </c>
      <c r="FJ91" s="120">
        <v>6</v>
      </c>
      <c r="FK91" s="121">
        <v>0</v>
      </c>
      <c r="FL91" s="129">
        <v>5</v>
      </c>
      <c r="FM91" s="133">
        <v>0</v>
      </c>
      <c r="FN91" s="120">
        <v>5</v>
      </c>
      <c r="FO91" s="121">
        <v>0</v>
      </c>
      <c r="FP91" s="129">
        <v>5</v>
      </c>
      <c r="FQ91" s="121">
        <v>0</v>
      </c>
      <c r="FR91" s="120">
        <v>6</v>
      </c>
      <c r="FS91" s="133">
        <v>0</v>
      </c>
      <c r="FT91" s="120">
        <v>6</v>
      </c>
      <c r="FU91" s="121">
        <v>0</v>
      </c>
      <c r="FV91" s="129">
        <v>6</v>
      </c>
      <c r="FW91" s="133">
        <v>0</v>
      </c>
      <c r="FX91" s="120">
        <v>4</v>
      </c>
      <c r="FY91" s="121">
        <v>0</v>
      </c>
      <c r="FZ91" s="129">
        <v>4</v>
      </c>
      <c r="GA91" s="133">
        <v>0</v>
      </c>
      <c r="GB91" s="120">
        <v>5</v>
      </c>
      <c r="GC91" s="121">
        <v>0</v>
      </c>
      <c r="GD91" s="129">
        <v>5</v>
      </c>
      <c r="GE91" s="121">
        <v>0</v>
      </c>
      <c r="GF91" s="120">
        <v>6</v>
      </c>
      <c r="GG91" s="133">
        <v>0</v>
      </c>
      <c r="GH91" s="120">
        <v>6</v>
      </c>
      <c r="GI91" s="121">
        <v>0</v>
      </c>
      <c r="GJ91" s="129">
        <v>6</v>
      </c>
      <c r="GK91" s="133">
        <v>0</v>
      </c>
      <c r="GL91" s="120">
        <v>4</v>
      </c>
      <c r="GM91" s="121">
        <v>0</v>
      </c>
      <c r="GN91" s="129">
        <v>6</v>
      </c>
      <c r="GO91" s="133">
        <v>0</v>
      </c>
      <c r="GP91" s="120">
        <v>6</v>
      </c>
      <c r="GQ91" s="121">
        <v>0</v>
      </c>
      <c r="GR91" s="129">
        <v>5</v>
      </c>
      <c r="GS91" s="121">
        <v>0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  <c r="CZ92" s="120">
        <v>4</v>
      </c>
      <c r="DA92" s="133">
        <v>0</v>
      </c>
      <c r="DB92" s="120">
        <v>1</v>
      </c>
      <c r="DC92" s="121">
        <v>0</v>
      </c>
      <c r="DD92" s="129">
        <v>1</v>
      </c>
      <c r="DE92" s="133">
        <v>0</v>
      </c>
      <c r="DF92" s="120">
        <v>3</v>
      </c>
      <c r="DG92" s="121">
        <v>0</v>
      </c>
      <c r="DH92" s="129">
        <v>3</v>
      </c>
      <c r="DI92" s="133">
        <v>0</v>
      </c>
      <c r="DJ92" s="120">
        <v>2</v>
      </c>
      <c r="DK92" s="121">
        <v>0</v>
      </c>
      <c r="DL92" s="129">
        <v>3</v>
      </c>
      <c r="DM92" s="121">
        <v>0</v>
      </c>
      <c r="DN92" s="120">
        <v>3</v>
      </c>
      <c r="DO92" s="133">
        <v>0</v>
      </c>
      <c r="DP92" s="120">
        <v>6</v>
      </c>
      <c r="DQ92" s="121">
        <v>0</v>
      </c>
      <c r="DR92" s="129">
        <v>6</v>
      </c>
      <c r="DS92" s="133">
        <v>0</v>
      </c>
      <c r="DT92" s="120">
        <v>1</v>
      </c>
      <c r="DU92" s="121">
        <v>0</v>
      </c>
      <c r="DV92" s="129">
        <v>2</v>
      </c>
      <c r="DW92" s="133">
        <v>0</v>
      </c>
      <c r="DX92" s="120">
        <v>1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1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1</v>
      </c>
      <c r="GA92" s="133">
        <v>0</v>
      </c>
      <c r="GB92" s="120">
        <v>1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  <c r="CZ93" s="120">
        <v>35</v>
      </c>
      <c r="DA93" s="133">
        <v>1</v>
      </c>
      <c r="DB93" s="120">
        <v>28</v>
      </c>
      <c r="DC93" s="121">
        <v>1</v>
      </c>
      <c r="DD93" s="129">
        <v>33</v>
      </c>
      <c r="DE93" s="133">
        <v>2</v>
      </c>
      <c r="DF93" s="120">
        <v>39</v>
      </c>
      <c r="DG93" s="121">
        <v>2</v>
      </c>
      <c r="DH93" s="129">
        <v>42</v>
      </c>
      <c r="DI93" s="133">
        <v>2</v>
      </c>
      <c r="DJ93" s="120">
        <v>36</v>
      </c>
      <c r="DK93" s="121">
        <v>1</v>
      </c>
      <c r="DL93" s="129">
        <v>30</v>
      </c>
      <c r="DM93" s="121">
        <v>1</v>
      </c>
      <c r="DN93" s="120">
        <v>26</v>
      </c>
      <c r="DO93" s="133">
        <v>1</v>
      </c>
      <c r="DP93" s="120">
        <v>21</v>
      </c>
      <c r="DQ93" s="121">
        <v>1</v>
      </c>
      <c r="DR93" s="129">
        <v>16</v>
      </c>
      <c r="DS93" s="133">
        <v>0</v>
      </c>
      <c r="DT93" s="120">
        <v>15</v>
      </c>
      <c r="DU93" s="121">
        <v>0</v>
      </c>
      <c r="DV93" s="129">
        <v>14</v>
      </c>
      <c r="DW93" s="133">
        <v>0</v>
      </c>
      <c r="DX93" s="120">
        <v>14</v>
      </c>
      <c r="DY93" s="121">
        <v>0</v>
      </c>
      <c r="DZ93" s="129">
        <v>11</v>
      </c>
      <c r="EA93" s="121">
        <v>0</v>
      </c>
      <c r="EB93" s="120">
        <v>12</v>
      </c>
      <c r="EC93" s="133">
        <v>0</v>
      </c>
      <c r="ED93" s="120">
        <v>9</v>
      </c>
      <c r="EE93" s="121">
        <v>0</v>
      </c>
      <c r="EF93" s="129">
        <v>11</v>
      </c>
      <c r="EG93" s="133">
        <v>0</v>
      </c>
      <c r="EH93" s="120">
        <v>10</v>
      </c>
      <c r="EI93" s="121">
        <v>0</v>
      </c>
      <c r="EJ93" s="129">
        <v>10</v>
      </c>
      <c r="EK93" s="133">
        <v>0</v>
      </c>
      <c r="EL93" s="120">
        <v>11</v>
      </c>
      <c r="EM93" s="121">
        <v>0</v>
      </c>
      <c r="EN93" s="129">
        <v>11</v>
      </c>
      <c r="EO93" s="121">
        <v>0</v>
      </c>
      <c r="EP93" s="120">
        <v>11</v>
      </c>
      <c r="EQ93" s="133">
        <v>0</v>
      </c>
      <c r="ER93" s="120">
        <v>14</v>
      </c>
      <c r="ES93" s="121">
        <v>0</v>
      </c>
      <c r="ET93" s="129">
        <v>13</v>
      </c>
      <c r="EU93" s="133">
        <v>0</v>
      </c>
      <c r="EV93" s="120">
        <v>17</v>
      </c>
      <c r="EW93" s="121">
        <v>0</v>
      </c>
      <c r="EX93" s="129">
        <v>16</v>
      </c>
      <c r="EY93" s="133">
        <v>0</v>
      </c>
      <c r="EZ93" s="120">
        <v>14</v>
      </c>
      <c r="FA93" s="121">
        <v>0</v>
      </c>
      <c r="FB93" s="129">
        <v>11</v>
      </c>
      <c r="FC93" s="121">
        <v>0</v>
      </c>
      <c r="FD93" s="120">
        <v>14</v>
      </c>
      <c r="FE93" s="133">
        <v>0</v>
      </c>
      <c r="FF93" s="120">
        <v>8</v>
      </c>
      <c r="FG93" s="121">
        <v>0</v>
      </c>
      <c r="FH93" s="129">
        <v>9</v>
      </c>
      <c r="FI93" s="133">
        <v>0</v>
      </c>
      <c r="FJ93" s="120">
        <v>7</v>
      </c>
      <c r="FK93" s="121">
        <v>0</v>
      </c>
      <c r="FL93" s="129">
        <v>8</v>
      </c>
      <c r="FM93" s="133">
        <v>0</v>
      </c>
      <c r="FN93" s="120">
        <v>8</v>
      </c>
      <c r="FO93" s="121">
        <v>0</v>
      </c>
      <c r="FP93" s="129">
        <v>8</v>
      </c>
      <c r="FQ93" s="121">
        <v>0</v>
      </c>
      <c r="FR93" s="120">
        <v>5</v>
      </c>
      <c r="FS93" s="133">
        <v>0</v>
      </c>
      <c r="FT93" s="120">
        <v>4</v>
      </c>
      <c r="FU93" s="121">
        <v>0</v>
      </c>
      <c r="FV93" s="129">
        <v>1</v>
      </c>
      <c r="FW93" s="133">
        <v>0</v>
      </c>
      <c r="FX93" s="120">
        <v>1</v>
      </c>
      <c r="FY93" s="121">
        <v>0</v>
      </c>
      <c r="FZ93" s="129">
        <v>2</v>
      </c>
      <c r="GA93" s="133">
        <v>0</v>
      </c>
      <c r="GB93" s="120">
        <v>2</v>
      </c>
      <c r="GC93" s="121">
        <v>0</v>
      </c>
      <c r="GD93" s="129">
        <v>2</v>
      </c>
      <c r="GE93" s="121">
        <v>0</v>
      </c>
      <c r="GF93" s="120">
        <v>2</v>
      </c>
      <c r="GG93" s="133">
        <v>0</v>
      </c>
      <c r="GH93" s="120">
        <v>2</v>
      </c>
      <c r="GI93" s="121">
        <v>0</v>
      </c>
      <c r="GJ93" s="129">
        <v>2</v>
      </c>
      <c r="GK93" s="133">
        <v>0</v>
      </c>
      <c r="GL93" s="120">
        <v>3</v>
      </c>
      <c r="GM93" s="121">
        <v>0</v>
      </c>
      <c r="GN93" s="129">
        <v>2</v>
      </c>
      <c r="GO93" s="133">
        <v>0</v>
      </c>
      <c r="GP93" s="120">
        <v>2</v>
      </c>
      <c r="GQ93" s="121">
        <v>0</v>
      </c>
      <c r="GR93" s="129">
        <v>2</v>
      </c>
      <c r="GS93" s="121">
        <v>0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  <c r="CZ94" s="120">
        <v>3</v>
      </c>
      <c r="DA94" s="133">
        <v>0</v>
      </c>
      <c r="DB94" s="120">
        <v>2</v>
      </c>
      <c r="DC94" s="121">
        <v>0</v>
      </c>
      <c r="DD94" s="129">
        <v>2</v>
      </c>
      <c r="DE94" s="133">
        <v>0</v>
      </c>
      <c r="DF94" s="120">
        <v>2</v>
      </c>
      <c r="DG94" s="121">
        <v>0</v>
      </c>
      <c r="DH94" s="129">
        <v>5</v>
      </c>
      <c r="DI94" s="133">
        <v>0</v>
      </c>
      <c r="DJ94" s="120">
        <v>4</v>
      </c>
      <c r="DK94" s="121">
        <v>0</v>
      </c>
      <c r="DL94" s="129">
        <v>4</v>
      </c>
      <c r="DM94" s="121">
        <v>0</v>
      </c>
      <c r="DN94" s="120">
        <v>6</v>
      </c>
      <c r="DO94" s="133">
        <v>0</v>
      </c>
      <c r="DP94" s="120">
        <v>6</v>
      </c>
      <c r="DQ94" s="121">
        <v>0</v>
      </c>
      <c r="DR94" s="129">
        <v>4</v>
      </c>
      <c r="DS94" s="133">
        <v>0</v>
      </c>
      <c r="DT94" s="120">
        <v>5</v>
      </c>
      <c r="DU94" s="121">
        <v>0</v>
      </c>
      <c r="DV94" s="129">
        <v>4</v>
      </c>
      <c r="DW94" s="133">
        <v>0</v>
      </c>
      <c r="DX94" s="120">
        <v>2</v>
      </c>
      <c r="DY94" s="121">
        <v>0</v>
      </c>
      <c r="DZ94" s="129">
        <v>2</v>
      </c>
      <c r="EA94" s="121">
        <v>0</v>
      </c>
      <c r="EB94" s="120">
        <v>2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1</v>
      </c>
      <c r="EI94" s="121">
        <v>0</v>
      </c>
      <c r="EJ94" s="129">
        <v>1</v>
      </c>
      <c r="EK94" s="133">
        <v>0</v>
      </c>
      <c r="EL94" s="120">
        <v>3</v>
      </c>
      <c r="EM94" s="121">
        <v>0</v>
      </c>
      <c r="EN94" s="129">
        <v>3</v>
      </c>
      <c r="EO94" s="121">
        <v>0</v>
      </c>
      <c r="EP94" s="120">
        <v>4</v>
      </c>
      <c r="EQ94" s="133">
        <v>0</v>
      </c>
      <c r="ER94" s="120">
        <v>4</v>
      </c>
      <c r="ES94" s="121">
        <v>0</v>
      </c>
      <c r="ET94" s="129">
        <v>8</v>
      </c>
      <c r="EU94" s="133">
        <v>0</v>
      </c>
      <c r="EV94" s="120">
        <v>13</v>
      </c>
      <c r="EW94" s="121">
        <v>0</v>
      </c>
      <c r="EX94" s="129">
        <v>14</v>
      </c>
      <c r="EY94" s="133">
        <v>0</v>
      </c>
      <c r="EZ94" s="120">
        <v>12</v>
      </c>
      <c r="FA94" s="121">
        <v>0</v>
      </c>
      <c r="FB94" s="129">
        <v>15</v>
      </c>
      <c r="FC94" s="121">
        <v>0</v>
      </c>
      <c r="FD94" s="120">
        <v>12</v>
      </c>
      <c r="FE94" s="133">
        <v>0</v>
      </c>
      <c r="FF94" s="120">
        <v>12</v>
      </c>
      <c r="FG94" s="121">
        <v>0</v>
      </c>
      <c r="FH94" s="129">
        <v>10</v>
      </c>
      <c r="FI94" s="133">
        <v>0</v>
      </c>
      <c r="FJ94" s="120">
        <v>8</v>
      </c>
      <c r="FK94" s="121">
        <v>0</v>
      </c>
      <c r="FL94" s="129">
        <v>7</v>
      </c>
      <c r="FM94" s="133">
        <v>0</v>
      </c>
      <c r="FN94" s="120">
        <v>4</v>
      </c>
      <c r="FO94" s="121">
        <v>0</v>
      </c>
      <c r="FP94" s="129">
        <v>2</v>
      </c>
      <c r="FQ94" s="121">
        <v>0</v>
      </c>
      <c r="FR94" s="120">
        <v>3</v>
      </c>
      <c r="FS94" s="133">
        <v>0</v>
      </c>
      <c r="FT94" s="120">
        <v>7</v>
      </c>
      <c r="FU94" s="121">
        <v>0</v>
      </c>
      <c r="FV94" s="129">
        <v>8</v>
      </c>
      <c r="FW94" s="133">
        <v>0</v>
      </c>
      <c r="FX94" s="120">
        <v>9</v>
      </c>
      <c r="FY94" s="121">
        <v>0</v>
      </c>
      <c r="FZ94" s="129">
        <v>8</v>
      </c>
      <c r="GA94" s="133">
        <v>0</v>
      </c>
      <c r="GB94" s="120">
        <v>11</v>
      </c>
      <c r="GC94" s="121">
        <v>0</v>
      </c>
      <c r="GD94" s="129">
        <v>11</v>
      </c>
      <c r="GE94" s="121">
        <v>0</v>
      </c>
      <c r="GF94" s="120">
        <v>11</v>
      </c>
      <c r="GG94" s="133">
        <v>0</v>
      </c>
      <c r="GH94" s="120">
        <v>7</v>
      </c>
      <c r="GI94" s="121">
        <v>0</v>
      </c>
      <c r="GJ94" s="129">
        <v>6</v>
      </c>
      <c r="GK94" s="133">
        <v>0</v>
      </c>
      <c r="GL94" s="120">
        <v>6</v>
      </c>
      <c r="GM94" s="121">
        <v>0</v>
      </c>
      <c r="GN94" s="129">
        <v>5</v>
      </c>
      <c r="GO94" s="133">
        <v>0</v>
      </c>
      <c r="GP94" s="120">
        <v>2</v>
      </c>
      <c r="GQ94" s="121">
        <v>0</v>
      </c>
      <c r="GR94" s="129">
        <v>2</v>
      </c>
      <c r="GS94" s="121">
        <v>0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  <c r="CZ95" s="120">
        <v>19</v>
      </c>
      <c r="DA95" s="133">
        <v>0</v>
      </c>
      <c r="DB95" s="120">
        <v>16</v>
      </c>
      <c r="DC95" s="121">
        <v>0</v>
      </c>
      <c r="DD95" s="129">
        <v>9</v>
      </c>
      <c r="DE95" s="133">
        <v>0</v>
      </c>
      <c r="DF95" s="120">
        <v>10</v>
      </c>
      <c r="DG95" s="121">
        <v>0</v>
      </c>
      <c r="DH95" s="129">
        <v>11</v>
      </c>
      <c r="DI95" s="133">
        <v>0</v>
      </c>
      <c r="DJ95" s="120">
        <v>8</v>
      </c>
      <c r="DK95" s="121">
        <v>0</v>
      </c>
      <c r="DL95" s="129">
        <v>9</v>
      </c>
      <c r="DM95" s="121">
        <v>0</v>
      </c>
      <c r="DN95" s="120">
        <v>3</v>
      </c>
      <c r="DO95" s="133">
        <v>0</v>
      </c>
      <c r="DP95" s="120">
        <v>5</v>
      </c>
      <c r="DQ95" s="121">
        <v>0</v>
      </c>
      <c r="DR95" s="129">
        <v>5</v>
      </c>
      <c r="DS95" s="133">
        <v>0</v>
      </c>
      <c r="DT95" s="120">
        <v>7</v>
      </c>
      <c r="DU95" s="121">
        <v>0</v>
      </c>
      <c r="DV95" s="129">
        <v>10</v>
      </c>
      <c r="DW95" s="133">
        <v>0</v>
      </c>
      <c r="DX95" s="120">
        <v>5</v>
      </c>
      <c r="DY95" s="121">
        <v>0</v>
      </c>
      <c r="DZ95" s="129">
        <v>7</v>
      </c>
      <c r="EA95" s="121">
        <v>0</v>
      </c>
      <c r="EB95" s="120">
        <v>7</v>
      </c>
      <c r="EC95" s="133">
        <v>0</v>
      </c>
      <c r="ED95" s="120">
        <v>6</v>
      </c>
      <c r="EE95" s="121">
        <v>0</v>
      </c>
      <c r="EF95" s="129">
        <v>3</v>
      </c>
      <c r="EG95" s="133">
        <v>0</v>
      </c>
      <c r="EH95" s="120">
        <v>4</v>
      </c>
      <c r="EI95" s="121">
        <v>0</v>
      </c>
      <c r="EJ95" s="129">
        <v>3</v>
      </c>
      <c r="EK95" s="133">
        <v>0</v>
      </c>
      <c r="EL95" s="120">
        <v>4</v>
      </c>
      <c r="EM95" s="121">
        <v>0</v>
      </c>
      <c r="EN95" s="129">
        <v>2</v>
      </c>
      <c r="EO95" s="121">
        <v>1</v>
      </c>
      <c r="EP95" s="120">
        <v>1</v>
      </c>
      <c r="EQ95" s="133">
        <v>1</v>
      </c>
      <c r="ER95" s="120">
        <v>1</v>
      </c>
      <c r="ES95" s="121">
        <v>1</v>
      </c>
      <c r="ET95" s="129">
        <v>1</v>
      </c>
      <c r="EU95" s="133">
        <v>1</v>
      </c>
      <c r="EV95" s="120">
        <v>3</v>
      </c>
      <c r="EW95" s="121">
        <v>1</v>
      </c>
      <c r="EX95" s="129">
        <v>4</v>
      </c>
      <c r="EY95" s="133">
        <v>1</v>
      </c>
      <c r="EZ95" s="120">
        <v>4</v>
      </c>
      <c r="FA95" s="121">
        <v>2</v>
      </c>
      <c r="FB95" s="129">
        <v>4</v>
      </c>
      <c r="FC95" s="121">
        <v>0</v>
      </c>
      <c r="FD95" s="120">
        <v>3</v>
      </c>
      <c r="FE95" s="133">
        <v>0</v>
      </c>
      <c r="FF95" s="120">
        <v>4</v>
      </c>
      <c r="FG95" s="121">
        <v>0</v>
      </c>
      <c r="FH95" s="129">
        <v>5</v>
      </c>
      <c r="FI95" s="133">
        <v>0</v>
      </c>
      <c r="FJ95" s="120">
        <v>4</v>
      </c>
      <c r="FK95" s="121">
        <v>0</v>
      </c>
      <c r="FL95" s="129">
        <v>1</v>
      </c>
      <c r="FM95" s="133">
        <v>1</v>
      </c>
      <c r="FN95" s="120">
        <v>4</v>
      </c>
      <c r="FO95" s="121">
        <v>0</v>
      </c>
      <c r="FP95" s="129">
        <v>5</v>
      </c>
      <c r="FQ95" s="121">
        <v>0</v>
      </c>
      <c r="FR95" s="120">
        <v>5</v>
      </c>
      <c r="FS95" s="133">
        <v>0</v>
      </c>
      <c r="FT95" s="120">
        <v>4</v>
      </c>
      <c r="FU95" s="121">
        <v>0</v>
      </c>
      <c r="FV95" s="129">
        <v>6</v>
      </c>
      <c r="FW95" s="133">
        <v>0</v>
      </c>
      <c r="FX95" s="120">
        <v>5</v>
      </c>
      <c r="FY95" s="121">
        <v>0</v>
      </c>
      <c r="FZ95" s="129">
        <v>8</v>
      </c>
      <c r="GA95" s="133">
        <v>0</v>
      </c>
      <c r="GB95" s="120">
        <v>4</v>
      </c>
      <c r="GC95" s="121">
        <v>0</v>
      </c>
      <c r="GD95" s="129">
        <v>5</v>
      </c>
      <c r="GE95" s="121">
        <v>0</v>
      </c>
      <c r="GF95" s="120">
        <v>5</v>
      </c>
      <c r="GG95" s="133">
        <v>0</v>
      </c>
      <c r="GH95" s="120">
        <v>3</v>
      </c>
      <c r="GI95" s="121">
        <v>0</v>
      </c>
      <c r="GJ95" s="129">
        <v>3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2</v>
      </c>
      <c r="GQ95" s="121">
        <v>0</v>
      </c>
      <c r="GR95" s="129">
        <v>3</v>
      </c>
      <c r="GS95" s="121">
        <v>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  <c r="CZ96" s="120">
        <v>5</v>
      </c>
      <c r="DA96" s="133">
        <v>0</v>
      </c>
      <c r="DB96" s="120">
        <v>5</v>
      </c>
      <c r="DC96" s="121">
        <v>0</v>
      </c>
      <c r="DD96" s="129">
        <v>4</v>
      </c>
      <c r="DE96" s="133">
        <v>0</v>
      </c>
      <c r="DF96" s="120">
        <v>2</v>
      </c>
      <c r="DG96" s="121">
        <v>0</v>
      </c>
      <c r="DH96" s="129">
        <v>2</v>
      </c>
      <c r="DI96" s="133">
        <v>0</v>
      </c>
      <c r="DJ96" s="120">
        <v>2</v>
      </c>
      <c r="DK96" s="121">
        <v>0</v>
      </c>
      <c r="DL96" s="129">
        <v>0</v>
      </c>
      <c r="DM96" s="121">
        <v>0</v>
      </c>
      <c r="DN96" s="120">
        <v>2</v>
      </c>
      <c r="DO96" s="133">
        <v>0</v>
      </c>
      <c r="DP96" s="120">
        <v>2</v>
      </c>
      <c r="DQ96" s="121">
        <v>1</v>
      </c>
      <c r="DR96" s="129">
        <v>1</v>
      </c>
      <c r="DS96" s="133">
        <v>1</v>
      </c>
      <c r="DT96" s="120">
        <v>1</v>
      </c>
      <c r="DU96" s="121">
        <v>1</v>
      </c>
      <c r="DV96" s="129">
        <v>1</v>
      </c>
      <c r="DW96" s="133">
        <v>1</v>
      </c>
      <c r="DX96" s="120">
        <v>1</v>
      </c>
      <c r="DY96" s="121">
        <v>0</v>
      </c>
      <c r="DZ96" s="129">
        <v>0</v>
      </c>
      <c r="EA96" s="121">
        <v>0</v>
      </c>
      <c r="EB96" s="120">
        <v>1</v>
      </c>
      <c r="EC96" s="133">
        <v>0</v>
      </c>
      <c r="ED96" s="120">
        <v>1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1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1</v>
      </c>
      <c r="EQ96" s="133">
        <v>0</v>
      </c>
      <c r="ER96" s="120">
        <v>2</v>
      </c>
      <c r="ES96" s="121">
        <v>0</v>
      </c>
      <c r="ET96" s="129">
        <v>2</v>
      </c>
      <c r="EU96" s="133">
        <v>0</v>
      </c>
      <c r="EV96" s="120">
        <v>2</v>
      </c>
      <c r="EW96" s="121">
        <v>0</v>
      </c>
      <c r="EX96" s="129">
        <v>1</v>
      </c>
      <c r="EY96" s="133">
        <v>0</v>
      </c>
      <c r="EZ96" s="120">
        <v>1</v>
      </c>
      <c r="FA96" s="121">
        <v>0</v>
      </c>
      <c r="FB96" s="129">
        <v>0</v>
      </c>
      <c r="FC96" s="121">
        <v>0</v>
      </c>
      <c r="FD96" s="120">
        <v>1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1</v>
      </c>
      <c r="FW96" s="133">
        <v>0</v>
      </c>
      <c r="FX96" s="120">
        <v>1</v>
      </c>
      <c r="FY96" s="121">
        <v>0</v>
      </c>
      <c r="FZ96" s="129">
        <v>1</v>
      </c>
      <c r="GA96" s="133">
        <v>0</v>
      </c>
      <c r="GB96" s="120">
        <v>1</v>
      </c>
      <c r="GC96" s="121">
        <v>0</v>
      </c>
      <c r="GD96" s="129">
        <v>1</v>
      </c>
      <c r="GE96" s="121">
        <v>0</v>
      </c>
      <c r="GF96" s="120">
        <v>1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1</v>
      </c>
      <c r="GS96" s="121">
        <v>0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  <c r="CZ97" s="120">
        <v>20</v>
      </c>
      <c r="DA97" s="133">
        <v>0</v>
      </c>
      <c r="DB97" s="120">
        <v>15</v>
      </c>
      <c r="DC97" s="121">
        <v>0</v>
      </c>
      <c r="DD97" s="129">
        <v>14</v>
      </c>
      <c r="DE97" s="133">
        <v>0</v>
      </c>
      <c r="DF97" s="120">
        <v>19</v>
      </c>
      <c r="DG97" s="121">
        <v>0</v>
      </c>
      <c r="DH97" s="129">
        <v>20</v>
      </c>
      <c r="DI97" s="133">
        <v>0</v>
      </c>
      <c r="DJ97" s="120">
        <v>14</v>
      </c>
      <c r="DK97" s="121">
        <v>0</v>
      </c>
      <c r="DL97" s="129">
        <v>17</v>
      </c>
      <c r="DM97" s="121">
        <v>0</v>
      </c>
      <c r="DN97" s="120">
        <v>15</v>
      </c>
      <c r="DO97" s="133">
        <v>0</v>
      </c>
      <c r="DP97" s="120">
        <v>11</v>
      </c>
      <c r="DQ97" s="121">
        <v>0</v>
      </c>
      <c r="DR97" s="129">
        <v>12</v>
      </c>
      <c r="DS97" s="133">
        <v>0</v>
      </c>
      <c r="DT97" s="120">
        <v>16</v>
      </c>
      <c r="DU97" s="121">
        <v>0</v>
      </c>
      <c r="DV97" s="129">
        <v>20</v>
      </c>
      <c r="DW97" s="133">
        <v>0</v>
      </c>
      <c r="DX97" s="120">
        <v>16</v>
      </c>
      <c r="DY97" s="121">
        <v>0</v>
      </c>
      <c r="DZ97" s="129">
        <v>17</v>
      </c>
      <c r="EA97" s="121">
        <v>0</v>
      </c>
      <c r="EB97" s="120">
        <v>10</v>
      </c>
      <c r="EC97" s="133">
        <v>0</v>
      </c>
      <c r="ED97" s="120">
        <v>7</v>
      </c>
      <c r="EE97" s="121">
        <v>0</v>
      </c>
      <c r="EF97" s="129">
        <v>5</v>
      </c>
      <c r="EG97" s="133">
        <v>0</v>
      </c>
      <c r="EH97" s="120">
        <v>6</v>
      </c>
      <c r="EI97" s="121">
        <v>0</v>
      </c>
      <c r="EJ97" s="129">
        <v>6</v>
      </c>
      <c r="EK97" s="133">
        <v>0</v>
      </c>
      <c r="EL97" s="120">
        <v>6</v>
      </c>
      <c r="EM97" s="121">
        <v>0</v>
      </c>
      <c r="EN97" s="129">
        <v>6</v>
      </c>
      <c r="EO97" s="121">
        <v>0</v>
      </c>
      <c r="EP97" s="120">
        <v>4</v>
      </c>
      <c r="EQ97" s="133">
        <v>0</v>
      </c>
      <c r="ER97" s="120">
        <v>2</v>
      </c>
      <c r="ES97" s="121">
        <v>0</v>
      </c>
      <c r="ET97" s="129">
        <v>2</v>
      </c>
      <c r="EU97" s="133">
        <v>0</v>
      </c>
      <c r="EV97" s="120">
        <v>5</v>
      </c>
      <c r="EW97" s="121">
        <v>0</v>
      </c>
      <c r="EX97" s="129">
        <v>4</v>
      </c>
      <c r="EY97" s="133">
        <v>0</v>
      </c>
      <c r="EZ97" s="120">
        <v>4</v>
      </c>
      <c r="FA97" s="121">
        <v>0</v>
      </c>
      <c r="FB97" s="129">
        <v>4</v>
      </c>
      <c r="FC97" s="121">
        <v>0</v>
      </c>
      <c r="FD97" s="120">
        <v>2</v>
      </c>
      <c r="FE97" s="133">
        <v>0</v>
      </c>
      <c r="FF97" s="120">
        <v>2</v>
      </c>
      <c r="FG97" s="121">
        <v>0</v>
      </c>
      <c r="FH97" s="129">
        <v>2</v>
      </c>
      <c r="FI97" s="133">
        <v>0</v>
      </c>
      <c r="FJ97" s="120">
        <v>2</v>
      </c>
      <c r="FK97" s="121">
        <v>0</v>
      </c>
      <c r="FL97" s="129">
        <v>2</v>
      </c>
      <c r="FM97" s="133">
        <v>0</v>
      </c>
      <c r="FN97" s="120">
        <v>2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3</v>
      </c>
      <c r="FU97" s="121">
        <v>0</v>
      </c>
      <c r="FV97" s="129">
        <v>3</v>
      </c>
      <c r="FW97" s="133">
        <v>0</v>
      </c>
      <c r="FX97" s="120">
        <v>3</v>
      </c>
      <c r="FY97" s="121">
        <v>0</v>
      </c>
      <c r="FZ97" s="129">
        <v>2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  <c r="CZ98" s="120">
        <v>10</v>
      </c>
      <c r="DA98" s="133">
        <v>0</v>
      </c>
      <c r="DB98" s="120">
        <v>8</v>
      </c>
      <c r="DC98" s="121">
        <v>0</v>
      </c>
      <c r="DD98" s="129">
        <v>14</v>
      </c>
      <c r="DE98" s="133">
        <v>0</v>
      </c>
      <c r="DF98" s="120">
        <v>12</v>
      </c>
      <c r="DG98" s="121">
        <v>0</v>
      </c>
      <c r="DH98" s="129">
        <v>18</v>
      </c>
      <c r="DI98" s="133">
        <v>0</v>
      </c>
      <c r="DJ98" s="120">
        <v>15</v>
      </c>
      <c r="DK98" s="121">
        <v>0</v>
      </c>
      <c r="DL98" s="129">
        <v>13</v>
      </c>
      <c r="DM98" s="121">
        <v>0</v>
      </c>
      <c r="DN98" s="120">
        <v>9</v>
      </c>
      <c r="DO98" s="133">
        <v>0</v>
      </c>
      <c r="DP98" s="120">
        <v>9</v>
      </c>
      <c r="DQ98" s="121">
        <v>0</v>
      </c>
      <c r="DR98" s="129">
        <v>7</v>
      </c>
      <c r="DS98" s="133">
        <v>0</v>
      </c>
      <c r="DT98" s="120">
        <v>7</v>
      </c>
      <c r="DU98" s="121">
        <v>0</v>
      </c>
      <c r="DV98" s="129">
        <v>7</v>
      </c>
      <c r="DW98" s="133">
        <v>0</v>
      </c>
      <c r="DX98" s="120">
        <v>5</v>
      </c>
      <c r="DY98" s="121">
        <v>0</v>
      </c>
      <c r="DZ98" s="129">
        <v>4</v>
      </c>
      <c r="EA98" s="121">
        <v>0</v>
      </c>
      <c r="EB98" s="120">
        <v>4</v>
      </c>
      <c r="EC98" s="133">
        <v>0</v>
      </c>
      <c r="ED98" s="120">
        <v>6</v>
      </c>
      <c r="EE98" s="121">
        <v>0</v>
      </c>
      <c r="EF98" s="129">
        <v>8</v>
      </c>
      <c r="EG98" s="133">
        <v>0</v>
      </c>
      <c r="EH98" s="120">
        <v>9</v>
      </c>
      <c r="EI98" s="121">
        <v>0</v>
      </c>
      <c r="EJ98" s="129">
        <v>8</v>
      </c>
      <c r="EK98" s="133">
        <v>0</v>
      </c>
      <c r="EL98" s="120">
        <v>6</v>
      </c>
      <c r="EM98" s="121">
        <v>0</v>
      </c>
      <c r="EN98" s="129">
        <v>4</v>
      </c>
      <c r="EO98" s="121">
        <v>0</v>
      </c>
      <c r="EP98" s="120">
        <v>2</v>
      </c>
      <c r="EQ98" s="133">
        <v>0</v>
      </c>
      <c r="ER98" s="120">
        <v>3</v>
      </c>
      <c r="ES98" s="121">
        <v>0</v>
      </c>
      <c r="ET98" s="129">
        <v>1</v>
      </c>
      <c r="EU98" s="133">
        <v>0</v>
      </c>
      <c r="EV98" s="120">
        <v>2</v>
      </c>
      <c r="EW98" s="121">
        <v>0</v>
      </c>
      <c r="EX98" s="129">
        <v>1</v>
      </c>
      <c r="EY98" s="133">
        <v>0</v>
      </c>
      <c r="EZ98" s="120">
        <v>1</v>
      </c>
      <c r="FA98" s="121">
        <v>0</v>
      </c>
      <c r="FB98" s="129">
        <v>0</v>
      </c>
      <c r="FC98" s="121">
        <v>0</v>
      </c>
      <c r="FD98" s="120">
        <v>1</v>
      </c>
      <c r="FE98" s="133">
        <v>0</v>
      </c>
      <c r="FF98" s="120">
        <v>2</v>
      </c>
      <c r="FG98" s="121">
        <v>0</v>
      </c>
      <c r="FH98" s="129">
        <v>1</v>
      </c>
      <c r="FI98" s="133">
        <v>0</v>
      </c>
      <c r="FJ98" s="120">
        <v>2</v>
      </c>
      <c r="FK98" s="121">
        <v>0</v>
      </c>
      <c r="FL98" s="129">
        <v>3</v>
      </c>
      <c r="FM98" s="133">
        <v>0</v>
      </c>
      <c r="FN98" s="120">
        <v>2</v>
      </c>
      <c r="FO98" s="121">
        <v>0</v>
      </c>
      <c r="FP98" s="129">
        <v>2</v>
      </c>
      <c r="FQ98" s="121">
        <v>0</v>
      </c>
      <c r="FR98" s="120">
        <v>3</v>
      </c>
      <c r="FS98" s="133">
        <v>0</v>
      </c>
      <c r="FT98" s="120">
        <v>3</v>
      </c>
      <c r="FU98" s="121">
        <v>0</v>
      </c>
      <c r="FV98" s="129">
        <v>4</v>
      </c>
      <c r="FW98" s="133">
        <v>0</v>
      </c>
      <c r="FX98" s="120">
        <v>3</v>
      </c>
      <c r="FY98" s="121">
        <v>0</v>
      </c>
      <c r="FZ98" s="129">
        <v>1</v>
      </c>
      <c r="GA98" s="133">
        <v>0</v>
      </c>
      <c r="GB98" s="120">
        <v>2</v>
      </c>
      <c r="GC98" s="121">
        <v>0</v>
      </c>
      <c r="GD98" s="129">
        <v>2</v>
      </c>
      <c r="GE98" s="121">
        <v>0</v>
      </c>
      <c r="GF98" s="120">
        <v>5</v>
      </c>
      <c r="GG98" s="133">
        <v>0</v>
      </c>
      <c r="GH98" s="120">
        <v>8</v>
      </c>
      <c r="GI98" s="121">
        <v>0</v>
      </c>
      <c r="GJ98" s="129">
        <v>13</v>
      </c>
      <c r="GK98" s="133">
        <v>0</v>
      </c>
      <c r="GL98" s="120">
        <v>12</v>
      </c>
      <c r="GM98" s="121">
        <v>0</v>
      </c>
      <c r="GN98" s="129">
        <v>12</v>
      </c>
      <c r="GO98" s="133">
        <v>0</v>
      </c>
      <c r="GP98" s="120">
        <v>12</v>
      </c>
      <c r="GQ98" s="121">
        <v>0</v>
      </c>
      <c r="GR98" s="129">
        <v>8</v>
      </c>
      <c r="GS98" s="121">
        <v>0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  <c r="CZ99" s="120">
        <v>22</v>
      </c>
      <c r="DA99" s="133">
        <v>0</v>
      </c>
      <c r="DB99" s="120">
        <v>14</v>
      </c>
      <c r="DC99" s="121">
        <v>0</v>
      </c>
      <c r="DD99" s="129">
        <v>15</v>
      </c>
      <c r="DE99" s="133">
        <v>0</v>
      </c>
      <c r="DF99" s="120">
        <v>19</v>
      </c>
      <c r="DG99" s="121">
        <v>0</v>
      </c>
      <c r="DH99" s="129">
        <v>22</v>
      </c>
      <c r="DI99" s="133">
        <v>1</v>
      </c>
      <c r="DJ99" s="120">
        <v>20</v>
      </c>
      <c r="DK99" s="121">
        <v>1</v>
      </c>
      <c r="DL99" s="129">
        <v>20</v>
      </c>
      <c r="DM99" s="121">
        <v>1</v>
      </c>
      <c r="DN99" s="120">
        <v>16</v>
      </c>
      <c r="DO99" s="133">
        <v>0</v>
      </c>
      <c r="DP99" s="120">
        <v>13</v>
      </c>
      <c r="DQ99" s="121">
        <v>0</v>
      </c>
      <c r="DR99" s="129">
        <v>9</v>
      </c>
      <c r="DS99" s="133">
        <v>0</v>
      </c>
      <c r="DT99" s="120">
        <v>7</v>
      </c>
      <c r="DU99" s="121">
        <v>0</v>
      </c>
      <c r="DV99" s="129">
        <v>6</v>
      </c>
      <c r="DW99" s="133">
        <v>0</v>
      </c>
      <c r="DX99" s="120">
        <v>7</v>
      </c>
      <c r="DY99" s="121">
        <v>0</v>
      </c>
      <c r="DZ99" s="129">
        <v>7</v>
      </c>
      <c r="EA99" s="121">
        <v>0</v>
      </c>
      <c r="EB99" s="120">
        <v>9</v>
      </c>
      <c r="EC99" s="133">
        <v>0</v>
      </c>
      <c r="ED99" s="120">
        <v>9</v>
      </c>
      <c r="EE99" s="121">
        <v>0</v>
      </c>
      <c r="EF99" s="129">
        <v>8</v>
      </c>
      <c r="EG99" s="133">
        <v>0</v>
      </c>
      <c r="EH99" s="120">
        <v>6</v>
      </c>
      <c r="EI99" s="121">
        <v>0</v>
      </c>
      <c r="EJ99" s="129">
        <v>9</v>
      </c>
      <c r="EK99" s="133">
        <v>1</v>
      </c>
      <c r="EL99" s="120">
        <v>6</v>
      </c>
      <c r="EM99" s="121">
        <v>1</v>
      </c>
      <c r="EN99" s="129">
        <v>7</v>
      </c>
      <c r="EO99" s="121">
        <v>1</v>
      </c>
      <c r="EP99" s="120">
        <v>6</v>
      </c>
      <c r="EQ99" s="133">
        <v>0</v>
      </c>
      <c r="ER99" s="120">
        <v>4</v>
      </c>
      <c r="ES99" s="121">
        <v>0</v>
      </c>
      <c r="ET99" s="129">
        <v>2</v>
      </c>
      <c r="EU99" s="133">
        <v>0</v>
      </c>
      <c r="EV99" s="120">
        <v>2</v>
      </c>
      <c r="EW99" s="121">
        <v>0</v>
      </c>
      <c r="EX99" s="129">
        <v>2</v>
      </c>
      <c r="EY99" s="133">
        <v>0</v>
      </c>
      <c r="EZ99" s="120">
        <v>2</v>
      </c>
      <c r="FA99" s="121">
        <v>0</v>
      </c>
      <c r="FB99" s="129">
        <v>2</v>
      </c>
      <c r="FC99" s="121">
        <v>0</v>
      </c>
      <c r="FD99" s="120">
        <v>2</v>
      </c>
      <c r="FE99" s="133">
        <v>0</v>
      </c>
      <c r="FF99" s="120">
        <v>2</v>
      </c>
      <c r="FG99" s="121">
        <v>0</v>
      </c>
      <c r="FH99" s="129">
        <v>1</v>
      </c>
      <c r="FI99" s="133">
        <v>0</v>
      </c>
      <c r="FJ99" s="120">
        <v>4</v>
      </c>
      <c r="FK99" s="121">
        <v>2</v>
      </c>
      <c r="FL99" s="129">
        <v>3</v>
      </c>
      <c r="FM99" s="133">
        <v>0</v>
      </c>
      <c r="FN99" s="120">
        <v>4</v>
      </c>
      <c r="FO99" s="121">
        <v>0</v>
      </c>
      <c r="FP99" s="129">
        <v>4</v>
      </c>
      <c r="FQ99" s="121">
        <v>0</v>
      </c>
      <c r="FR99" s="120">
        <v>5</v>
      </c>
      <c r="FS99" s="133">
        <v>0</v>
      </c>
      <c r="FT99" s="120">
        <v>6</v>
      </c>
      <c r="FU99" s="121">
        <v>0</v>
      </c>
      <c r="FV99" s="129">
        <v>5</v>
      </c>
      <c r="FW99" s="133">
        <v>0</v>
      </c>
      <c r="FX99" s="120">
        <v>3</v>
      </c>
      <c r="FY99" s="121">
        <v>0</v>
      </c>
      <c r="FZ99" s="129">
        <v>4</v>
      </c>
      <c r="GA99" s="133">
        <v>0</v>
      </c>
      <c r="GB99" s="120">
        <v>2</v>
      </c>
      <c r="GC99" s="121">
        <v>0</v>
      </c>
      <c r="GD99" s="129">
        <v>4</v>
      </c>
      <c r="GE99" s="121">
        <v>0</v>
      </c>
      <c r="GF99" s="120">
        <v>5</v>
      </c>
      <c r="GG99" s="133">
        <v>0</v>
      </c>
      <c r="GH99" s="120">
        <v>5</v>
      </c>
      <c r="GI99" s="121">
        <v>0</v>
      </c>
      <c r="GJ99" s="129">
        <v>3</v>
      </c>
      <c r="GK99" s="133">
        <v>0</v>
      </c>
      <c r="GL99" s="120">
        <v>6</v>
      </c>
      <c r="GM99" s="121">
        <v>0</v>
      </c>
      <c r="GN99" s="129">
        <v>6</v>
      </c>
      <c r="GO99" s="133">
        <v>0</v>
      </c>
      <c r="GP99" s="120">
        <v>5</v>
      </c>
      <c r="GQ99" s="121">
        <v>0</v>
      </c>
      <c r="GR99" s="129">
        <v>5</v>
      </c>
      <c r="GS99" s="121">
        <v>0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  <c r="CZ100" s="120">
        <v>53</v>
      </c>
      <c r="DA100" s="133">
        <v>6</v>
      </c>
      <c r="DB100" s="120">
        <v>59</v>
      </c>
      <c r="DC100" s="121">
        <v>6</v>
      </c>
      <c r="DD100" s="129">
        <v>55</v>
      </c>
      <c r="DE100" s="133">
        <v>5</v>
      </c>
      <c r="DF100" s="120">
        <v>45</v>
      </c>
      <c r="DG100" s="121">
        <v>5</v>
      </c>
      <c r="DH100" s="129">
        <v>41</v>
      </c>
      <c r="DI100" s="133">
        <v>6</v>
      </c>
      <c r="DJ100" s="120">
        <v>38</v>
      </c>
      <c r="DK100" s="121">
        <v>6</v>
      </c>
      <c r="DL100" s="129">
        <v>33</v>
      </c>
      <c r="DM100" s="121">
        <v>6</v>
      </c>
      <c r="DN100" s="120">
        <v>35</v>
      </c>
      <c r="DO100" s="133">
        <v>5</v>
      </c>
      <c r="DP100" s="120">
        <v>34</v>
      </c>
      <c r="DQ100" s="121">
        <v>5</v>
      </c>
      <c r="DR100" s="129">
        <v>39</v>
      </c>
      <c r="DS100" s="133">
        <v>2</v>
      </c>
      <c r="DT100" s="120">
        <v>33</v>
      </c>
      <c r="DU100" s="121">
        <v>2</v>
      </c>
      <c r="DV100" s="129">
        <v>33</v>
      </c>
      <c r="DW100" s="133">
        <v>2</v>
      </c>
      <c r="DX100" s="120">
        <v>35</v>
      </c>
      <c r="DY100" s="121">
        <v>2</v>
      </c>
      <c r="DZ100" s="129">
        <v>34</v>
      </c>
      <c r="EA100" s="121">
        <v>2</v>
      </c>
      <c r="EB100" s="120">
        <v>35</v>
      </c>
      <c r="EC100" s="133">
        <v>2</v>
      </c>
      <c r="ED100" s="120">
        <v>36</v>
      </c>
      <c r="EE100" s="121">
        <v>2</v>
      </c>
      <c r="EF100" s="129">
        <v>35</v>
      </c>
      <c r="EG100" s="133">
        <v>2</v>
      </c>
      <c r="EH100" s="120">
        <v>28</v>
      </c>
      <c r="EI100" s="121">
        <v>2</v>
      </c>
      <c r="EJ100" s="129">
        <v>25</v>
      </c>
      <c r="EK100" s="133">
        <v>2</v>
      </c>
      <c r="EL100" s="120">
        <v>24</v>
      </c>
      <c r="EM100" s="121">
        <v>2</v>
      </c>
      <c r="EN100" s="129">
        <v>23</v>
      </c>
      <c r="EO100" s="121">
        <v>1</v>
      </c>
      <c r="EP100" s="120">
        <v>24</v>
      </c>
      <c r="EQ100" s="133">
        <v>2</v>
      </c>
      <c r="ER100" s="120">
        <v>25</v>
      </c>
      <c r="ES100" s="121">
        <v>2</v>
      </c>
      <c r="ET100" s="129">
        <v>24</v>
      </c>
      <c r="EU100" s="133">
        <v>1</v>
      </c>
      <c r="EV100" s="120">
        <v>21</v>
      </c>
      <c r="EW100" s="121">
        <v>1</v>
      </c>
      <c r="EX100" s="129">
        <v>18</v>
      </c>
      <c r="EY100" s="133">
        <v>1</v>
      </c>
      <c r="EZ100" s="120">
        <v>17</v>
      </c>
      <c r="FA100" s="121">
        <v>1</v>
      </c>
      <c r="FB100" s="129">
        <v>17</v>
      </c>
      <c r="FC100" s="121">
        <v>1</v>
      </c>
      <c r="FD100" s="120">
        <v>17</v>
      </c>
      <c r="FE100" s="133">
        <v>1</v>
      </c>
      <c r="FF100" s="120">
        <v>16</v>
      </c>
      <c r="FG100" s="121">
        <v>1</v>
      </c>
      <c r="FH100" s="129">
        <v>19</v>
      </c>
      <c r="FI100" s="133">
        <v>1</v>
      </c>
      <c r="FJ100" s="120">
        <v>18</v>
      </c>
      <c r="FK100" s="121">
        <v>1</v>
      </c>
      <c r="FL100" s="129">
        <v>18</v>
      </c>
      <c r="FM100" s="133">
        <v>1</v>
      </c>
      <c r="FN100" s="120">
        <v>21</v>
      </c>
      <c r="FO100" s="121">
        <v>1</v>
      </c>
      <c r="FP100" s="129">
        <v>20</v>
      </c>
      <c r="FQ100" s="121">
        <v>1</v>
      </c>
      <c r="FR100" s="120">
        <v>18</v>
      </c>
      <c r="FS100" s="133">
        <v>1</v>
      </c>
      <c r="FT100" s="120">
        <v>14</v>
      </c>
      <c r="FU100" s="121">
        <v>1</v>
      </c>
      <c r="FV100" s="129">
        <v>15</v>
      </c>
      <c r="FW100" s="133">
        <v>2</v>
      </c>
      <c r="FX100" s="120">
        <v>13</v>
      </c>
      <c r="FY100" s="121">
        <v>2</v>
      </c>
      <c r="FZ100" s="129">
        <v>13</v>
      </c>
      <c r="GA100" s="133">
        <v>2</v>
      </c>
      <c r="GB100" s="120">
        <v>14</v>
      </c>
      <c r="GC100" s="121">
        <v>2</v>
      </c>
      <c r="GD100" s="129">
        <v>14</v>
      </c>
      <c r="GE100" s="121">
        <v>2</v>
      </c>
      <c r="GF100" s="120">
        <v>13</v>
      </c>
      <c r="GG100" s="133">
        <v>1</v>
      </c>
      <c r="GH100" s="120">
        <v>13</v>
      </c>
      <c r="GI100" s="121">
        <v>1</v>
      </c>
      <c r="GJ100" s="129">
        <v>15</v>
      </c>
      <c r="GK100" s="133">
        <v>0</v>
      </c>
      <c r="GL100" s="120">
        <v>13</v>
      </c>
      <c r="GM100" s="121">
        <v>0</v>
      </c>
      <c r="GN100" s="129">
        <v>17</v>
      </c>
      <c r="GO100" s="133">
        <v>0</v>
      </c>
      <c r="GP100" s="120">
        <v>13</v>
      </c>
      <c r="GQ100" s="121">
        <v>0</v>
      </c>
      <c r="GR100" s="129">
        <v>14</v>
      </c>
      <c r="GS100" s="121">
        <v>0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  <c r="CZ102" s="120">
        <v>21</v>
      </c>
      <c r="DA102" s="133">
        <v>2</v>
      </c>
      <c r="DB102" s="120">
        <v>21</v>
      </c>
      <c r="DC102" s="121">
        <v>0</v>
      </c>
      <c r="DD102" s="129">
        <v>21</v>
      </c>
      <c r="DE102" s="133">
        <v>0</v>
      </c>
      <c r="DF102" s="120">
        <v>12</v>
      </c>
      <c r="DG102" s="121">
        <v>0</v>
      </c>
      <c r="DH102" s="129">
        <v>16</v>
      </c>
      <c r="DI102" s="133">
        <v>0</v>
      </c>
      <c r="DJ102" s="120">
        <v>15</v>
      </c>
      <c r="DK102" s="121">
        <v>0</v>
      </c>
      <c r="DL102" s="129">
        <v>15</v>
      </c>
      <c r="DM102" s="121">
        <v>0</v>
      </c>
      <c r="DN102" s="120">
        <v>12</v>
      </c>
      <c r="DO102" s="133">
        <v>0</v>
      </c>
      <c r="DP102" s="120">
        <v>14</v>
      </c>
      <c r="DQ102" s="121">
        <v>1</v>
      </c>
      <c r="DR102" s="129">
        <v>11</v>
      </c>
      <c r="DS102" s="133">
        <v>0</v>
      </c>
      <c r="DT102" s="120">
        <v>13</v>
      </c>
      <c r="DU102" s="121">
        <v>0</v>
      </c>
      <c r="DV102" s="129">
        <v>10</v>
      </c>
      <c r="DW102" s="133">
        <v>1</v>
      </c>
      <c r="DX102" s="120">
        <v>7</v>
      </c>
      <c r="DY102" s="121">
        <v>1</v>
      </c>
      <c r="DZ102" s="129">
        <v>10</v>
      </c>
      <c r="EA102" s="121">
        <v>0</v>
      </c>
      <c r="EB102" s="120">
        <v>11</v>
      </c>
      <c r="EC102" s="133">
        <v>1</v>
      </c>
      <c r="ED102" s="120">
        <v>11</v>
      </c>
      <c r="EE102" s="121">
        <v>0</v>
      </c>
      <c r="EF102" s="129">
        <v>12</v>
      </c>
      <c r="EG102" s="133">
        <v>0</v>
      </c>
      <c r="EH102" s="120">
        <v>12</v>
      </c>
      <c r="EI102" s="121">
        <v>0</v>
      </c>
      <c r="EJ102" s="129">
        <v>10</v>
      </c>
      <c r="EK102" s="133">
        <v>0</v>
      </c>
      <c r="EL102" s="120">
        <v>8</v>
      </c>
      <c r="EM102" s="121">
        <v>0</v>
      </c>
      <c r="EN102" s="129">
        <v>8</v>
      </c>
      <c r="EO102" s="121">
        <v>0</v>
      </c>
      <c r="EP102" s="120">
        <v>4</v>
      </c>
      <c r="EQ102" s="133">
        <v>0</v>
      </c>
      <c r="ER102" s="120">
        <v>5</v>
      </c>
      <c r="ES102" s="121">
        <v>0</v>
      </c>
      <c r="ET102" s="129">
        <v>1</v>
      </c>
      <c r="EU102" s="133">
        <v>0</v>
      </c>
      <c r="EV102" s="120">
        <v>5</v>
      </c>
      <c r="EW102" s="121">
        <v>0</v>
      </c>
      <c r="EX102" s="129">
        <v>5</v>
      </c>
      <c r="EY102" s="133">
        <v>0</v>
      </c>
      <c r="EZ102" s="120">
        <v>1</v>
      </c>
      <c r="FA102" s="121">
        <v>0</v>
      </c>
      <c r="FB102" s="129">
        <v>3</v>
      </c>
      <c r="FC102" s="121">
        <v>0</v>
      </c>
      <c r="FD102" s="120">
        <v>6</v>
      </c>
      <c r="FE102" s="133">
        <v>0</v>
      </c>
      <c r="FF102" s="120">
        <v>5</v>
      </c>
      <c r="FG102" s="121">
        <v>0</v>
      </c>
      <c r="FH102" s="129">
        <v>5</v>
      </c>
      <c r="FI102" s="133">
        <v>0</v>
      </c>
      <c r="FJ102" s="120">
        <v>2</v>
      </c>
      <c r="FK102" s="121">
        <v>0</v>
      </c>
      <c r="FL102" s="129">
        <v>2</v>
      </c>
      <c r="FM102" s="133">
        <v>0</v>
      </c>
      <c r="FN102" s="120">
        <v>1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1</v>
      </c>
      <c r="FY102" s="121">
        <v>0</v>
      </c>
      <c r="FZ102" s="129">
        <v>2</v>
      </c>
      <c r="GA102" s="133">
        <v>0</v>
      </c>
      <c r="GB102" s="120">
        <v>2</v>
      </c>
      <c r="GC102" s="121">
        <v>0</v>
      </c>
      <c r="GD102" s="129">
        <v>2</v>
      </c>
      <c r="GE102" s="121">
        <v>0</v>
      </c>
      <c r="GF102" s="120">
        <v>1</v>
      </c>
      <c r="GG102" s="133">
        <v>0</v>
      </c>
      <c r="GH102" s="120">
        <v>1</v>
      </c>
      <c r="GI102" s="121">
        <v>0</v>
      </c>
      <c r="GJ102" s="129">
        <v>1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  <c r="CZ103" s="120">
        <v>15</v>
      </c>
      <c r="DA103" s="133">
        <v>0</v>
      </c>
      <c r="DB103" s="120">
        <v>13</v>
      </c>
      <c r="DC103" s="121">
        <v>0</v>
      </c>
      <c r="DD103" s="129">
        <v>11</v>
      </c>
      <c r="DE103" s="133">
        <v>0</v>
      </c>
      <c r="DF103" s="120">
        <v>13</v>
      </c>
      <c r="DG103" s="121">
        <v>0</v>
      </c>
      <c r="DH103" s="129">
        <v>13</v>
      </c>
      <c r="DI103" s="133">
        <v>0</v>
      </c>
      <c r="DJ103" s="120">
        <v>18</v>
      </c>
      <c r="DK103" s="121">
        <v>0</v>
      </c>
      <c r="DL103" s="129">
        <v>18</v>
      </c>
      <c r="DM103" s="121">
        <v>0</v>
      </c>
      <c r="DN103" s="120">
        <v>19</v>
      </c>
      <c r="DO103" s="133">
        <v>0</v>
      </c>
      <c r="DP103" s="120">
        <v>26</v>
      </c>
      <c r="DQ103" s="121">
        <v>1</v>
      </c>
      <c r="DR103" s="129">
        <v>29</v>
      </c>
      <c r="DS103" s="133">
        <v>0</v>
      </c>
      <c r="DT103" s="120">
        <v>32</v>
      </c>
      <c r="DU103" s="121">
        <v>0</v>
      </c>
      <c r="DV103" s="129">
        <v>29</v>
      </c>
      <c r="DW103" s="133">
        <v>0</v>
      </c>
      <c r="DX103" s="120">
        <v>23</v>
      </c>
      <c r="DY103" s="121">
        <v>0</v>
      </c>
      <c r="DZ103" s="129">
        <v>18</v>
      </c>
      <c r="EA103" s="121">
        <v>0</v>
      </c>
      <c r="EB103" s="120">
        <v>15</v>
      </c>
      <c r="EC103" s="133">
        <v>0</v>
      </c>
      <c r="ED103" s="120">
        <v>11</v>
      </c>
      <c r="EE103" s="121">
        <v>1</v>
      </c>
      <c r="EF103" s="129">
        <v>12</v>
      </c>
      <c r="EG103" s="133">
        <v>2</v>
      </c>
      <c r="EH103" s="120">
        <v>17</v>
      </c>
      <c r="EI103" s="121">
        <v>1</v>
      </c>
      <c r="EJ103" s="129">
        <v>19</v>
      </c>
      <c r="EK103" s="133">
        <v>1</v>
      </c>
      <c r="EL103" s="120">
        <v>18</v>
      </c>
      <c r="EM103" s="121">
        <v>1</v>
      </c>
      <c r="EN103" s="129">
        <v>13</v>
      </c>
      <c r="EO103" s="121">
        <v>0</v>
      </c>
      <c r="EP103" s="120">
        <v>9</v>
      </c>
      <c r="EQ103" s="133">
        <v>0</v>
      </c>
      <c r="ER103" s="120">
        <v>5</v>
      </c>
      <c r="ES103" s="121">
        <v>0</v>
      </c>
      <c r="ET103" s="129">
        <v>3</v>
      </c>
      <c r="EU103" s="133">
        <v>0</v>
      </c>
      <c r="EV103" s="120">
        <v>5</v>
      </c>
      <c r="EW103" s="121">
        <v>0</v>
      </c>
      <c r="EX103" s="129">
        <v>3</v>
      </c>
      <c r="EY103" s="133">
        <v>0</v>
      </c>
      <c r="EZ103" s="120">
        <v>5</v>
      </c>
      <c r="FA103" s="121">
        <v>0</v>
      </c>
      <c r="FB103" s="129">
        <v>6</v>
      </c>
      <c r="FC103" s="121">
        <v>0</v>
      </c>
      <c r="FD103" s="120">
        <v>4</v>
      </c>
      <c r="FE103" s="133">
        <v>0</v>
      </c>
      <c r="FF103" s="120">
        <v>2</v>
      </c>
      <c r="FG103" s="121">
        <v>0</v>
      </c>
      <c r="FH103" s="129">
        <v>3</v>
      </c>
      <c r="FI103" s="133">
        <v>0</v>
      </c>
      <c r="FJ103" s="120">
        <v>3</v>
      </c>
      <c r="FK103" s="121">
        <v>0</v>
      </c>
      <c r="FL103" s="129">
        <v>2</v>
      </c>
      <c r="FM103" s="133">
        <v>0</v>
      </c>
      <c r="FN103" s="120">
        <v>3</v>
      </c>
      <c r="FO103" s="121">
        <v>0</v>
      </c>
      <c r="FP103" s="129">
        <v>1</v>
      </c>
      <c r="FQ103" s="121">
        <v>0</v>
      </c>
      <c r="FR103" s="120">
        <v>1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1</v>
      </c>
      <c r="GA103" s="133">
        <v>0</v>
      </c>
      <c r="GB103" s="120">
        <v>1</v>
      </c>
      <c r="GC103" s="121">
        <v>0</v>
      </c>
      <c r="GD103" s="129">
        <v>1</v>
      </c>
      <c r="GE103" s="121">
        <v>0</v>
      </c>
      <c r="GF103" s="120">
        <v>1</v>
      </c>
      <c r="GG103" s="133">
        <v>0</v>
      </c>
      <c r="GH103" s="120">
        <v>1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1</v>
      </c>
      <c r="GO103" s="133">
        <v>0</v>
      </c>
      <c r="GP103" s="120">
        <v>1</v>
      </c>
      <c r="GQ103" s="121">
        <v>0</v>
      </c>
      <c r="GR103" s="129">
        <v>0</v>
      </c>
      <c r="GS103" s="121">
        <v>0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  <c r="CZ104" s="120">
        <v>3</v>
      </c>
      <c r="DA104" s="133">
        <v>1</v>
      </c>
      <c r="DB104" s="120">
        <v>2</v>
      </c>
      <c r="DC104" s="121">
        <v>0</v>
      </c>
      <c r="DD104" s="129">
        <v>2</v>
      </c>
      <c r="DE104" s="133">
        <v>1</v>
      </c>
      <c r="DF104" s="120">
        <v>2</v>
      </c>
      <c r="DG104" s="121">
        <v>1</v>
      </c>
      <c r="DH104" s="129">
        <v>5</v>
      </c>
      <c r="DI104" s="133">
        <v>1</v>
      </c>
      <c r="DJ104" s="120">
        <v>5</v>
      </c>
      <c r="DK104" s="121">
        <v>0</v>
      </c>
      <c r="DL104" s="129">
        <v>4</v>
      </c>
      <c r="DM104" s="121">
        <v>0</v>
      </c>
      <c r="DN104" s="120">
        <v>3</v>
      </c>
      <c r="DO104" s="133">
        <v>0</v>
      </c>
      <c r="DP104" s="120">
        <v>3</v>
      </c>
      <c r="DQ104" s="121">
        <v>0</v>
      </c>
      <c r="DR104" s="129">
        <v>2</v>
      </c>
      <c r="DS104" s="133">
        <v>0</v>
      </c>
      <c r="DT104" s="120">
        <v>2</v>
      </c>
      <c r="DU104" s="121">
        <v>0</v>
      </c>
      <c r="DV104" s="129">
        <v>3</v>
      </c>
      <c r="DW104" s="133">
        <v>0</v>
      </c>
      <c r="DX104" s="120">
        <v>4</v>
      </c>
      <c r="DY104" s="121">
        <v>0</v>
      </c>
      <c r="DZ104" s="129">
        <v>2</v>
      </c>
      <c r="EA104" s="121">
        <v>0</v>
      </c>
      <c r="EB104" s="120">
        <v>3</v>
      </c>
      <c r="EC104" s="133">
        <v>0</v>
      </c>
      <c r="ED104" s="120">
        <v>2</v>
      </c>
      <c r="EE104" s="121">
        <v>0</v>
      </c>
      <c r="EF104" s="129">
        <v>2</v>
      </c>
      <c r="EG104" s="133">
        <v>0</v>
      </c>
      <c r="EH104" s="120">
        <v>0</v>
      </c>
      <c r="EI104" s="121">
        <v>0</v>
      </c>
      <c r="EJ104" s="129">
        <v>2</v>
      </c>
      <c r="EK104" s="133">
        <v>0</v>
      </c>
      <c r="EL104" s="120">
        <v>2</v>
      </c>
      <c r="EM104" s="121">
        <v>0</v>
      </c>
      <c r="EN104" s="129">
        <v>2</v>
      </c>
      <c r="EO104" s="121">
        <v>0</v>
      </c>
      <c r="EP104" s="120">
        <v>3</v>
      </c>
      <c r="EQ104" s="133">
        <v>0</v>
      </c>
      <c r="ER104" s="120">
        <v>1</v>
      </c>
      <c r="ES104" s="121">
        <v>0</v>
      </c>
      <c r="ET104" s="129">
        <v>1</v>
      </c>
      <c r="EU104" s="133">
        <v>0</v>
      </c>
      <c r="EV104" s="120">
        <v>1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1</v>
      </c>
      <c r="FG104" s="121">
        <v>0</v>
      </c>
      <c r="FH104" s="129">
        <v>1</v>
      </c>
      <c r="FI104" s="133">
        <v>0</v>
      </c>
      <c r="FJ104" s="120">
        <v>1</v>
      </c>
      <c r="FK104" s="121">
        <v>0</v>
      </c>
      <c r="FL104" s="129">
        <v>3</v>
      </c>
      <c r="FM104" s="133">
        <v>0</v>
      </c>
      <c r="FN104" s="120">
        <v>4</v>
      </c>
      <c r="FO104" s="121">
        <v>0</v>
      </c>
      <c r="FP104" s="129">
        <v>4</v>
      </c>
      <c r="FQ104" s="121">
        <v>0</v>
      </c>
      <c r="FR104" s="120">
        <v>4</v>
      </c>
      <c r="FS104" s="133">
        <v>0</v>
      </c>
      <c r="FT104" s="120">
        <v>4</v>
      </c>
      <c r="FU104" s="121">
        <v>0</v>
      </c>
      <c r="FV104" s="129">
        <v>2</v>
      </c>
      <c r="FW104" s="133">
        <v>0</v>
      </c>
      <c r="FX104" s="120">
        <v>1</v>
      </c>
      <c r="FY104" s="121">
        <v>0</v>
      </c>
      <c r="FZ104" s="129">
        <v>1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1</v>
      </c>
      <c r="GG104" s="133">
        <v>0</v>
      </c>
      <c r="GH104" s="120">
        <v>1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  <c r="CZ105" s="120">
        <v>7</v>
      </c>
      <c r="DA105" s="133">
        <v>0</v>
      </c>
      <c r="DB105" s="120">
        <v>4</v>
      </c>
      <c r="DC105" s="121">
        <v>0</v>
      </c>
      <c r="DD105" s="129">
        <v>6</v>
      </c>
      <c r="DE105" s="133">
        <v>0</v>
      </c>
      <c r="DF105" s="120">
        <v>9</v>
      </c>
      <c r="DG105" s="121">
        <v>0</v>
      </c>
      <c r="DH105" s="129">
        <v>9</v>
      </c>
      <c r="DI105" s="133">
        <v>0</v>
      </c>
      <c r="DJ105" s="120">
        <v>10</v>
      </c>
      <c r="DK105" s="121">
        <v>0</v>
      </c>
      <c r="DL105" s="129">
        <v>10</v>
      </c>
      <c r="DM105" s="121">
        <v>0</v>
      </c>
      <c r="DN105" s="120">
        <v>11</v>
      </c>
      <c r="DO105" s="133">
        <v>0</v>
      </c>
      <c r="DP105" s="120">
        <v>9</v>
      </c>
      <c r="DQ105" s="121">
        <v>0</v>
      </c>
      <c r="DR105" s="129">
        <v>8</v>
      </c>
      <c r="DS105" s="133">
        <v>0</v>
      </c>
      <c r="DT105" s="120">
        <v>8</v>
      </c>
      <c r="DU105" s="121">
        <v>0</v>
      </c>
      <c r="DV105" s="129">
        <v>6</v>
      </c>
      <c r="DW105" s="133">
        <v>0</v>
      </c>
      <c r="DX105" s="120">
        <v>6</v>
      </c>
      <c r="DY105" s="121">
        <v>0</v>
      </c>
      <c r="DZ105" s="129">
        <v>4</v>
      </c>
      <c r="EA105" s="121">
        <v>0</v>
      </c>
      <c r="EB105" s="120">
        <v>3</v>
      </c>
      <c r="EC105" s="133">
        <v>0</v>
      </c>
      <c r="ED105" s="120">
        <v>3</v>
      </c>
      <c r="EE105" s="121">
        <v>0</v>
      </c>
      <c r="EF105" s="129">
        <v>2</v>
      </c>
      <c r="EG105" s="133">
        <v>0</v>
      </c>
      <c r="EH105" s="120">
        <v>1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1</v>
      </c>
      <c r="FM105" s="133">
        <v>0</v>
      </c>
      <c r="FN105" s="120">
        <v>1</v>
      </c>
      <c r="FO105" s="121">
        <v>0</v>
      </c>
      <c r="FP105" s="129">
        <v>1</v>
      </c>
      <c r="FQ105" s="121">
        <v>0</v>
      </c>
      <c r="FR105" s="120">
        <v>1</v>
      </c>
      <c r="FS105" s="133">
        <v>0</v>
      </c>
      <c r="FT105" s="120">
        <v>1</v>
      </c>
      <c r="FU105" s="121">
        <v>0</v>
      </c>
      <c r="FV105" s="129">
        <v>1</v>
      </c>
      <c r="FW105" s="133">
        <v>0</v>
      </c>
      <c r="FX105" s="120">
        <v>1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  <c r="CZ106" s="120">
        <v>8</v>
      </c>
      <c r="DA106" s="133">
        <v>0</v>
      </c>
      <c r="DB106" s="120">
        <v>7</v>
      </c>
      <c r="DC106" s="121">
        <v>0</v>
      </c>
      <c r="DD106" s="129">
        <v>6</v>
      </c>
      <c r="DE106" s="133">
        <v>0</v>
      </c>
      <c r="DF106" s="120">
        <v>8</v>
      </c>
      <c r="DG106" s="121">
        <v>0</v>
      </c>
      <c r="DH106" s="129">
        <v>9</v>
      </c>
      <c r="DI106" s="133">
        <v>0</v>
      </c>
      <c r="DJ106" s="120">
        <v>6</v>
      </c>
      <c r="DK106" s="121">
        <v>0</v>
      </c>
      <c r="DL106" s="129">
        <v>5</v>
      </c>
      <c r="DM106" s="121">
        <v>0</v>
      </c>
      <c r="DN106" s="120">
        <v>6</v>
      </c>
      <c r="DO106" s="133">
        <v>0</v>
      </c>
      <c r="DP106" s="120">
        <v>4</v>
      </c>
      <c r="DQ106" s="121">
        <v>0</v>
      </c>
      <c r="DR106" s="129">
        <v>3</v>
      </c>
      <c r="DS106" s="133">
        <v>0</v>
      </c>
      <c r="DT106" s="120">
        <v>5</v>
      </c>
      <c r="DU106" s="121">
        <v>0</v>
      </c>
      <c r="DV106" s="129">
        <v>5</v>
      </c>
      <c r="DW106" s="133">
        <v>0</v>
      </c>
      <c r="DX106" s="120">
        <v>5</v>
      </c>
      <c r="DY106" s="121">
        <v>0</v>
      </c>
      <c r="DZ106" s="129">
        <v>5</v>
      </c>
      <c r="EA106" s="121">
        <v>0</v>
      </c>
      <c r="EB106" s="120">
        <v>5</v>
      </c>
      <c r="EC106" s="133">
        <v>0</v>
      </c>
      <c r="ED106" s="120">
        <v>2</v>
      </c>
      <c r="EE106" s="121">
        <v>0</v>
      </c>
      <c r="EF106" s="129">
        <v>0</v>
      </c>
      <c r="EG106" s="133">
        <v>1</v>
      </c>
      <c r="EH106" s="120">
        <v>2</v>
      </c>
      <c r="EI106" s="121">
        <v>1</v>
      </c>
      <c r="EJ106" s="129">
        <v>4</v>
      </c>
      <c r="EK106" s="133">
        <v>1</v>
      </c>
      <c r="EL106" s="120">
        <v>5</v>
      </c>
      <c r="EM106" s="121">
        <v>1</v>
      </c>
      <c r="EN106" s="129">
        <v>5</v>
      </c>
      <c r="EO106" s="121">
        <v>1</v>
      </c>
      <c r="EP106" s="120">
        <v>5</v>
      </c>
      <c r="EQ106" s="133">
        <v>1</v>
      </c>
      <c r="ER106" s="120">
        <v>8</v>
      </c>
      <c r="ES106" s="121">
        <v>1</v>
      </c>
      <c r="ET106" s="129">
        <v>7</v>
      </c>
      <c r="EU106" s="133">
        <v>1</v>
      </c>
      <c r="EV106" s="120">
        <v>7</v>
      </c>
      <c r="EW106" s="121">
        <v>1</v>
      </c>
      <c r="EX106" s="129">
        <v>4</v>
      </c>
      <c r="EY106" s="133">
        <v>1</v>
      </c>
      <c r="EZ106" s="120">
        <v>6</v>
      </c>
      <c r="FA106" s="121">
        <v>1</v>
      </c>
      <c r="FB106" s="129">
        <v>4</v>
      </c>
      <c r="FC106" s="121">
        <v>1</v>
      </c>
      <c r="FD106" s="120">
        <v>5</v>
      </c>
      <c r="FE106" s="133">
        <v>0</v>
      </c>
      <c r="FF106" s="120">
        <v>5</v>
      </c>
      <c r="FG106" s="121">
        <v>0</v>
      </c>
      <c r="FH106" s="129">
        <v>6</v>
      </c>
      <c r="FI106" s="133">
        <v>0</v>
      </c>
      <c r="FJ106" s="120">
        <v>5</v>
      </c>
      <c r="FK106" s="121">
        <v>0</v>
      </c>
      <c r="FL106" s="129">
        <v>5</v>
      </c>
      <c r="FM106" s="133">
        <v>0</v>
      </c>
      <c r="FN106" s="120">
        <v>5</v>
      </c>
      <c r="FO106" s="121">
        <v>0</v>
      </c>
      <c r="FP106" s="129">
        <v>4</v>
      </c>
      <c r="FQ106" s="121">
        <v>0</v>
      </c>
      <c r="FR106" s="120">
        <v>5</v>
      </c>
      <c r="FS106" s="133">
        <v>0</v>
      </c>
      <c r="FT106" s="120">
        <v>8</v>
      </c>
      <c r="FU106" s="121">
        <v>0</v>
      </c>
      <c r="FV106" s="129">
        <v>12</v>
      </c>
      <c r="FW106" s="133">
        <v>1</v>
      </c>
      <c r="FX106" s="120">
        <v>18</v>
      </c>
      <c r="FY106" s="121">
        <v>1</v>
      </c>
      <c r="FZ106" s="129">
        <v>18</v>
      </c>
      <c r="GA106" s="133">
        <v>1</v>
      </c>
      <c r="GB106" s="120">
        <v>16</v>
      </c>
      <c r="GC106" s="121">
        <v>1</v>
      </c>
      <c r="GD106" s="129">
        <v>16</v>
      </c>
      <c r="GE106" s="121">
        <v>2</v>
      </c>
      <c r="GF106" s="120">
        <v>19</v>
      </c>
      <c r="GG106" s="133">
        <v>1</v>
      </c>
      <c r="GH106" s="120">
        <v>17</v>
      </c>
      <c r="GI106" s="121">
        <v>1</v>
      </c>
      <c r="GJ106" s="129">
        <v>12</v>
      </c>
      <c r="GK106" s="133">
        <v>1</v>
      </c>
      <c r="GL106" s="120">
        <v>9</v>
      </c>
      <c r="GM106" s="121">
        <v>1</v>
      </c>
      <c r="GN106" s="129">
        <v>10</v>
      </c>
      <c r="GO106" s="133">
        <v>2</v>
      </c>
      <c r="GP106" s="120">
        <v>8</v>
      </c>
      <c r="GQ106" s="121">
        <v>2</v>
      </c>
      <c r="GR106" s="129">
        <v>9</v>
      </c>
      <c r="GS106" s="121">
        <v>1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  <c r="CZ107" s="120">
        <v>12</v>
      </c>
      <c r="DA107" s="133">
        <v>2</v>
      </c>
      <c r="DB107" s="120">
        <v>12</v>
      </c>
      <c r="DC107" s="121">
        <v>2</v>
      </c>
      <c r="DD107" s="129">
        <v>13</v>
      </c>
      <c r="DE107" s="133">
        <v>2</v>
      </c>
      <c r="DF107" s="120">
        <v>13</v>
      </c>
      <c r="DG107" s="121">
        <v>2</v>
      </c>
      <c r="DH107" s="129">
        <v>14</v>
      </c>
      <c r="DI107" s="133">
        <v>2</v>
      </c>
      <c r="DJ107" s="120">
        <v>16</v>
      </c>
      <c r="DK107" s="121">
        <v>2</v>
      </c>
      <c r="DL107" s="129">
        <v>16</v>
      </c>
      <c r="DM107" s="121">
        <v>2</v>
      </c>
      <c r="DN107" s="120">
        <v>17</v>
      </c>
      <c r="DO107" s="133">
        <v>2</v>
      </c>
      <c r="DP107" s="120">
        <v>18</v>
      </c>
      <c r="DQ107" s="121">
        <v>2</v>
      </c>
      <c r="DR107" s="129">
        <v>15</v>
      </c>
      <c r="DS107" s="133">
        <v>2</v>
      </c>
      <c r="DT107" s="120">
        <v>13</v>
      </c>
      <c r="DU107" s="121">
        <v>2</v>
      </c>
      <c r="DV107" s="129">
        <v>13</v>
      </c>
      <c r="DW107" s="133">
        <v>2</v>
      </c>
      <c r="DX107" s="120">
        <v>11</v>
      </c>
      <c r="DY107" s="121">
        <v>2</v>
      </c>
      <c r="DZ107" s="129">
        <v>10</v>
      </c>
      <c r="EA107" s="121">
        <v>2</v>
      </c>
      <c r="EB107" s="120">
        <v>11</v>
      </c>
      <c r="EC107" s="133">
        <v>1</v>
      </c>
      <c r="ED107" s="120">
        <v>11</v>
      </c>
      <c r="EE107" s="121">
        <v>1</v>
      </c>
      <c r="EF107" s="129">
        <v>11</v>
      </c>
      <c r="EG107" s="133">
        <v>1</v>
      </c>
      <c r="EH107" s="120">
        <v>9</v>
      </c>
      <c r="EI107" s="121">
        <v>1</v>
      </c>
      <c r="EJ107" s="129">
        <v>7</v>
      </c>
      <c r="EK107" s="133">
        <v>1</v>
      </c>
      <c r="EL107" s="120">
        <v>7</v>
      </c>
      <c r="EM107" s="121">
        <v>1</v>
      </c>
      <c r="EN107" s="129">
        <v>7</v>
      </c>
      <c r="EO107" s="121">
        <v>1</v>
      </c>
      <c r="EP107" s="120">
        <v>7</v>
      </c>
      <c r="EQ107" s="133">
        <v>1</v>
      </c>
      <c r="ER107" s="120">
        <v>6</v>
      </c>
      <c r="ES107" s="121">
        <v>1</v>
      </c>
      <c r="ET107" s="129">
        <v>6</v>
      </c>
      <c r="EU107" s="133">
        <v>0</v>
      </c>
      <c r="EV107" s="120">
        <v>5</v>
      </c>
      <c r="EW107" s="121">
        <v>0</v>
      </c>
      <c r="EX107" s="129">
        <v>4</v>
      </c>
      <c r="EY107" s="133">
        <v>0</v>
      </c>
      <c r="EZ107" s="120">
        <v>4</v>
      </c>
      <c r="FA107" s="121">
        <v>0</v>
      </c>
      <c r="FB107" s="129">
        <v>6</v>
      </c>
      <c r="FC107" s="121">
        <v>0</v>
      </c>
      <c r="FD107" s="120">
        <v>8</v>
      </c>
      <c r="FE107" s="133">
        <v>0</v>
      </c>
      <c r="FF107" s="120">
        <v>7</v>
      </c>
      <c r="FG107" s="121">
        <v>0</v>
      </c>
      <c r="FH107" s="129">
        <v>7</v>
      </c>
      <c r="FI107" s="133">
        <v>0</v>
      </c>
      <c r="FJ107" s="120">
        <v>7</v>
      </c>
      <c r="FK107" s="121">
        <v>0</v>
      </c>
      <c r="FL107" s="129">
        <v>6</v>
      </c>
      <c r="FM107" s="133">
        <v>0</v>
      </c>
      <c r="FN107" s="120">
        <v>6</v>
      </c>
      <c r="FO107" s="121">
        <v>0</v>
      </c>
      <c r="FP107" s="129">
        <v>6</v>
      </c>
      <c r="FQ107" s="121">
        <v>0</v>
      </c>
      <c r="FR107" s="120">
        <v>7</v>
      </c>
      <c r="FS107" s="133">
        <v>0</v>
      </c>
      <c r="FT107" s="120">
        <v>7</v>
      </c>
      <c r="FU107" s="121">
        <v>0</v>
      </c>
      <c r="FV107" s="129">
        <v>4</v>
      </c>
      <c r="FW107" s="133">
        <v>0</v>
      </c>
      <c r="FX107" s="120">
        <v>4</v>
      </c>
      <c r="FY107" s="121">
        <v>0</v>
      </c>
      <c r="FZ107" s="129">
        <v>4</v>
      </c>
      <c r="GA107" s="133">
        <v>0</v>
      </c>
      <c r="GB107" s="120">
        <v>4</v>
      </c>
      <c r="GC107" s="121">
        <v>0</v>
      </c>
      <c r="GD107" s="129">
        <v>4</v>
      </c>
      <c r="GE107" s="121">
        <v>0</v>
      </c>
      <c r="GF107" s="120">
        <v>4</v>
      </c>
      <c r="GG107" s="133">
        <v>0</v>
      </c>
      <c r="GH107" s="120">
        <v>2</v>
      </c>
      <c r="GI107" s="121">
        <v>0</v>
      </c>
      <c r="GJ107" s="129">
        <v>2</v>
      </c>
      <c r="GK107" s="133">
        <v>0</v>
      </c>
      <c r="GL107" s="120">
        <v>3</v>
      </c>
      <c r="GM107" s="121">
        <v>0</v>
      </c>
      <c r="GN107" s="129">
        <v>4</v>
      </c>
      <c r="GO107" s="133">
        <v>0</v>
      </c>
      <c r="GP107" s="120">
        <v>4</v>
      </c>
      <c r="GQ107" s="121">
        <v>0</v>
      </c>
      <c r="GR107" s="129">
        <v>4</v>
      </c>
      <c r="GS107" s="121">
        <v>0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  <c r="CZ108" s="120">
        <v>4</v>
      </c>
      <c r="DA108" s="133">
        <v>1</v>
      </c>
      <c r="DB108" s="120">
        <v>5</v>
      </c>
      <c r="DC108" s="121">
        <v>1</v>
      </c>
      <c r="DD108" s="129">
        <v>5</v>
      </c>
      <c r="DE108" s="133">
        <v>0</v>
      </c>
      <c r="DF108" s="120">
        <v>6</v>
      </c>
      <c r="DG108" s="121">
        <v>0</v>
      </c>
      <c r="DH108" s="129">
        <v>4</v>
      </c>
      <c r="DI108" s="133">
        <v>0</v>
      </c>
      <c r="DJ108" s="120">
        <v>2</v>
      </c>
      <c r="DK108" s="121">
        <v>0</v>
      </c>
      <c r="DL108" s="129">
        <v>2</v>
      </c>
      <c r="DM108" s="121">
        <v>0</v>
      </c>
      <c r="DN108" s="120">
        <v>0</v>
      </c>
      <c r="DO108" s="133">
        <v>0</v>
      </c>
      <c r="DP108" s="120">
        <v>2</v>
      </c>
      <c r="DQ108" s="121">
        <v>0</v>
      </c>
      <c r="DR108" s="129">
        <v>5</v>
      </c>
      <c r="DS108" s="133">
        <v>0</v>
      </c>
      <c r="DT108" s="120">
        <v>2</v>
      </c>
      <c r="DU108" s="121">
        <v>0</v>
      </c>
      <c r="DV108" s="129">
        <v>5</v>
      </c>
      <c r="DW108" s="133">
        <v>1</v>
      </c>
      <c r="DX108" s="120">
        <v>5</v>
      </c>
      <c r="DY108" s="121">
        <v>1</v>
      </c>
      <c r="DZ108" s="129">
        <v>5</v>
      </c>
      <c r="EA108" s="121">
        <v>1</v>
      </c>
      <c r="EB108" s="120">
        <v>3</v>
      </c>
      <c r="EC108" s="133">
        <v>1</v>
      </c>
      <c r="ED108" s="120">
        <v>4</v>
      </c>
      <c r="EE108" s="121">
        <v>1</v>
      </c>
      <c r="EF108" s="129">
        <v>3</v>
      </c>
      <c r="EG108" s="133">
        <v>0</v>
      </c>
      <c r="EH108" s="120">
        <v>4</v>
      </c>
      <c r="EI108" s="121">
        <v>0</v>
      </c>
      <c r="EJ108" s="129">
        <v>6</v>
      </c>
      <c r="EK108" s="133">
        <v>0</v>
      </c>
      <c r="EL108" s="120">
        <v>5</v>
      </c>
      <c r="EM108" s="121">
        <v>0</v>
      </c>
      <c r="EN108" s="129">
        <v>5</v>
      </c>
      <c r="EO108" s="121">
        <v>0</v>
      </c>
      <c r="EP108" s="120">
        <v>5</v>
      </c>
      <c r="EQ108" s="133">
        <v>0</v>
      </c>
      <c r="ER108" s="120">
        <v>6</v>
      </c>
      <c r="ES108" s="121">
        <v>0</v>
      </c>
      <c r="ET108" s="129">
        <v>4</v>
      </c>
      <c r="EU108" s="133">
        <v>0</v>
      </c>
      <c r="EV108" s="120">
        <v>4</v>
      </c>
      <c r="EW108" s="121">
        <v>0</v>
      </c>
      <c r="EX108" s="129">
        <v>4</v>
      </c>
      <c r="EY108" s="133">
        <v>0</v>
      </c>
      <c r="EZ108" s="120">
        <v>2</v>
      </c>
      <c r="FA108" s="121">
        <v>0</v>
      </c>
      <c r="FB108" s="129">
        <v>1</v>
      </c>
      <c r="FC108" s="121">
        <v>0</v>
      </c>
      <c r="FD108" s="120">
        <v>2</v>
      </c>
      <c r="FE108" s="133">
        <v>0</v>
      </c>
      <c r="FF108" s="120">
        <v>2</v>
      </c>
      <c r="FG108" s="121">
        <v>0</v>
      </c>
      <c r="FH108" s="129">
        <v>2</v>
      </c>
      <c r="FI108" s="133">
        <v>0</v>
      </c>
      <c r="FJ108" s="120">
        <v>2</v>
      </c>
      <c r="FK108" s="121">
        <v>0</v>
      </c>
      <c r="FL108" s="129">
        <v>2</v>
      </c>
      <c r="FM108" s="133">
        <v>0</v>
      </c>
      <c r="FN108" s="120">
        <v>2</v>
      </c>
      <c r="FO108" s="121">
        <v>0</v>
      </c>
      <c r="FP108" s="129">
        <v>3</v>
      </c>
      <c r="FQ108" s="121">
        <v>0</v>
      </c>
      <c r="FR108" s="120">
        <v>7</v>
      </c>
      <c r="FS108" s="133">
        <v>1</v>
      </c>
      <c r="FT108" s="120">
        <v>7</v>
      </c>
      <c r="FU108" s="121">
        <v>1</v>
      </c>
      <c r="FV108" s="129">
        <v>6</v>
      </c>
      <c r="FW108" s="133">
        <v>1</v>
      </c>
      <c r="FX108" s="120">
        <v>6</v>
      </c>
      <c r="FY108" s="121">
        <v>1</v>
      </c>
      <c r="FZ108" s="129">
        <v>5</v>
      </c>
      <c r="GA108" s="133">
        <v>1</v>
      </c>
      <c r="GB108" s="120">
        <v>1</v>
      </c>
      <c r="GC108" s="121">
        <v>0</v>
      </c>
      <c r="GD108" s="129">
        <v>1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2</v>
      </c>
      <c r="GM108" s="121">
        <v>0</v>
      </c>
      <c r="GN108" s="129">
        <v>1</v>
      </c>
      <c r="GO108" s="133">
        <v>0</v>
      </c>
      <c r="GP108" s="120">
        <v>1</v>
      </c>
      <c r="GQ108" s="121">
        <v>0</v>
      </c>
      <c r="GR108" s="129">
        <v>1</v>
      </c>
      <c r="GS108" s="121">
        <v>0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2</v>
      </c>
      <c r="DA109" s="133">
        <v>1</v>
      </c>
      <c r="DB109" s="120">
        <v>1</v>
      </c>
      <c r="DC109" s="121">
        <v>0</v>
      </c>
      <c r="DD109" s="129">
        <v>0</v>
      </c>
      <c r="DE109" s="133">
        <v>0</v>
      </c>
      <c r="DF109" s="120">
        <v>1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3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1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11</v>
      </c>
      <c r="DG110" s="121">
        <v>0</v>
      </c>
      <c r="DH110" s="129">
        <v>6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10</v>
      </c>
      <c r="DO110" s="133">
        <v>0</v>
      </c>
      <c r="DP110" s="120">
        <v>0</v>
      </c>
      <c r="DQ110" s="121">
        <v>0</v>
      </c>
      <c r="DR110" s="129">
        <v>7</v>
      </c>
      <c r="DS110" s="133">
        <v>0</v>
      </c>
      <c r="DT110" s="120">
        <v>0</v>
      </c>
      <c r="DU110" s="121">
        <v>0</v>
      </c>
      <c r="DV110" s="129">
        <v>9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6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4</v>
      </c>
      <c r="EM110" s="121">
        <v>0</v>
      </c>
      <c r="EN110" s="129">
        <v>2</v>
      </c>
      <c r="EO110" s="121">
        <v>0</v>
      </c>
      <c r="EP110" s="120">
        <v>0</v>
      </c>
      <c r="EQ110" s="133">
        <v>0</v>
      </c>
      <c r="ER110" s="120">
        <v>3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3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8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4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8</v>
      </c>
      <c r="FY110" s="121">
        <v>0</v>
      </c>
      <c r="FZ110" s="129">
        <v>0</v>
      </c>
      <c r="GA110" s="133">
        <v>0</v>
      </c>
      <c r="GB110" s="120">
        <v>2</v>
      </c>
      <c r="GC110" s="121">
        <v>0</v>
      </c>
      <c r="GD110" s="129">
        <v>3</v>
      </c>
      <c r="GE110" s="121">
        <v>0</v>
      </c>
      <c r="GF110" s="120">
        <v>3</v>
      </c>
      <c r="GG110" s="133">
        <v>0</v>
      </c>
      <c r="GH110" s="120">
        <v>0</v>
      </c>
      <c r="GI110" s="121">
        <v>0</v>
      </c>
      <c r="GJ110" s="129">
        <v>3</v>
      </c>
      <c r="GK110" s="133">
        <v>0</v>
      </c>
      <c r="GL110" s="120">
        <v>4</v>
      </c>
      <c r="GM110" s="121">
        <v>0</v>
      </c>
      <c r="GN110" s="129">
        <v>3</v>
      </c>
      <c r="GO110" s="133">
        <v>0</v>
      </c>
      <c r="GP110" s="120">
        <v>2</v>
      </c>
      <c r="GQ110" s="121">
        <v>0</v>
      </c>
      <c r="GR110" s="129">
        <v>2</v>
      </c>
      <c r="GS110" s="121">
        <v>0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  <c r="CZ111" s="120">
        <v>12</v>
      </c>
      <c r="DA111" s="133">
        <v>0</v>
      </c>
      <c r="DB111" s="120">
        <v>5</v>
      </c>
      <c r="DC111" s="121">
        <v>0</v>
      </c>
      <c r="DD111" s="129">
        <v>4</v>
      </c>
      <c r="DE111" s="133">
        <v>0</v>
      </c>
      <c r="DF111" s="120">
        <v>3</v>
      </c>
      <c r="DG111" s="121">
        <v>0</v>
      </c>
      <c r="DH111" s="129">
        <v>1</v>
      </c>
      <c r="DI111" s="133">
        <v>0</v>
      </c>
      <c r="DJ111" s="120">
        <v>1</v>
      </c>
      <c r="DK111" s="121">
        <v>0</v>
      </c>
      <c r="DL111" s="129">
        <v>3</v>
      </c>
      <c r="DM111" s="121">
        <v>0</v>
      </c>
      <c r="DN111" s="120">
        <v>3</v>
      </c>
      <c r="DO111" s="133">
        <v>0</v>
      </c>
      <c r="DP111" s="120">
        <v>7</v>
      </c>
      <c r="DQ111" s="121">
        <v>0</v>
      </c>
      <c r="DR111" s="129">
        <v>3</v>
      </c>
      <c r="DS111" s="133">
        <v>0</v>
      </c>
      <c r="DT111" s="120">
        <v>3</v>
      </c>
      <c r="DU111" s="121">
        <v>0</v>
      </c>
      <c r="DV111" s="129">
        <v>4</v>
      </c>
      <c r="DW111" s="133">
        <v>0</v>
      </c>
      <c r="DX111" s="120">
        <v>6</v>
      </c>
      <c r="DY111" s="121">
        <v>1</v>
      </c>
      <c r="DZ111" s="129">
        <v>6</v>
      </c>
      <c r="EA111" s="121">
        <v>1</v>
      </c>
      <c r="EB111" s="120">
        <v>6</v>
      </c>
      <c r="EC111" s="133">
        <v>1</v>
      </c>
      <c r="ED111" s="120">
        <v>8</v>
      </c>
      <c r="EE111" s="121">
        <v>1</v>
      </c>
      <c r="EF111" s="129">
        <v>7</v>
      </c>
      <c r="EG111" s="133">
        <v>1</v>
      </c>
      <c r="EH111" s="120">
        <v>4</v>
      </c>
      <c r="EI111" s="121">
        <v>1</v>
      </c>
      <c r="EJ111" s="129">
        <v>4</v>
      </c>
      <c r="EK111" s="133">
        <v>1</v>
      </c>
      <c r="EL111" s="120">
        <v>7</v>
      </c>
      <c r="EM111" s="121">
        <v>1</v>
      </c>
      <c r="EN111" s="129">
        <v>7</v>
      </c>
      <c r="EO111" s="121">
        <v>1</v>
      </c>
      <c r="EP111" s="120">
        <v>9</v>
      </c>
      <c r="EQ111" s="133">
        <v>1</v>
      </c>
      <c r="ER111" s="120">
        <v>5</v>
      </c>
      <c r="ES111" s="121">
        <v>0</v>
      </c>
      <c r="ET111" s="129">
        <v>9</v>
      </c>
      <c r="EU111" s="133">
        <v>0</v>
      </c>
      <c r="EV111" s="120">
        <v>6</v>
      </c>
      <c r="EW111" s="121">
        <v>0</v>
      </c>
      <c r="EX111" s="129">
        <v>4</v>
      </c>
      <c r="EY111" s="133">
        <v>0</v>
      </c>
      <c r="EZ111" s="120">
        <v>7</v>
      </c>
      <c r="FA111" s="121">
        <v>0</v>
      </c>
      <c r="FB111" s="129">
        <v>3</v>
      </c>
      <c r="FC111" s="121">
        <v>0</v>
      </c>
      <c r="FD111" s="120">
        <v>3</v>
      </c>
      <c r="FE111" s="133">
        <v>0</v>
      </c>
      <c r="FF111" s="120">
        <v>3</v>
      </c>
      <c r="FG111" s="121">
        <v>2</v>
      </c>
      <c r="FH111" s="129">
        <v>4</v>
      </c>
      <c r="FI111" s="133">
        <v>0</v>
      </c>
      <c r="FJ111" s="120">
        <v>0</v>
      </c>
      <c r="FK111" s="121">
        <v>0</v>
      </c>
      <c r="FL111" s="129">
        <v>2</v>
      </c>
      <c r="FM111" s="133">
        <v>0</v>
      </c>
      <c r="FN111" s="120">
        <v>1</v>
      </c>
      <c r="FO111" s="121">
        <v>0</v>
      </c>
      <c r="FP111" s="129">
        <v>1</v>
      </c>
      <c r="FQ111" s="121">
        <v>0</v>
      </c>
      <c r="FR111" s="120">
        <v>3</v>
      </c>
      <c r="FS111" s="133">
        <v>0</v>
      </c>
      <c r="FT111" s="120">
        <v>1</v>
      </c>
      <c r="FU111" s="121">
        <v>0</v>
      </c>
      <c r="FV111" s="129">
        <v>2</v>
      </c>
      <c r="FW111" s="133">
        <v>0</v>
      </c>
      <c r="FX111" s="120">
        <v>3</v>
      </c>
      <c r="FY111" s="121">
        <v>0</v>
      </c>
      <c r="FZ111" s="129">
        <v>3</v>
      </c>
      <c r="GA111" s="133">
        <v>0</v>
      </c>
      <c r="GB111" s="120">
        <v>3</v>
      </c>
      <c r="GC111" s="121">
        <v>0</v>
      </c>
      <c r="GD111" s="129">
        <v>2</v>
      </c>
      <c r="GE111" s="121">
        <v>0</v>
      </c>
      <c r="GF111" s="120">
        <v>3</v>
      </c>
      <c r="GG111" s="133">
        <v>0</v>
      </c>
      <c r="GH111" s="120">
        <v>4</v>
      </c>
      <c r="GI111" s="121">
        <v>0</v>
      </c>
      <c r="GJ111" s="129">
        <v>3</v>
      </c>
      <c r="GK111" s="133">
        <v>1</v>
      </c>
      <c r="GL111" s="120">
        <v>1</v>
      </c>
      <c r="GM111" s="121">
        <v>1</v>
      </c>
      <c r="GN111" s="129">
        <v>3</v>
      </c>
      <c r="GO111" s="133">
        <v>1</v>
      </c>
      <c r="GP111" s="120">
        <v>1</v>
      </c>
      <c r="GQ111" s="121">
        <v>0</v>
      </c>
      <c r="GR111" s="129">
        <v>1</v>
      </c>
      <c r="GS111" s="121">
        <v>0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  <c r="CZ112" s="120">
        <v>22</v>
      </c>
      <c r="DA112" s="133">
        <v>0</v>
      </c>
      <c r="DB112" s="120">
        <v>23</v>
      </c>
      <c r="DC112" s="121">
        <v>0</v>
      </c>
      <c r="DD112" s="129">
        <v>22</v>
      </c>
      <c r="DE112" s="133">
        <v>0</v>
      </c>
      <c r="DF112" s="120">
        <v>24</v>
      </c>
      <c r="DG112" s="121">
        <v>0</v>
      </c>
      <c r="DH112" s="129">
        <v>21</v>
      </c>
      <c r="DI112" s="133">
        <v>1</v>
      </c>
      <c r="DJ112" s="120">
        <v>23</v>
      </c>
      <c r="DK112" s="121">
        <v>1</v>
      </c>
      <c r="DL112" s="129">
        <v>23</v>
      </c>
      <c r="DM112" s="121">
        <v>0</v>
      </c>
      <c r="DN112" s="120">
        <v>25</v>
      </c>
      <c r="DO112" s="133">
        <v>0</v>
      </c>
      <c r="DP112" s="120">
        <v>26</v>
      </c>
      <c r="DQ112" s="121">
        <v>1</v>
      </c>
      <c r="DR112" s="129">
        <v>25</v>
      </c>
      <c r="DS112" s="133">
        <v>1</v>
      </c>
      <c r="DT112" s="120">
        <v>25</v>
      </c>
      <c r="DU112" s="121">
        <v>0</v>
      </c>
      <c r="DV112" s="129">
        <v>24</v>
      </c>
      <c r="DW112" s="133">
        <v>0</v>
      </c>
      <c r="DX112" s="120">
        <v>25</v>
      </c>
      <c r="DY112" s="121">
        <v>0</v>
      </c>
      <c r="DZ112" s="129">
        <v>25</v>
      </c>
      <c r="EA112" s="121">
        <v>0</v>
      </c>
      <c r="EB112" s="120">
        <v>26</v>
      </c>
      <c r="EC112" s="133">
        <v>0</v>
      </c>
      <c r="ED112" s="120">
        <v>28</v>
      </c>
      <c r="EE112" s="121">
        <v>1</v>
      </c>
      <c r="EF112" s="129">
        <v>29</v>
      </c>
      <c r="EG112" s="133">
        <v>1</v>
      </c>
      <c r="EH112" s="120">
        <v>28</v>
      </c>
      <c r="EI112" s="121">
        <v>1</v>
      </c>
      <c r="EJ112" s="129">
        <v>25</v>
      </c>
      <c r="EK112" s="133">
        <v>0</v>
      </c>
      <c r="EL112" s="120">
        <v>24</v>
      </c>
      <c r="EM112" s="121">
        <v>0</v>
      </c>
      <c r="EN112" s="129">
        <v>23</v>
      </c>
      <c r="EO112" s="121">
        <v>0</v>
      </c>
      <c r="EP112" s="120">
        <v>23</v>
      </c>
      <c r="EQ112" s="133">
        <v>0</v>
      </c>
      <c r="ER112" s="120">
        <v>20</v>
      </c>
      <c r="ES112" s="121">
        <v>0</v>
      </c>
      <c r="ET112" s="129">
        <v>22</v>
      </c>
      <c r="EU112" s="133">
        <v>0</v>
      </c>
      <c r="EV112" s="120">
        <v>18</v>
      </c>
      <c r="EW112" s="121">
        <v>0</v>
      </c>
      <c r="EX112" s="129">
        <v>14</v>
      </c>
      <c r="EY112" s="133">
        <v>0</v>
      </c>
      <c r="EZ112" s="120">
        <v>13</v>
      </c>
      <c r="FA112" s="121">
        <v>0</v>
      </c>
      <c r="FB112" s="129">
        <v>12</v>
      </c>
      <c r="FC112" s="121">
        <v>0</v>
      </c>
      <c r="FD112" s="120">
        <v>12</v>
      </c>
      <c r="FE112" s="133">
        <v>0</v>
      </c>
      <c r="FF112" s="120">
        <v>11</v>
      </c>
      <c r="FG112" s="121">
        <v>0</v>
      </c>
      <c r="FH112" s="129">
        <v>11</v>
      </c>
      <c r="FI112" s="133">
        <v>0</v>
      </c>
      <c r="FJ112" s="120">
        <v>11</v>
      </c>
      <c r="FK112" s="121">
        <v>0</v>
      </c>
      <c r="FL112" s="129">
        <v>11</v>
      </c>
      <c r="FM112" s="133">
        <v>0</v>
      </c>
      <c r="FN112" s="120">
        <v>13</v>
      </c>
      <c r="FO112" s="121">
        <v>0</v>
      </c>
      <c r="FP112" s="129">
        <v>12</v>
      </c>
      <c r="FQ112" s="121">
        <v>0</v>
      </c>
      <c r="FR112" s="120">
        <v>10</v>
      </c>
      <c r="FS112" s="133">
        <v>0</v>
      </c>
      <c r="FT112" s="120">
        <v>8</v>
      </c>
      <c r="FU112" s="121">
        <v>0</v>
      </c>
      <c r="FV112" s="129">
        <v>7</v>
      </c>
      <c r="FW112" s="133">
        <v>0</v>
      </c>
      <c r="FX112" s="120">
        <v>5</v>
      </c>
      <c r="FY112" s="121">
        <v>0</v>
      </c>
      <c r="FZ112" s="129">
        <v>4</v>
      </c>
      <c r="GA112" s="133">
        <v>0</v>
      </c>
      <c r="GB112" s="120">
        <v>4</v>
      </c>
      <c r="GC112" s="121">
        <v>0</v>
      </c>
      <c r="GD112" s="129">
        <v>4</v>
      </c>
      <c r="GE112" s="121">
        <v>0</v>
      </c>
      <c r="GF112" s="120">
        <v>4</v>
      </c>
      <c r="GG112" s="133">
        <v>0</v>
      </c>
      <c r="GH112" s="120">
        <v>4</v>
      </c>
      <c r="GI112" s="121">
        <v>0</v>
      </c>
      <c r="GJ112" s="129">
        <v>4</v>
      </c>
      <c r="GK112" s="133">
        <v>0</v>
      </c>
      <c r="GL112" s="120">
        <v>4</v>
      </c>
      <c r="GM112" s="121">
        <v>0</v>
      </c>
      <c r="GN112" s="129">
        <v>7</v>
      </c>
      <c r="GO112" s="133">
        <v>0</v>
      </c>
      <c r="GP112" s="120">
        <v>7</v>
      </c>
      <c r="GQ112" s="121">
        <v>0</v>
      </c>
      <c r="GR112" s="129">
        <v>8</v>
      </c>
      <c r="GS112" s="121">
        <v>0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  <c r="CZ113" s="120">
        <v>32</v>
      </c>
      <c r="DA113" s="133">
        <v>0</v>
      </c>
      <c r="DB113" s="120">
        <v>31</v>
      </c>
      <c r="DC113" s="121">
        <v>0</v>
      </c>
      <c r="DD113" s="129">
        <v>28</v>
      </c>
      <c r="DE113" s="133">
        <v>0</v>
      </c>
      <c r="DF113" s="120">
        <v>28</v>
      </c>
      <c r="DG113" s="121">
        <v>0</v>
      </c>
      <c r="DH113" s="129">
        <v>32</v>
      </c>
      <c r="DI113" s="133">
        <v>0</v>
      </c>
      <c r="DJ113" s="120">
        <v>31</v>
      </c>
      <c r="DK113" s="121">
        <v>0</v>
      </c>
      <c r="DL113" s="129">
        <v>33</v>
      </c>
      <c r="DM113" s="121">
        <v>0</v>
      </c>
      <c r="DN113" s="120">
        <v>38</v>
      </c>
      <c r="DO113" s="133">
        <v>0</v>
      </c>
      <c r="DP113" s="120">
        <v>34</v>
      </c>
      <c r="DQ113" s="121">
        <v>0</v>
      </c>
      <c r="DR113" s="129">
        <v>30</v>
      </c>
      <c r="DS113" s="133">
        <v>3</v>
      </c>
      <c r="DT113" s="120">
        <v>30</v>
      </c>
      <c r="DU113" s="121">
        <v>3</v>
      </c>
      <c r="DV113" s="129">
        <v>28</v>
      </c>
      <c r="DW113" s="133">
        <v>3</v>
      </c>
      <c r="DX113" s="120">
        <v>28</v>
      </c>
      <c r="DY113" s="121">
        <v>3</v>
      </c>
      <c r="DZ113" s="129">
        <v>24</v>
      </c>
      <c r="EA113" s="121">
        <v>2</v>
      </c>
      <c r="EB113" s="120">
        <v>26</v>
      </c>
      <c r="EC113" s="133">
        <v>2</v>
      </c>
      <c r="ED113" s="120">
        <v>26</v>
      </c>
      <c r="EE113" s="121">
        <v>2</v>
      </c>
      <c r="EF113" s="129">
        <v>28</v>
      </c>
      <c r="EG113" s="133">
        <v>2</v>
      </c>
      <c r="EH113" s="120">
        <v>31</v>
      </c>
      <c r="EI113" s="121">
        <v>2</v>
      </c>
      <c r="EJ113" s="129">
        <v>34</v>
      </c>
      <c r="EK113" s="133">
        <v>2</v>
      </c>
      <c r="EL113" s="120">
        <v>27</v>
      </c>
      <c r="EM113" s="121">
        <v>2</v>
      </c>
      <c r="EN113" s="129">
        <v>29</v>
      </c>
      <c r="EO113" s="121">
        <v>1</v>
      </c>
      <c r="EP113" s="120">
        <v>30</v>
      </c>
      <c r="EQ113" s="133">
        <v>1</v>
      </c>
      <c r="ER113" s="120">
        <v>32</v>
      </c>
      <c r="ES113" s="121">
        <v>1</v>
      </c>
      <c r="ET113" s="129">
        <v>29</v>
      </c>
      <c r="EU113" s="133">
        <v>1</v>
      </c>
      <c r="EV113" s="120">
        <v>29</v>
      </c>
      <c r="EW113" s="121">
        <v>1</v>
      </c>
      <c r="EX113" s="129">
        <v>30</v>
      </c>
      <c r="EY113" s="133">
        <v>1</v>
      </c>
      <c r="EZ113" s="120">
        <v>26</v>
      </c>
      <c r="FA113" s="121">
        <v>0</v>
      </c>
      <c r="FB113" s="129">
        <v>24</v>
      </c>
      <c r="FC113" s="121">
        <v>0</v>
      </c>
      <c r="FD113" s="120">
        <v>24</v>
      </c>
      <c r="FE113" s="133">
        <v>0</v>
      </c>
      <c r="FF113" s="120">
        <v>25</v>
      </c>
      <c r="FG113" s="121">
        <v>0</v>
      </c>
      <c r="FH113" s="129">
        <v>24</v>
      </c>
      <c r="FI113" s="133">
        <v>0</v>
      </c>
      <c r="FJ113" s="120">
        <v>26</v>
      </c>
      <c r="FK113" s="121">
        <v>0</v>
      </c>
      <c r="FL113" s="129">
        <v>22</v>
      </c>
      <c r="FM113" s="133">
        <v>0</v>
      </c>
      <c r="FN113" s="120">
        <v>24</v>
      </c>
      <c r="FO113" s="121">
        <v>0</v>
      </c>
      <c r="FP113" s="129">
        <v>22</v>
      </c>
      <c r="FQ113" s="121">
        <v>0</v>
      </c>
      <c r="FR113" s="120">
        <v>24</v>
      </c>
      <c r="FS113" s="133">
        <v>0</v>
      </c>
      <c r="FT113" s="120">
        <v>22</v>
      </c>
      <c r="FU113" s="121">
        <v>0</v>
      </c>
      <c r="FV113" s="129">
        <v>22</v>
      </c>
      <c r="FW113" s="133">
        <v>0</v>
      </c>
      <c r="FX113" s="120">
        <v>21</v>
      </c>
      <c r="FY113" s="121">
        <v>0</v>
      </c>
      <c r="FZ113" s="129">
        <v>20</v>
      </c>
      <c r="GA113" s="133">
        <v>1</v>
      </c>
      <c r="GB113" s="120">
        <v>18</v>
      </c>
      <c r="GC113" s="121">
        <v>1</v>
      </c>
      <c r="GD113" s="129">
        <v>18</v>
      </c>
      <c r="GE113" s="121">
        <v>1</v>
      </c>
      <c r="GF113" s="120">
        <v>17</v>
      </c>
      <c r="GG113" s="133">
        <v>1</v>
      </c>
      <c r="GH113" s="120">
        <v>17</v>
      </c>
      <c r="GI113" s="121">
        <v>1</v>
      </c>
      <c r="GJ113" s="129">
        <v>16</v>
      </c>
      <c r="GK113" s="133">
        <v>1</v>
      </c>
      <c r="GL113" s="120">
        <v>15</v>
      </c>
      <c r="GM113" s="121">
        <v>1</v>
      </c>
      <c r="GN113" s="129">
        <v>12</v>
      </c>
      <c r="GO113" s="133">
        <v>1</v>
      </c>
      <c r="GP113" s="120">
        <v>11</v>
      </c>
      <c r="GQ113" s="121">
        <v>1</v>
      </c>
      <c r="GR113" s="129">
        <v>13</v>
      </c>
      <c r="GS113" s="121">
        <v>0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  <c r="CZ114" s="120">
        <v>3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10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2</v>
      </c>
      <c r="DY114" s="121">
        <v>0</v>
      </c>
      <c r="DZ114" s="129">
        <v>7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6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3</v>
      </c>
      <c r="EY114" s="133">
        <v>0</v>
      </c>
      <c r="EZ114" s="120">
        <v>3</v>
      </c>
      <c r="FA114" s="121">
        <v>0</v>
      </c>
      <c r="FB114" s="129">
        <v>1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  <c r="CZ115" s="120">
        <v>70</v>
      </c>
      <c r="DA115" s="133">
        <v>1</v>
      </c>
      <c r="DB115" s="120">
        <v>78</v>
      </c>
      <c r="DC115" s="121">
        <v>0</v>
      </c>
      <c r="DD115" s="129">
        <v>56</v>
      </c>
      <c r="DE115" s="133">
        <v>0</v>
      </c>
      <c r="DF115" s="120">
        <v>46</v>
      </c>
      <c r="DG115" s="121">
        <v>0</v>
      </c>
      <c r="DH115" s="129">
        <v>57</v>
      </c>
      <c r="DI115" s="133">
        <v>0</v>
      </c>
      <c r="DJ115" s="120">
        <v>57</v>
      </c>
      <c r="DK115" s="121">
        <v>0</v>
      </c>
      <c r="DL115" s="129">
        <v>57</v>
      </c>
      <c r="DM115" s="121">
        <v>0</v>
      </c>
      <c r="DN115" s="120">
        <v>48</v>
      </c>
      <c r="DO115" s="133">
        <v>1</v>
      </c>
      <c r="DP115" s="120">
        <v>37</v>
      </c>
      <c r="DQ115" s="121">
        <v>2</v>
      </c>
      <c r="DR115" s="129">
        <v>31</v>
      </c>
      <c r="DS115" s="133">
        <v>2</v>
      </c>
      <c r="DT115" s="120">
        <v>24</v>
      </c>
      <c r="DU115" s="121">
        <v>2</v>
      </c>
      <c r="DV115" s="129">
        <v>22</v>
      </c>
      <c r="DW115" s="133">
        <v>2</v>
      </c>
      <c r="DX115" s="120">
        <v>22</v>
      </c>
      <c r="DY115" s="121">
        <v>2</v>
      </c>
      <c r="DZ115" s="129">
        <v>22</v>
      </c>
      <c r="EA115" s="121">
        <v>2</v>
      </c>
      <c r="EB115" s="120">
        <v>26</v>
      </c>
      <c r="EC115" s="133">
        <v>2</v>
      </c>
      <c r="ED115" s="120">
        <v>15</v>
      </c>
      <c r="EE115" s="121">
        <v>2</v>
      </c>
      <c r="EF115" s="129">
        <v>16</v>
      </c>
      <c r="EG115" s="133">
        <v>2</v>
      </c>
      <c r="EH115" s="120">
        <v>15</v>
      </c>
      <c r="EI115" s="121">
        <v>1</v>
      </c>
      <c r="EJ115" s="129">
        <v>17</v>
      </c>
      <c r="EK115" s="133">
        <v>1</v>
      </c>
      <c r="EL115" s="120">
        <v>17</v>
      </c>
      <c r="EM115" s="121">
        <v>1</v>
      </c>
      <c r="EN115" s="129">
        <v>17</v>
      </c>
      <c r="EO115" s="121">
        <v>1</v>
      </c>
      <c r="EP115" s="120">
        <v>20</v>
      </c>
      <c r="EQ115" s="133">
        <v>0</v>
      </c>
      <c r="ER115" s="120">
        <v>23</v>
      </c>
      <c r="ES115" s="121">
        <v>0</v>
      </c>
      <c r="ET115" s="129">
        <v>17</v>
      </c>
      <c r="EU115" s="133">
        <v>0</v>
      </c>
      <c r="EV115" s="120">
        <v>15</v>
      </c>
      <c r="EW115" s="121">
        <v>0</v>
      </c>
      <c r="EX115" s="129">
        <v>12</v>
      </c>
      <c r="EY115" s="133">
        <v>0</v>
      </c>
      <c r="EZ115" s="120">
        <v>12</v>
      </c>
      <c r="FA115" s="121">
        <v>0</v>
      </c>
      <c r="FB115" s="129">
        <v>12</v>
      </c>
      <c r="FC115" s="121">
        <v>0</v>
      </c>
      <c r="FD115" s="120">
        <v>8</v>
      </c>
      <c r="FE115" s="133">
        <v>0</v>
      </c>
      <c r="FF115" s="120">
        <v>4</v>
      </c>
      <c r="FG115" s="121">
        <v>0</v>
      </c>
      <c r="FH115" s="129">
        <v>7</v>
      </c>
      <c r="FI115" s="133">
        <v>0</v>
      </c>
      <c r="FJ115" s="120">
        <v>6</v>
      </c>
      <c r="FK115" s="121">
        <v>0</v>
      </c>
      <c r="FL115" s="129">
        <v>6</v>
      </c>
      <c r="FM115" s="133">
        <v>0</v>
      </c>
      <c r="FN115" s="120">
        <v>5</v>
      </c>
      <c r="FO115" s="121">
        <v>0</v>
      </c>
      <c r="FP115" s="129">
        <v>6</v>
      </c>
      <c r="FQ115" s="121">
        <v>0</v>
      </c>
      <c r="FR115" s="120">
        <v>4</v>
      </c>
      <c r="FS115" s="133">
        <v>0</v>
      </c>
      <c r="FT115" s="120">
        <v>8</v>
      </c>
      <c r="FU115" s="121">
        <v>0</v>
      </c>
      <c r="FV115" s="129">
        <v>8</v>
      </c>
      <c r="FW115" s="133">
        <v>0</v>
      </c>
      <c r="FX115" s="120">
        <v>7</v>
      </c>
      <c r="FY115" s="121">
        <v>0</v>
      </c>
      <c r="FZ115" s="129">
        <v>9</v>
      </c>
      <c r="GA115" s="133">
        <v>0</v>
      </c>
      <c r="GB115" s="120">
        <v>9</v>
      </c>
      <c r="GC115" s="121">
        <v>0</v>
      </c>
      <c r="GD115" s="129">
        <v>9</v>
      </c>
      <c r="GE115" s="121">
        <v>0</v>
      </c>
      <c r="GF115" s="120">
        <v>11</v>
      </c>
      <c r="GG115" s="133">
        <v>0</v>
      </c>
      <c r="GH115" s="120">
        <v>10</v>
      </c>
      <c r="GI115" s="121">
        <v>0</v>
      </c>
      <c r="GJ115" s="129">
        <v>7</v>
      </c>
      <c r="GK115" s="133">
        <v>0</v>
      </c>
      <c r="GL115" s="120">
        <v>4</v>
      </c>
      <c r="GM115" s="121">
        <v>0</v>
      </c>
      <c r="GN115" s="129">
        <v>4</v>
      </c>
      <c r="GO115" s="133">
        <v>0</v>
      </c>
      <c r="GP115" s="120">
        <v>4</v>
      </c>
      <c r="GQ115" s="121">
        <v>0</v>
      </c>
      <c r="GR115" s="129">
        <v>4</v>
      </c>
      <c r="GS115" s="121">
        <v>0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  <c r="CZ116" s="120">
        <v>31</v>
      </c>
      <c r="DA116" s="133">
        <v>0</v>
      </c>
      <c r="DB116" s="120">
        <v>31</v>
      </c>
      <c r="DC116" s="121">
        <v>0</v>
      </c>
      <c r="DD116" s="129">
        <v>34</v>
      </c>
      <c r="DE116" s="133">
        <v>0</v>
      </c>
      <c r="DF116" s="120">
        <v>30</v>
      </c>
      <c r="DG116" s="121">
        <v>0</v>
      </c>
      <c r="DH116" s="129">
        <v>31</v>
      </c>
      <c r="DI116" s="133">
        <v>1</v>
      </c>
      <c r="DJ116" s="120">
        <v>32</v>
      </c>
      <c r="DK116" s="121">
        <v>1</v>
      </c>
      <c r="DL116" s="129">
        <v>28</v>
      </c>
      <c r="DM116" s="121">
        <v>1</v>
      </c>
      <c r="DN116" s="120">
        <v>33</v>
      </c>
      <c r="DO116" s="133">
        <v>1</v>
      </c>
      <c r="DP116" s="120">
        <v>33</v>
      </c>
      <c r="DQ116" s="121">
        <v>0</v>
      </c>
      <c r="DR116" s="129">
        <v>30</v>
      </c>
      <c r="DS116" s="133">
        <v>0</v>
      </c>
      <c r="DT116" s="120">
        <v>34</v>
      </c>
      <c r="DU116" s="121">
        <v>2</v>
      </c>
      <c r="DV116" s="129">
        <v>33</v>
      </c>
      <c r="DW116" s="133">
        <v>1</v>
      </c>
      <c r="DX116" s="120">
        <v>30</v>
      </c>
      <c r="DY116" s="121">
        <v>1</v>
      </c>
      <c r="DZ116" s="129">
        <v>26</v>
      </c>
      <c r="EA116" s="121">
        <v>1</v>
      </c>
      <c r="EB116" s="120">
        <v>25</v>
      </c>
      <c r="EC116" s="133">
        <v>1</v>
      </c>
      <c r="ED116" s="120">
        <v>29</v>
      </c>
      <c r="EE116" s="121">
        <v>1</v>
      </c>
      <c r="EF116" s="129">
        <v>26</v>
      </c>
      <c r="EG116" s="133">
        <v>1</v>
      </c>
      <c r="EH116" s="120">
        <v>25</v>
      </c>
      <c r="EI116" s="121">
        <v>1</v>
      </c>
      <c r="EJ116" s="129">
        <v>23</v>
      </c>
      <c r="EK116" s="133">
        <v>1</v>
      </c>
      <c r="EL116" s="120">
        <v>27</v>
      </c>
      <c r="EM116" s="121">
        <v>1</v>
      </c>
      <c r="EN116" s="129">
        <v>22</v>
      </c>
      <c r="EO116" s="121">
        <v>1</v>
      </c>
      <c r="EP116" s="120">
        <v>23</v>
      </c>
      <c r="EQ116" s="133">
        <v>1</v>
      </c>
      <c r="ER116" s="120">
        <v>16</v>
      </c>
      <c r="ES116" s="121">
        <v>1</v>
      </c>
      <c r="ET116" s="129">
        <v>17</v>
      </c>
      <c r="EU116" s="133">
        <v>1</v>
      </c>
      <c r="EV116" s="120">
        <v>16</v>
      </c>
      <c r="EW116" s="121">
        <v>1</v>
      </c>
      <c r="EX116" s="129">
        <v>17</v>
      </c>
      <c r="EY116" s="133">
        <v>0</v>
      </c>
      <c r="EZ116" s="120">
        <v>19</v>
      </c>
      <c r="FA116" s="121">
        <v>0</v>
      </c>
      <c r="FB116" s="129">
        <v>17</v>
      </c>
      <c r="FC116" s="121">
        <v>0</v>
      </c>
      <c r="FD116" s="120">
        <v>18</v>
      </c>
      <c r="FE116" s="133">
        <v>0</v>
      </c>
      <c r="FF116" s="120">
        <v>15</v>
      </c>
      <c r="FG116" s="121">
        <v>0</v>
      </c>
      <c r="FH116" s="129">
        <v>10</v>
      </c>
      <c r="FI116" s="133">
        <v>0</v>
      </c>
      <c r="FJ116" s="120">
        <v>9</v>
      </c>
      <c r="FK116" s="121">
        <v>0</v>
      </c>
      <c r="FL116" s="129">
        <v>10</v>
      </c>
      <c r="FM116" s="133">
        <v>0</v>
      </c>
      <c r="FN116" s="120">
        <v>9</v>
      </c>
      <c r="FO116" s="121">
        <v>0</v>
      </c>
      <c r="FP116" s="129">
        <v>10</v>
      </c>
      <c r="FQ116" s="121">
        <v>0</v>
      </c>
      <c r="FR116" s="120">
        <v>10</v>
      </c>
      <c r="FS116" s="133">
        <v>0</v>
      </c>
      <c r="FT116" s="120">
        <v>8</v>
      </c>
      <c r="FU116" s="121">
        <v>0</v>
      </c>
      <c r="FV116" s="129">
        <v>8</v>
      </c>
      <c r="FW116" s="133">
        <v>0</v>
      </c>
      <c r="FX116" s="120">
        <v>8</v>
      </c>
      <c r="FY116" s="121">
        <v>0</v>
      </c>
      <c r="FZ116" s="129">
        <v>10</v>
      </c>
      <c r="GA116" s="133">
        <v>0</v>
      </c>
      <c r="GB116" s="120">
        <v>9</v>
      </c>
      <c r="GC116" s="121">
        <v>0</v>
      </c>
      <c r="GD116" s="129">
        <v>9</v>
      </c>
      <c r="GE116" s="121">
        <v>0</v>
      </c>
      <c r="GF116" s="120">
        <v>9</v>
      </c>
      <c r="GG116" s="133">
        <v>0</v>
      </c>
      <c r="GH116" s="120">
        <v>8</v>
      </c>
      <c r="GI116" s="121">
        <v>0</v>
      </c>
      <c r="GJ116" s="129">
        <v>9</v>
      </c>
      <c r="GK116" s="133">
        <v>0</v>
      </c>
      <c r="GL116" s="120">
        <v>6</v>
      </c>
      <c r="GM116" s="121">
        <v>0</v>
      </c>
      <c r="GN116" s="129">
        <v>6</v>
      </c>
      <c r="GO116" s="133">
        <v>0</v>
      </c>
      <c r="GP116" s="120">
        <v>7</v>
      </c>
      <c r="GQ116" s="121">
        <v>0</v>
      </c>
      <c r="GR116" s="129">
        <v>7</v>
      </c>
      <c r="GS116" s="121">
        <v>0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  <c r="CZ117" s="120">
        <v>29</v>
      </c>
      <c r="DA117" s="133">
        <v>1</v>
      </c>
      <c r="DB117" s="120">
        <v>31</v>
      </c>
      <c r="DC117" s="121">
        <v>1</v>
      </c>
      <c r="DD117" s="129">
        <v>26</v>
      </c>
      <c r="DE117" s="133">
        <v>1</v>
      </c>
      <c r="DF117" s="120">
        <v>25</v>
      </c>
      <c r="DG117" s="121">
        <v>1</v>
      </c>
      <c r="DH117" s="129">
        <v>26</v>
      </c>
      <c r="DI117" s="133">
        <v>1</v>
      </c>
      <c r="DJ117" s="120">
        <v>25</v>
      </c>
      <c r="DK117" s="121">
        <v>1</v>
      </c>
      <c r="DL117" s="129">
        <v>25</v>
      </c>
      <c r="DM117" s="121">
        <v>1</v>
      </c>
      <c r="DN117" s="120">
        <v>27</v>
      </c>
      <c r="DO117" s="133">
        <v>1</v>
      </c>
      <c r="DP117" s="120">
        <v>28</v>
      </c>
      <c r="DQ117" s="121">
        <v>1</v>
      </c>
      <c r="DR117" s="129">
        <v>26</v>
      </c>
      <c r="DS117" s="133">
        <v>1</v>
      </c>
      <c r="DT117" s="120">
        <v>25</v>
      </c>
      <c r="DU117" s="121">
        <v>1</v>
      </c>
      <c r="DV117" s="129">
        <v>25</v>
      </c>
      <c r="DW117" s="133">
        <v>1</v>
      </c>
      <c r="DX117" s="120">
        <v>24</v>
      </c>
      <c r="DY117" s="121">
        <v>1</v>
      </c>
      <c r="DZ117" s="129">
        <v>24</v>
      </c>
      <c r="EA117" s="121">
        <v>1</v>
      </c>
      <c r="EB117" s="120">
        <v>25</v>
      </c>
      <c r="EC117" s="133">
        <v>1</v>
      </c>
      <c r="ED117" s="120">
        <v>24</v>
      </c>
      <c r="EE117" s="121">
        <v>1</v>
      </c>
      <c r="EF117" s="129">
        <v>23</v>
      </c>
      <c r="EG117" s="133">
        <v>1</v>
      </c>
      <c r="EH117" s="120">
        <v>24</v>
      </c>
      <c r="EI117" s="121">
        <v>1</v>
      </c>
      <c r="EJ117" s="129">
        <v>22</v>
      </c>
      <c r="EK117" s="133">
        <v>1</v>
      </c>
      <c r="EL117" s="120">
        <v>18</v>
      </c>
      <c r="EM117" s="121">
        <v>1</v>
      </c>
      <c r="EN117" s="129">
        <v>17</v>
      </c>
      <c r="EO117" s="121">
        <v>1</v>
      </c>
      <c r="EP117" s="120">
        <v>17</v>
      </c>
      <c r="EQ117" s="133">
        <v>1</v>
      </c>
      <c r="ER117" s="120">
        <v>18</v>
      </c>
      <c r="ES117" s="121">
        <v>1</v>
      </c>
      <c r="ET117" s="129">
        <v>17</v>
      </c>
      <c r="EU117" s="133">
        <v>1</v>
      </c>
      <c r="EV117" s="120">
        <v>15</v>
      </c>
      <c r="EW117" s="121">
        <v>1</v>
      </c>
      <c r="EX117" s="129">
        <v>15</v>
      </c>
      <c r="EY117" s="133">
        <v>1</v>
      </c>
      <c r="EZ117" s="120">
        <v>8</v>
      </c>
      <c r="FA117" s="121">
        <v>0</v>
      </c>
      <c r="FB117" s="129">
        <v>8</v>
      </c>
      <c r="FC117" s="121">
        <v>0</v>
      </c>
      <c r="FD117" s="120">
        <v>7</v>
      </c>
      <c r="FE117" s="133">
        <v>0</v>
      </c>
      <c r="FF117" s="120">
        <v>8</v>
      </c>
      <c r="FG117" s="121">
        <v>0</v>
      </c>
      <c r="FH117" s="129">
        <v>8</v>
      </c>
      <c r="FI117" s="133">
        <v>0</v>
      </c>
      <c r="FJ117" s="120">
        <v>8</v>
      </c>
      <c r="FK117" s="121">
        <v>0</v>
      </c>
      <c r="FL117" s="129">
        <v>8</v>
      </c>
      <c r="FM117" s="133">
        <v>0</v>
      </c>
      <c r="FN117" s="120">
        <v>8</v>
      </c>
      <c r="FO117" s="121">
        <v>0</v>
      </c>
      <c r="FP117" s="129">
        <v>8</v>
      </c>
      <c r="FQ117" s="121">
        <v>0</v>
      </c>
      <c r="FR117" s="120">
        <v>9</v>
      </c>
      <c r="FS117" s="133">
        <v>0</v>
      </c>
      <c r="FT117" s="120">
        <v>8</v>
      </c>
      <c r="FU117" s="121">
        <v>0</v>
      </c>
      <c r="FV117" s="129">
        <v>8</v>
      </c>
      <c r="FW117" s="133">
        <v>0</v>
      </c>
      <c r="FX117" s="120">
        <v>5</v>
      </c>
      <c r="FY117" s="121">
        <v>0</v>
      </c>
      <c r="FZ117" s="129">
        <v>5</v>
      </c>
      <c r="GA117" s="133">
        <v>0</v>
      </c>
      <c r="GB117" s="120">
        <v>6</v>
      </c>
      <c r="GC117" s="121">
        <v>0</v>
      </c>
      <c r="GD117" s="129">
        <v>6</v>
      </c>
      <c r="GE117" s="121">
        <v>0</v>
      </c>
      <c r="GF117" s="120">
        <v>6</v>
      </c>
      <c r="GG117" s="133">
        <v>0</v>
      </c>
      <c r="GH117" s="120">
        <v>6</v>
      </c>
      <c r="GI117" s="121">
        <v>0</v>
      </c>
      <c r="GJ117" s="129">
        <v>6</v>
      </c>
      <c r="GK117" s="133">
        <v>0</v>
      </c>
      <c r="GL117" s="120">
        <v>6</v>
      </c>
      <c r="GM117" s="121">
        <v>0</v>
      </c>
      <c r="GN117" s="129">
        <v>5</v>
      </c>
      <c r="GO117" s="133">
        <v>0</v>
      </c>
      <c r="GP117" s="120">
        <v>5</v>
      </c>
      <c r="GQ117" s="121">
        <v>0</v>
      </c>
      <c r="GR117" s="129">
        <v>5</v>
      </c>
      <c r="GS117" s="121">
        <v>0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  <c r="CZ118" s="120">
        <v>11</v>
      </c>
      <c r="DA118" s="133">
        <v>0</v>
      </c>
      <c r="DB118" s="120">
        <v>13</v>
      </c>
      <c r="DC118" s="121">
        <v>0</v>
      </c>
      <c r="DD118" s="129">
        <v>14</v>
      </c>
      <c r="DE118" s="133">
        <v>0</v>
      </c>
      <c r="DF118" s="120">
        <v>12</v>
      </c>
      <c r="DG118" s="121">
        <v>0</v>
      </c>
      <c r="DH118" s="129">
        <v>12</v>
      </c>
      <c r="DI118" s="133">
        <v>0</v>
      </c>
      <c r="DJ118" s="120">
        <v>7</v>
      </c>
      <c r="DK118" s="121">
        <v>0</v>
      </c>
      <c r="DL118" s="129">
        <v>9</v>
      </c>
      <c r="DM118" s="121">
        <v>0</v>
      </c>
      <c r="DN118" s="120">
        <v>10</v>
      </c>
      <c r="DO118" s="133">
        <v>0</v>
      </c>
      <c r="DP118" s="120">
        <v>12</v>
      </c>
      <c r="DQ118" s="121">
        <v>0</v>
      </c>
      <c r="DR118" s="129">
        <v>11</v>
      </c>
      <c r="DS118" s="133">
        <v>0</v>
      </c>
      <c r="DT118" s="120">
        <v>19</v>
      </c>
      <c r="DU118" s="121">
        <v>0</v>
      </c>
      <c r="DV118" s="129">
        <v>14</v>
      </c>
      <c r="DW118" s="133">
        <v>0</v>
      </c>
      <c r="DX118" s="120">
        <v>10</v>
      </c>
      <c r="DY118" s="121">
        <v>0</v>
      </c>
      <c r="DZ118" s="129">
        <v>8</v>
      </c>
      <c r="EA118" s="121">
        <v>0</v>
      </c>
      <c r="EB118" s="120">
        <v>11</v>
      </c>
      <c r="EC118" s="133">
        <v>0</v>
      </c>
      <c r="ED118" s="120">
        <v>10</v>
      </c>
      <c r="EE118" s="121">
        <v>0</v>
      </c>
      <c r="EF118" s="129">
        <v>10</v>
      </c>
      <c r="EG118" s="133">
        <v>0</v>
      </c>
      <c r="EH118" s="120">
        <v>10</v>
      </c>
      <c r="EI118" s="121">
        <v>0</v>
      </c>
      <c r="EJ118" s="129">
        <v>10</v>
      </c>
      <c r="EK118" s="133">
        <v>0</v>
      </c>
      <c r="EL118" s="120">
        <v>10</v>
      </c>
      <c r="EM118" s="121">
        <v>0</v>
      </c>
      <c r="EN118" s="129">
        <v>12</v>
      </c>
      <c r="EO118" s="121">
        <v>0</v>
      </c>
      <c r="EP118" s="120">
        <v>14</v>
      </c>
      <c r="EQ118" s="133">
        <v>0</v>
      </c>
      <c r="ER118" s="120">
        <v>13</v>
      </c>
      <c r="ES118" s="121">
        <v>0</v>
      </c>
      <c r="ET118" s="129">
        <v>12</v>
      </c>
      <c r="EU118" s="133">
        <v>0</v>
      </c>
      <c r="EV118" s="120">
        <v>9</v>
      </c>
      <c r="EW118" s="121">
        <v>0</v>
      </c>
      <c r="EX118" s="129">
        <v>9</v>
      </c>
      <c r="EY118" s="133">
        <v>0</v>
      </c>
      <c r="EZ118" s="120">
        <v>7</v>
      </c>
      <c r="FA118" s="121">
        <v>0</v>
      </c>
      <c r="FB118" s="129">
        <v>7</v>
      </c>
      <c r="FC118" s="121">
        <v>0</v>
      </c>
      <c r="FD118" s="120">
        <v>8</v>
      </c>
      <c r="FE118" s="133">
        <v>0</v>
      </c>
      <c r="FF118" s="120">
        <v>7</v>
      </c>
      <c r="FG118" s="121">
        <v>0</v>
      </c>
      <c r="FH118" s="129">
        <v>5</v>
      </c>
      <c r="FI118" s="133">
        <v>1</v>
      </c>
      <c r="FJ118" s="120">
        <v>2</v>
      </c>
      <c r="FK118" s="121">
        <v>1</v>
      </c>
      <c r="FL118" s="129">
        <v>3</v>
      </c>
      <c r="FM118" s="133">
        <v>1</v>
      </c>
      <c r="FN118" s="120">
        <v>3</v>
      </c>
      <c r="FO118" s="121">
        <v>1</v>
      </c>
      <c r="FP118" s="129">
        <v>2</v>
      </c>
      <c r="FQ118" s="121">
        <v>1</v>
      </c>
      <c r="FR118" s="120">
        <v>3</v>
      </c>
      <c r="FS118" s="133">
        <v>1</v>
      </c>
      <c r="FT118" s="120">
        <v>3</v>
      </c>
      <c r="FU118" s="121">
        <v>1</v>
      </c>
      <c r="FV118" s="129">
        <v>4</v>
      </c>
      <c r="FW118" s="133">
        <v>1</v>
      </c>
      <c r="FX118" s="120">
        <v>4</v>
      </c>
      <c r="FY118" s="121">
        <v>1</v>
      </c>
      <c r="FZ118" s="129">
        <v>4</v>
      </c>
      <c r="GA118" s="133">
        <v>0</v>
      </c>
      <c r="GB118" s="120">
        <v>6</v>
      </c>
      <c r="GC118" s="121">
        <v>0</v>
      </c>
      <c r="GD118" s="129">
        <v>8</v>
      </c>
      <c r="GE118" s="121">
        <v>0</v>
      </c>
      <c r="GF118" s="120">
        <v>9</v>
      </c>
      <c r="GG118" s="133">
        <v>0</v>
      </c>
      <c r="GH118" s="120">
        <v>7</v>
      </c>
      <c r="GI118" s="121">
        <v>0</v>
      </c>
      <c r="GJ118" s="129">
        <v>6</v>
      </c>
      <c r="GK118" s="133">
        <v>0</v>
      </c>
      <c r="GL118" s="120">
        <v>4</v>
      </c>
      <c r="GM118" s="121">
        <v>0</v>
      </c>
      <c r="GN118" s="129">
        <v>5</v>
      </c>
      <c r="GO118" s="133">
        <v>0</v>
      </c>
      <c r="GP118" s="120">
        <v>3</v>
      </c>
      <c r="GQ118" s="121">
        <v>0</v>
      </c>
      <c r="GR118" s="129">
        <v>2</v>
      </c>
      <c r="GS118" s="121">
        <v>0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  <c r="CZ119" s="120">
        <v>7</v>
      </c>
      <c r="DA119" s="133">
        <v>4</v>
      </c>
      <c r="DB119" s="120">
        <v>4</v>
      </c>
      <c r="DC119" s="121">
        <v>2</v>
      </c>
      <c r="DD119" s="129">
        <v>11</v>
      </c>
      <c r="DE119" s="133">
        <v>3</v>
      </c>
      <c r="DF119" s="120">
        <v>17</v>
      </c>
      <c r="DG119" s="121">
        <v>3</v>
      </c>
      <c r="DH119" s="129">
        <v>23</v>
      </c>
      <c r="DI119" s="133">
        <v>3</v>
      </c>
      <c r="DJ119" s="120">
        <v>16</v>
      </c>
      <c r="DK119" s="121">
        <v>1</v>
      </c>
      <c r="DL119" s="129">
        <v>11</v>
      </c>
      <c r="DM119" s="121">
        <v>3</v>
      </c>
      <c r="DN119" s="120">
        <v>8</v>
      </c>
      <c r="DO119" s="133">
        <v>1</v>
      </c>
      <c r="DP119" s="120">
        <v>7</v>
      </c>
      <c r="DQ119" s="121">
        <v>1</v>
      </c>
      <c r="DR119" s="129">
        <v>8</v>
      </c>
      <c r="DS119" s="133">
        <v>1</v>
      </c>
      <c r="DT119" s="120">
        <v>11</v>
      </c>
      <c r="DU119" s="121">
        <v>1</v>
      </c>
      <c r="DV119" s="129">
        <v>8</v>
      </c>
      <c r="DW119" s="133">
        <v>1</v>
      </c>
      <c r="DX119" s="120">
        <v>8</v>
      </c>
      <c r="DY119" s="121">
        <v>1</v>
      </c>
      <c r="DZ119" s="129">
        <v>7</v>
      </c>
      <c r="EA119" s="121">
        <v>1</v>
      </c>
      <c r="EB119" s="120">
        <v>6</v>
      </c>
      <c r="EC119" s="133">
        <v>1</v>
      </c>
      <c r="ED119" s="120">
        <v>7</v>
      </c>
      <c r="EE119" s="121">
        <v>1</v>
      </c>
      <c r="EF119" s="129">
        <v>8</v>
      </c>
      <c r="EG119" s="133">
        <v>0</v>
      </c>
      <c r="EH119" s="120">
        <v>8</v>
      </c>
      <c r="EI119" s="121">
        <v>0</v>
      </c>
      <c r="EJ119" s="129">
        <v>6</v>
      </c>
      <c r="EK119" s="133">
        <v>1</v>
      </c>
      <c r="EL119" s="120">
        <v>2</v>
      </c>
      <c r="EM119" s="121">
        <v>1</v>
      </c>
      <c r="EN119" s="129">
        <v>3</v>
      </c>
      <c r="EO119" s="121">
        <v>0</v>
      </c>
      <c r="EP119" s="120">
        <v>4</v>
      </c>
      <c r="EQ119" s="133">
        <v>0</v>
      </c>
      <c r="ER119" s="120">
        <v>1</v>
      </c>
      <c r="ES119" s="121">
        <v>0</v>
      </c>
      <c r="ET119" s="129">
        <v>3</v>
      </c>
      <c r="EU119" s="133">
        <v>0</v>
      </c>
      <c r="EV119" s="120">
        <v>3</v>
      </c>
      <c r="EW119" s="121">
        <v>0</v>
      </c>
      <c r="EX119" s="129">
        <v>5</v>
      </c>
      <c r="EY119" s="133">
        <v>0</v>
      </c>
      <c r="EZ119" s="120">
        <v>5</v>
      </c>
      <c r="FA119" s="121">
        <v>0</v>
      </c>
      <c r="FB119" s="129">
        <v>4</v>
      </c>
      <c r="FC119" s="121">
        <v>0</v>
      </c>
      <c r="FD119" s="120">
        <v>6</v>
      </c>
      <c r="FE119" s="133">
        <v>0</v>
      </c>
      <c r="FF119" s="120">
        <v>6</v>
      </c>
      <c r="FG119" s="121">
        <v>0</v>
      </c>
      <c r="FH119" s="129">
        <v>4</v>
      </c>
      <c r="FI119" s="133">
        <v>0</v>
      </c>
      <c r="FJ119" s="120">
        <v>4</v>
      </c>
      <c r="FK119" s="121">
        <v>0</v>
      </c>
      <c r="FL119" s="129">
        <v>3</v>
      </c>
      <c r="FM119" s="133">
        <v>0</v>
      </c>
      <c r="FN119" s="120">
        <v>1</v>
      </c>
      <c r="FO119" s="121">
        <v>0</v>
      </c>
      <c r="FP119" s="129">
        <v>8</v>
      </c>
      <c r="FQ119" s="121">
        <v>1</v>
      </c>
      <c r="FR119" s="120">
        <v>7</v>
      </c>
      <c r="FS119" s="133">
        <v>1</v>
      </c>
      <c r="FT119" s="120">
        <v>1</v>
      </c>
      <c r="FU119" s="121">
        <v>0</v>
      </c>
      <c r="FV119" s="129">
        <v>2</v>
      </c>
      <c r="FW119" s="133">
        <v>0</v>
      </c>
      <c r="FX119" s="120">
        <v>3</v>
      </c>
      <c r="FY119" s="121">
        <v>0</v>
      </c>
      <c r="FZ119" s="129">
        <v>1</v>
      </c>
      <c r="GA119" s="133">
        <v>0</v>
      </c>
      <c r="GB119" s="120">
        <v>0</v>
      </c>
      <c r="GC119" s="121">
        <v>0</v>
      </c>
      <c r="GD119" s="129">
        <v>1</v>
      </c>
      <c r="GE119" s="121">
        <v>0</v>
      </c>
      <c r="GF119" s="120">
        <v>1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1</v>
      </c>
      <c r="GQ119" s="121">
        <v>0</v>
      </c>
      <c r="GR119" s="129">
        <v>5</v>
      </c>
      <c r="GS119" s="121">
        <v>0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  <c r="CZ120" s="120">
        <v>20</v>
      </c>
      <c r="DA120" s="133">
        <v>1</v>
      </c>
      <c r="DB120" s="120">
        <v>22</v>
      </c>
      <c r="DC120" s="121">
        <v>1</v>
      </c>
      <c r="DD120" s="129">
        <v>22</v>
      </c>
      <c r="DE120" s="133">
        <v>2</v>
      </c>
      <c r="DF120" s="120">
        <v>21</v>
      </c>
      <c r="DG120" s="121">
        <v>2</v>
      </c>
      <c r="DH120" s="129">
        <v>30</v>
      </c>
      <c r="DI120" s="133">
        <v>1</v>
      </c>
      <c r="DJ120" s="120">
        <v>27</v>
      </c>
      <c r="DK120" s="121">
        <v>1</v>
      </c>
      <c r="DL120" s="129">
        <v>25</v>
      </c>
      <c r="DM120" s="121">
        <v>1</v>
      </c>
      <c r="DN120" s="120">
        <v>21</v>
      </c>
      <c r="DO120" s="133">
        <v>1</v>
      </c>
      <c r="DP120" s="120">
        <v>20</v>
      </c>
      <c r="DQ120" s="121">
        <v>1</v>
      </c>
      <c r="DR120" s="129">
        <v>22</v>
      </c>
      <c r="DS120" s="133">
        <v>2</v>
      </c>
      <c r="DT120" s="120">
        <v>19</v>
      </c>
      <c r="DU120" s="121">
        <v>3</v>
      </c>
      <c r="DV120" s="129">
        <v>16</v>
      </c>
      <c r="DW120" s="133">
        <v>3</v>
      </c>
      <c r="DX120" s="120">
        <v>18</v>
      </c>
      <c r="DY120" s="121">
        <v>3</v>
      </c>
      <c r="DZ120" s="129">
        <v>18</v>
      </c>
      <c r="EA120" s="121">
        <v>3</v>
      </c>
      <c r="EB120" s="120">
        <v>17</v>
      </c>
      <c r="EC120" s="133">
        <v>3</v>
      </c>
      <c r="ED120" s="120">
        <v>16</v>
      </c>
      <c r="EE120" s="121">
        <v>3</v>
      </c>
      <c r="EF120" s="129">
        <v>16</v>
      </c>
      <c r="EG120" s="133">
        <v>2</v>
      </c>
      <c r="EH120" s="120">
        <v>16</v>
      </c>
      <c r="EI120" s="121">
        <v>2</v>
      </c>
      <c r="EJ120" s="129">
        <v>15</v>
      </c>
      <c r="EK120" s="133">
        <v>2</v>
      </c>
      <c r="EL120" s="120">
        <v>15</v>
      </c>
      <c r="EM120" s="121">
        <v>2</v>
      </c>
      <c r="EN120" s="129">
        <v>14</v>
      </c>
      <c r="EO120" s="121">
        <v>2</v>
      </c>
      <c r="EP120" s="120">
        <v>14</v>
      </c>
      <c r="EQ120" s="133">
        <v>2</v>
      </c>
      <c r="ER120" s="120">
        <v>15</v>
      </c>
      <c r="ES120" s="121">
        <v>2</v>
      </c>
      <c r="ET120" s="129">
        <v>14</v>
      </c>
      <c r="EU120" s="133">
        <v>2</v>
      </c>
      <c r="EV120" s="120">
        <v>12</v>
      </c>
      <c r="EW120" s="121">
        <v>1</v>
      </c>
      <c r="EX120" s="129">
        <v>13</v>
      </c>
      <c r="EY120" s="133">
        <v>1</v>
      </c>
      <c r="EZ120" s="120">
        <v>11</v>
      </c>
      <c r="FA120" s="121">
        <v>1</v>
      </c>
      <c r="FB120" s="129">
        <v>9</v>
      </c>
      <c r="FC120" s="121">
        <v>1</v>
      </c>
      <c r="FD120" s="120">
        <v>8</v>
      </c>
      <c r="FE120" s="133">
        <v>1</v>
      </c>
      <c r="FF120" s="120">
        <v>9</v>
      </c>
      <c r="FG120" s="121">
        <v>1</v>
      </c>
      <c r="FH120" s="129">
        <v>9</v>
      </c>
      <c r="FI120" s="133">
        <v>1</v>
      </c>
      <c r="FJ120" s="120">
        <v>7</v>
      </c>
      <c r="FK120" s="121">
        <v>1</v>
      </c>
      <c r="FL120" s="129">
        <v>7</v>
      </c>
      <c r="FM120" s="133">
        <v>1</v>
      </c>
      <c r="FN120" s="120">
        <v>8</v>
      </c>
      <c r="FO120" s="121">
        <v>1</v>
      </c>
      <c r="FP120" s="129">
        <v>8</v>
      </c>
      <c r="FQ120" s="121">
        <v>1</v>
      </c>
      <c r="FR120" s="120">
        <v>7</v>
      </c>
      <c r="FS120" s="133">
        <v>2</v>
      </c>
      <c r="FT120" s="120">
        <v>7</v>
      </c>
      <c r="FU120" s="121">
        <v>2</v>
      </c>
      <c r="FV120" s="129">
        <v>7</v>
      </c>
      <c r="FW120" s="133">
        <v>2</v>
      </c>
      <c r="FX120" s="120">
        <v>6</v>
      </c>
      <c r="FY120" s="121">
        <v>2</v>
      </c>
      <c r="FZ120" s="129">
        <v>5</v>
      </c>
      <c r="GA120" s="133">
        <v>2</v>
      </c>
      <c r="GB120" s="120">
        <v>6</v>
      </c>
      <c r="GC120" s="121">
        <v>2</v>
      </c>
      <c r="GD120" s="129">
        <v>7</v>
      </c>
      <c r="GE120" s="121">
        <v>2</v>
      </c>
      <c r="GF120" s="120">
        <v>5</v>
      </c>
      <c r="GG120" s="133">
        <v>2</v>
      </c>
      <c r="GH120" s="120">
        <v>4</v>
      </c>
      <c r="GI120" s="121">
        <v>2</v>
      </c>
      <c r="GJ120" s="129">
        <v>5</v>
      </c>
      <c r="GK120" s="133">
        <v>1</v>
      </c>
      <c r="GL120" s="120">
        <v>4</v>
      </c>
      <c r="GM120" s="121">
        <v>1</v>
      </c>
      <c r="GN120" s="129">
        <v>4</v>
      </c>
      <c r="GO120" s="133">
        <v>1</v>
      </c>
      <c r="GP120" s="120">
        <v>4</v>
      </c>
      <c r="GQ120" s="121">
        <v>1</v>
      </c>
      <c r="GR120" s="129">
        <v>4</v>
      </c>
      <c r="GS120" s="121">
        <v>1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  <c r="CZ121" s="120">
        <v>22</v>
      </c>
      <c r="DA121" s="133">
        <v>0</v>
      </c>
      <c r="DB121" s="120">
        <v>27</v>
      </c>
      <c r="DC121" s="121">
        <v>0</v>
      </c>
      <c r="DD121" s="129">
        <v>27</v>
      </c>
      <c r="DE121" s="133">
        <v>0</v>
      </c>
      <c r="DF121" s="120">
        <v>30</v>
      </c>
      <c r="DG121" s="121">
        <v>0</v>
      </c>
      <c r="DH121" s="129">
        <v>31</v>
      </c>
      <c r="DI121" s="133">
        <v>1</v>
      </c>
      <c r="DJ121" s="120">
        <v>28</v>
      </c>
      <c r="DK121" s="121">
        <v>1</v>
      </c>
      <c r="DL121" s="129">
        <v>28</v>
      </c>
      <c r="DM121" s="121">
        <v>1</v>
      </c>
      <c r="DN121" s="120">
        <v>28</v>
      </c>
      <c r="DO121" s="133">
        <v>1</v>
      </c>
      <c r="DP121" s="120">
        <v>22</v>
      </c>
      <c r="DQ121" s="121">
        <v>1</v>
      </c>
      <c r="DR121" s="129">
        <v>22</v>
      </c>
      <c r="DS121" s="133">
        <v>1</v>
      </c>
      <c r="DT121" s="120">
        <v>22</v>
      </c>
      <c r="DU121" s="121">
        <v>1</v>
      </c>
      <c r="DV121" s="129">
        <v>15</v>
      </c>
      <c r="DW121" s="133">
        <v>0</v>
      </c>
      <c r="DX121" s="120">
        <v>19</v>
      </c>
      <c r="DY121" s="121">
        <v>0</v>
      </c>
      <c r="DZ121" s="129">
        <v>19</v>
      </c>
      <c r="EA121" s="121">
        <v>0</v>
      </c>
      <c r="EB121" s="120">
        <v>19</v>
      </c>
      <c r="EC121" s="133">
        <v>0</v>
      </c>
      <c r="ED121" s="120">
        <v>9</v>
      </c>
      <c r="EE121" s="121">
        <v>0</v>
      </c>
      <c r="EF121" s="129">
        <v>4</v>
      </c>
      <c r="EG121" s="133">
        <v>0</v>
      </c>
      <c r="EH121" s="120">
        <v>3</v>
      </c>
      <c r="EI121" s="121">
        <v>0</v>
      </c>
      <c r="EJ121" s="129">
        <v>3</v>
      </c>
      <c r="EK121" s="133">
        <v>0</v>
      </c>
      <c r="EL121" s="120">
        <v>4</v>
      </c>
      <c r="EM121" s="121">
        <v>0</v>
      </c>
      <c r="EN121" s="129">
        <v>4</v>
      </c>
      <c r="EO121" s="121">
        <v>0</v>
      </c>
      <c r="EP121" s="120">
        <v>4</v>
      </c>
      <c r="EQ121" s="133">
        <v>0</v>
      </c>
      <c r="ER121" s="120">
        <v>5</v>
      </c>
      <c r="ES121" s="121">
        <v>0</v>
      </c>
      <c r="ET121" s="129">
        <v>5</v>
      </c>
      <c r="EU121" s="133">
        <v>0</v>
      </c>
      <c r="EV121" s="120">
        <v>7</v>
      </c>
      <c r="EW121" s="121">
        <v>0</v>
      </c>
      <c r="EX121" s="129">
        <v>10</v>
      </c>
      <c r="EY121" s="133">
        <v>0</v>
      </c>
      <c r="EZ121" s="120">
        <v>10</v>
      </c>
      <c r="FA121" s="121">
        <v>0</v>
      </c>
      <c r="FB121" s="129">
        <v>10</v>
      </c>
      <c r="FC121" s="121">
        <v>0</v>
      </c>
      <c r="FD121" s="120">
        <v>10</v>
      </c>
      <c r="FE121" s="133">
        <v>0</v>
      </c>
      <c r="FF121" s="120">
        <v>8</v>
      </c>
      <c r="FG121" s="121">
        <v>0</v>
      </c>
      <c r="FH121" s="129">
        <v>5</v>
      </c>
      <c r="FI121" s="133">
        <v>0</v>
      </c>
      <c r="FJ121" s="120">
        <v>5</v>
      </c>
      <c r="FK121" s="121">
        <v>0</v>
      </c>
      <c r="FL121" s="129">
        <v>5</v>
      </c>
      <c r="FM121" s="133">
        <v>0</v>
      </c>
      <c r="FN121" s="120">
        <v>12</v>
      </c>
      <c r="FO121" s="121">
        <v>0</v>
      </c>
      <c r="FP121" s="129">
        <v>12</v>
      </c>
      <c r="FQ121" s="121">
        <v>0</v>
      </c>
      <c r="FR121" s="120">
        <v>12</v>
      </c>
      <c r="FS121" s="133">
        <v>0</v>
      </c>
      <c r="FT121" s="120">
        <v>5</v>
      </c>
      <c r="FU121" s="121">
        <v>0</v>
      </c>
      <c r="FV121" s="129">
        <v>0</v>
      </c>
      <c r="FW121" s="133">
        <v>0</v>
      </c>
      <c r="FX121" s="120">
        <v>0</v>
      </c>
      <c r="FY121" s="121">
        <v>0</v>
      </c>
      <c r="FZ121" s="129">
        <v>2</v>
      </c>
      <c r="GA121" s="133">
        <v>1</v>
      </c>
      <c r="GB121" s="120">
        <v>1</v>
      </c>
      <c r="GC121" s="121">
        <v>1</v>
      </c>
      <c r="GD121" s="129">
        <v>1</v>
      </c>
      <c r="GE121" s="121">
        <v>1</v>
      </c>
      <c r="GF121" s="120">
        <v>1</v>
      </c>
      <c r="GG121" s="133">
        <v>1</v>
      </c>
      <c r="GH121" s="120">
        <v>4</v>
      </c>
      <c r="GI121" s="121">
        <v>1</v>
      </c>
      <c r="GJ121" s="129">
        <v>2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  <c r="CZ122" s="120">
        <v>12</v>
      </c>
      <c r="DA122" s="133">
        <v>0</v>
      </c>
      <c r="DB122" s="120">
        <v>0</v>
      </c>
      <c r="DC122" s="121">
        <v>0</v>
      </c>
      <c r="DD122" s="129">
        <v>16</v>
      </c>
      <c r="DE122" s="133">
        <v>1</v>
      </c>
      <c r="DF122" s="120">
        <v>18</v>
      </c>
      <c r="DG122" s="121">
        <v>2</v>
      </c>
      <c r="DH122" s="129">
        <v>18</v>
      </c>
      <c r="DI122" s="133">
        <v>1</v>
      </c>
      <c r="DJ122" s="120">
        <v>13</v>
      </c>
      <c r="DK122" s="121">
        <v>1</v>
      </c>
      <c r="DL122" s="129">
        <v>13</v>
      </c>
      <c r="DM122" s="121">
        <v>0</v>
      </c>
      <c r="DN122" s="120">
        <v>12</v>
      </c>
      <c r="DO122" s="133">
        <v>0</v>
      </c>
      <c r="DP122" s="120">
        <v>11</v>
      </c>
      <c r="DQ122" s="121">
        <v>1</v>
      </c>
      <c r="DR122" s="129">
        <v>11</v>
      </c>
      <c r="DS122" s="133">
        <v>1</v>
      </c>
      <c r="DT122" s="120">
        <v>7</v>
      </c>
      <c r="DU122" s="121">
        <v>1</v>
      </c>
      <c r="DV122" s="129">
        <v>8</v>
      </c>
      <c r="DW122" s="133">
        <v>0</v>
      </c>
      <c r="DX122" s="120">
        <v>10</v>
      </c>
      <c r="DY122" s="121">
        <v>0</v>
      </c>
      <c r="DZ122" s="129">
        <v>11</v>
      </c>
      <c r="EA122" s="121">
        <v>0</v>
      </c>
      <c r="EB122" s="120">
        <v>11</v>
      </c>
      <c r="EC122" s="133">
        <v>0</v>
      </c>
      <c r="ED122" s="120">
        <v>8</v>
      </c>
      <c r="EE122" s="121">
        <v>1</v>
      </c>
      <c r="EF122" s="129">
        <v>12</v>
      </c>
      <c r="EG122" s="133">
        <v>1</v>
      </c>
      <c r="EH122" s="120">
        <v>10</v>
      </c>
      <c r="EI122" s="121">
        <v>1</v>
      </c>
      <c r="EJ122" s="129">
        <v>8</v>
      </c>
      <c r="EK122" s="133">
        <v>0</v>
      </c>
      <c r="EL122" s="120">
        <v>10</v>
      </c>
      <c r="EM122" s="121">
        <v>1</v>
      </c>
      <c r="EN122" s="129">
        <v>11</v>
      </c>
      <c r="EO122" s="121">
        <v>2</v>
      </c>
      <c r="EP122" s="120">
        <v>8</v>
      </c>
      <c r="EQ122" s="133">
        <v>2</v>
      </c>
      <c r="ER122" s="120">
        <v>8</v>
      </c>
      <c r="ES122" s="121">
        <v>2</v>
      </c>
      <c r="ET122" s="129">
        <v>12</v>
      </c>
      <c r="EU122" s="133">
        <v>1</v>
      </c>
      <c r="EV122" s="120">
        <v>13</v>
      </c>
      <c r="EW122" s="121">
        <v>0</v>
      </c>
      <c r="EX122" s="129">
        <v>12</v>
      </c>
      <c r="EY122" s="133">
        <v>0</v>
      </c>
      <c r="EZ122" s="120">
        <v>11</v>
      </c>
      <c r="FA122" s="121">
        <v>0</v>
      </c>
      <c r="FB122" s="129">
        <v>9</v>
      </c>
      <c r="FC122" s="121">
        <v>0</v>
      </c>
      <c r="FD122" s="120">
        <v>11</v>
      </c>
      <c r="FE122" s="133">
        <v>0</v>
      </c>
      <c r="FF122" s="120">
        <v>13</v>
      </c>
      <c r="FG122" s="121">
        <v>0</v>
      </c>
      <c r="FH122" s="129">
        <v>14</v>
      </c>
      <c r="FI122" s="133">
        <v>0</v>
      </c>
      <c r="FJ122" s="120">
        <v>14</v>
      </c>
      <c r="FK122" s="121">
        <v>0</v>
      </c>
      <c r="FL122" s="129">
        <v>10</v>
      </c>
      <c r="FM122" s="133">
        <v>0</v>
      </c>
      <c r="FN122" s="120">
        <v>7</v>
      </c>
      <c r="FO122" s="121">
        <v>0</v>
      </c>
      <c r="FP122" s="129">
        <v>7</v>
      </c>
      <c r="FQ122" s="121">
        <v>0</v>
      </c>
      <c r="FR122" s="120">
        <v>4</v>
      </c>
      <c r="FS122" s="133">
        <v>0</v>
      </c>
      <c r="FT122" s="120">
        <v>3</v>
      </c>
      <c r="FU122" s="121">
        <v>0</v>
      </c>
      <c r="FV122" s="129">
        <v>4</v>
      </c>
      <c r="FW122" s="133">
        <v>0</v>
      </c>
      <c r="FX122" s="120">
        <v>5</v>
      </c>
      <c r="FY122" s="121">
        <v>0</v>
      </c>
      <c r="FZ122" s="129">
        <v>4</v>
      </c>
      <c r="GA122" s="133">
        <v>0</v>
      </c>
      <c r="GB122" s="120">
        <v>3</v>
      </c>
      <c r="GC122" s="121">
        <v>0</v>
      </c>
      <c r="GD122" s="129">
        <v>3</v>
      </c>
      <c r="GE122" s="121">
        <v>0</v>
      </c>
      <c r="GF122" s="120">
        <v>1</v>
      </c>
      <c r="GG122" s="133">
        <v>0</v>
      </c>
      <c r="GH122" s="120">
        <v>2</v>
      </c>
      <c r="GI122" s="121">
        <v>0</v>
      </c>
      <c r="GJ122" s="129">
        <v>2</v>
      </c>
      <c r="GK122" s="133">
        <v>0</v>
      </c>
      <c r="GL122" s="120">
        <v>3</v>
      </c>
      <c r="GM122" s="121">
        <v>0</v>
      </c>
      <c r="GN122" s="129">
        <v>2</v>
      </c>
      <c r="GO122" s="133">
        <v>0</v>
      </c>
      <c r="GP122" s="120">
        <v>1</v>
      </c>
      <c r="GQ122" s="121">
        <v>0</v>
      </c>
      <c r="GR122" s="129">
        <v>1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  <c r="CZ123" s="120">
        <v>14</v>
      </c>
      <c r="DA123" s="133">
        <v>1</v>
      </c>
      <c r="DB123" s="120">
        <v>13</v>
      </c>
      <c r="DC123" s="121">
        <v>1</v>
      </c>
      <c r="DD123" s="129">
        <v>10</v>
      </c>
      <c r="DE123" s="133">
        <v>1</v>
      </c>
      <c r="DF123" s="120">
        <v>18</v>
      </c>
      <c r="DG123" s="121">
        <v>1</v>
      </c>
      <c r="DH123" s="129">
        <v>13</v>
      </c>
      <c r="DI123" s="133">
        <v>0</v>
      </c>
      <c r="DJ123" s="120">
        <v>16</v>
      </c>
      <c r="DK123" s="121">
        <v>0</v>
      </c>
      <c r="DL123" s="129">
        <v>14</v>
      </c>
      <c r="DM123" s="121">
        <v>0</v>
      </c>
      <c r="DN123" s="120">
        <v>11</v>
      </c>
      <c r="DO123" s="133">
        <v>1</v>
      </c>
      <c r="DP123" s="120">
        <v>11</v>
      </c>
      <c r="DQ123" s="121">
        <v>1</v>
      </c>
      <c r="DR123" s="129">
        <v>9</v>
      </c>
      <c r="DS123" s="133">
        <v>2</v>
      </c>
      <c r="DT123" s="120">
        <v>6</v>
      </c>
      <c r="DU123" s="121">
        <v>1</v>
      </c>
      <c r="DV123" s="129">
        <v>8</v>
      </c>
      <c r="DW123" s="133">
        <v>1</v>
      </c>
      <c r="DX123" s="120">
        <v>5</v>
      </c>
      <c r="DY123" s="121">
        <v>1</v>
      </c>
      <c r="DZ123" s="129">
        <v>6</v>
      </c>
      <c r="EA123" s="121">
        <v>1</v>
      </c>
      <c r="EB123" s="120">
        <v>3</v>
      </c>
      <c r="EC123" s="133">
        <v>0</v>
      </c>
      <c r="ED123" s="120">
        <v>5</v>
      </c>
      <c r="EE123" s="121">
        <v>0</v>
      </c>
      <c r="EF123" s="129">
        <v>9</v>
      </c>
      <c r="EG123" s="133">
        <v>0</v>
      </c>
      <c r="EH123" s="120">
        <v>6</v>
      </c>
      <c r="EI123" s="121">
        <v>0</v>
      </c>
      <c r="EJ123" s="129">
        <v>6</v>
      </c>
      <c r="EK123" s="133">
        <v>0</v>
      </c>
      <c r="EL123" s="120">
        <v>5</v>
      </c>
      <c r="EM123" s="121">
        <v>0</v>
      </c>
      <c r="EN123" s="129">
        <v>4</v>
      </c>
      <c r="EO123" s="121">
        <v>0</v>
      </c>
      <c r="EP123" s="120">
        <v>8</v>
      </c>
      <c r="EQ123" s="133">
        <v>0</v>
      </c>
      <c r="ER123" s="120">
        <v>4</v>
      </c>
      <c r="ES123" s="121">
        <v>0</v>
      </c>
      <c r="ET123" s="129">
        <v>3</v>
      </c>
      <c r="EU123" s="133">
        <v>0</v>
      </c>
      <c r="EV123" s="120">
        <v>6</v>
      </c>
      <c r="EW123" s="121">
        <v>0</v>
      </c>
      <c r="EX123" s="129">
        <v>1</v>
      </c>
      <c r="EY123" s="133">
        <v>0</v>
      </c>
      <c r="EZ123" s="120">
        <v>1</v>
      </c>
      <c r="FA123" s="121">
        <v>0</v>
      </c>
      <c r="FB123" s="129">
        <v>3</v>
      </c>
      <c r="FC123" s="121">
        <v>0</v>
      </c>
      <c r="FD123" s="120">
        <v>3</v>
      </c>
      <c r="FE123" s="133">
        <v>0</v>
      </c>
      <c r="FF123" s="120">
        <v>5</v>
      </c>
      <c r="FG123" s="121">
        <v>0</v>
      </c>
      <c r="FH123" s="129">
        <v>2</v>
      </c>
      <c r="FI123" s="133">
        <v>0</v>
      </c>
      <c r="FJ123" s="120">
        <v>4</v>
      </c>
      <c r="FK123" s="121">
        <v>0</v>
      </c>
      <c r="FL123" s="129">
        <v>5</v>
      </c>
      <c r="FM123" s="133">
        <v>0</v>
      </c>
      <c r="FN123" s="120">
        <v>2</v>
      </c>
      <c r="FO123" s="121">
        <v>0</v>
      </c>
      <c r="FP123" s="129">
        <v>4</v>
      </c>
      <c r="FQ123" s="121">
        <v>0</v>
      </c>
      <c r="FR123" s="120">
        <v>4</v>
      </c>
      <c r="FS123" s="133">
        <v>0</v>
      </c>
      <c r="FT123" s="120">
        <v>4</v>
      </c>
      <c r="FU123" s="121">
        <v>0</v>
      </c>
      <c r="FV123" s="129">
        <v>4</v>
      </c>
      <c r="FW123" s="133">
        <v>0</v>
      </c>
      <c r="FX123" s="120">
        <v>1</v>
      </c>
      <c r="FY123" s="121">
        <v>0</v>
      </c>
      <c r="FZ123" s="129">
        <v>1</v>
      </c>
      <c r="GA123" s="133">
        <v>0</v>
      </c>
      <c r="GB123" s="120">
        <v>1</v>
      </c>
      <c r="GC123" s="121">
        <v>0</v>
      </c>
      <c r="GD123" s="129">
        <v>2</v>
      </c>
      <c r="GE123" s="121">
        <v>0</v>
      </c>
      <c r="GF123" s="120">
        <v>1</v>
      </c>
      <c r="GG123" s="133">
        <v>0</v>
      </c>
      <c r="GH123" s="120">
        <v>1</v>
      </c>
      <c r="GI123" s="121">
        <v>0</v>
      </c>
      <c r="GJ123" s="129">
        <v>1</v>
      </c>
      <c r="GK123" s="133">
        <v>0</v>
      </c>
      <c r="GL123" s="120">
        <v>2</v>
      </c>
      <c r="GM123" s="121">
        <v>0</v>
      </c>
      <c r="GN123" s="129">
        <v>2</v>
      </c>
      <c r="GO123" s="133">
        <v>0</v>
      </c>
      <c r="GP123" s="120">
        <v>1</v>
      </c>
      <c r="GQ123" s="121">
        <v>0</v>
      </c>
      <c r="GR123" s="129">
        <v>1</v>
      </c>
      <c r="GS123" s="121">
        <v>0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  <c r="CZ125" s="120">
        <v>20</v>
      </c>
      <c r="DA125" s="133">
        <v>0</v>
      </c>
      <c r="DB125" s="120">
        <v>21</v>
      </c>
      <c r="DC125" s="121">
        <v>0</v>
      </c>
      <c r="DD125" s="129">
        <v>18</v>
      </c>
      <c r="DE125" s="133">
        <v>0</v>
      </c>
      <c r="DF125" s="120">
        <v>15</v>
      </c>
      <c r="DG125" s="121">
        <v>0</v>
      </c>
      <c r="DH125" s="129">
        <v>19</v>
      </c>
      <c r="DI125" s="133">
        <v>1</v>
      </c>
      <c r="DJ125" s="120">
        <v>15</v>
      </c>
      <c r="DK125" s="121">
        <v>1</v>
      </c>
      <c r="DL125" s="129">
        <v>14</v>
      </c>
      <c r="DM125" s="121">
        <v>1</v>
      </c>
      <c r="DN125" s="120">
        <v>16</v>
      </c>
      <c r="DO125" s="133">
        <v>1</v>
      </c>
      <c r="DP125" s="120">
        <v>12</v>
      </c>
      <c r="DQ125" s="121">
        <v>2</v>
      </c>
      <c r="DR125" s="129">
        <v>10</v>
      </c>
      <c r="DS125" s="133">
        <v>2</v>
      </c>
      <c r="DT125" s="120">
        <v>13</v>
      </c>
      <c r="DU125" s="121">
        <v>1</v>
      </c>
      <c r="DV125" s="129">
        <v>15</v>
      </c>
      <c r="DW125" s="133">
        <v>1</v>
      </c>
      <c r="DX125" s="120">
        <v>12</v>
      </c>
      <c r="DY125" s="121">
        <v>1</v>
      </c>
      <c r="DZ125" s="129">
        <v>10</v>
      </c>
      <c r="EA125" s="121">
        <v>0</v>
      </c>
      <c r="EB125" s="120">
        <v>0</v>
      </c>
      <c r="EC125" s="133">
        <v>0</v>
      </c>
      <c r="ED125" s="120">
        <v>7</v>
      </c>
      <c r="EE125" s="121">
        <v>0</v>
      </c>
      <c r="EF125" s="129">
        <v>3</v>
      </c>
      <c r="EG125" s="133">
        <v>1</v>
      </c>
      <c r="EH125" s="120">
        <v>3</v>
      </c>
      <c r="EI125" s="121">
        <v>1</v>
      </c>
      <c r="EJ125" s="129">
        <v>6</v>
      </c>
      <c r="EK125" s="133">
        <v>1</v>
      </c>
      <c r="EL125" s="120">
        <v>6</v>
      </c>
      <c r="EM125" s="121">
        <v>1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2</v>
      </c>
      <c r="EU125" s="133">
        <v>2</v>
      </c>
      <c r="EV125" s="120">
        <v>1</v>
      </c>
      <c r="EW125" s="121">
        <v>2</v>
      </c>
      <c r="EX125" s="129">
        <v>1</v>
      </c>
      <c r="EY125" s="133">
        <v>1</v>
      </c>
      <c r="EZ125" s="120">
        <v>0</v>
      </c>
      <c r="FA125" s="121">
        <v>0</v>
      </c>
      <c r="FB125" s="129">
        <v>1</v>
      </c>
      <c r="FC125" s="121">
        <v>0</v>
      </c>
      <c r="FD125" s="120">
        <v>1</v>
      </c>
      <c r="FE125" s="133">
        <v>0</v>
      </c>
      <c r="FF125" s="120">
        <v>1</v>
      </c>
      <c r="FG125" s="121">
        <v>0</v>
      </c>
      <c r="FH125" s="129">
        <v>1</v>
      </c>
      <c r="FI125" s="133">
        <v>0</v>
      </c>
      <c r="FJ125" s="120">
        <v>0</v>
      </c>
      <c r="FK125" s="121">
        <v>0</v>
      </c>
      <c r="FL125" s="129">
        <v>1</v>
      </c>
      <c r="FM125" s="133">
        <v>0</v>
      </c>
      <c r="FN125" s="120">
        <v>1</v>
      </c>
      <c r="FO125" s="121">
        <v>0</v>
      </c>
      <c r="FP125" s="129">
        <v>1</v>
      </c>
      <c r="FQ125" s="121">
        <v>0</v>
      </c>
      <c r="FR125" s="120">
        <v>1</v>
      </c>
      <c r="FS125" s="133">
        <v>0</v>
      </c>
      <c r="FT125" s="120">
        <v>1</v>
      </c>
      <c r="FU125" s="121">
        <v>0</v>
      </c>
      <c r="FV125" s="129">
        <v>1</v>
      </c>
      <c r="FW125" s="133">
        <v>0</v>
      </c>
      <c r="FX125" s="120">
        <v>2</v>
      </c>
      <c r="FY125" s="121">
        <v>0</v>
      </c>
      <c r="FZ125" s="129">
        <v>3</v>
      </c>
      <c r="GA125" s="133">
        <v>1</v>
      </c>
      <c r="GB125" s="120">
        <v>2</v>
      </c>
      <c r="GC125" s="121">
        <v>1</v>
      </c>
      <c r="GD125" s="129">
        <v>2</v>
      </c>
      <c r="GE125" s="121">
        <v>1</v>
      </c>
      <c r="GF125" s="120">
        <v>1</v>
      </c>
      <c r="GG125" s="133">
        <v>0</v>
      </c>
      <c r="GH125" s="120">
        <v>2</v>
      </c>
      <c r="GI125" s="121">
        <v>0</v>
      </c>
      <c r="GJ125" s="129">
        <v>1</v>
      </c>
      <c r="GK125" s="133">
        <v>0</v>
      </c>
      <c r="GL125" s="120">
        <v>2</v>
      </c>
      <c r="GM125" s="121">
        <v>0</v>
      </c>
      <c r="GN125" s="129">
        <v>1</v>
      </c>
      <c r="GO125" s="133">
        <v>0</v>
      </c>
      <c r="GP125" s="120">
        <v>1</v>
      </c>
      <c r="GQ125" s="121">
        <v>0</v>
      </c>
      <c r="GR125" s="129">
        <v>1</v>
      </c>
      <c r="GS125" s="121">
        <v>0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  <c r="CZ126" s="120">
        <v>20</v>
      </c>
      <c r="DA126" s="133">
        <v>1</v>
      </c>
      <c r="DB126" s="120">
        <v>14</v>
      </c>
      <c r="DC126" s="121">
        <v>1</v>
      </c>
      <c r="DD126" s="129">
        <v>16</v>
      </c>
      <c r="DE126" s="133">
        <v>1</v>
      </c>
      <c r="DF126" s="120">
        <v>18</v>
      </c>
      <c r="DG126" s="121">
        <v>1</v>
      </c>
      <c r="DH126" s="129">
        <v>17</v>
      </c>
      <c r="DI126" s="133">
        <v>1</v>
      </c>
      <c r="DJ126" s="120">
        <v>19</v>
      </c>
      <c r="DK126" s="121">
        <v>1</v>
      </c>
      <c r="DL126" s="129">
        <v>21</v>
      </c>
      <c r="DM126" s="121">
        <v>1</v>
      </c>
      <c r="DN126" s="120">
        <v>14</v>
      </c>
      <c r="DO126" s="133">
        <v>1</v>
      </c>
      <c r="DP126" s="120">
        <v>15</v>
      </c>
      <c r="DQ126" s="121">
        <v>0</v>
      </c>
      <c r="DR126" s="129">
        <v>11</v>
      </c>
      <c r="DS126" s="133">
        <v>0</v>
      </c>
      <c r="DT126" s="120">
        <v>8</v>
      </c>
      <c r="DU126" s="121">
        <v>0</v>
      </c>
      <c r="DV126" s="129">
        <v>5</v>
      </c>
      <c r="DW126" s="133">
        <v>0</v>
      </c>
      <c r="DX126" s="120">
        <v>6</v>
      </c>
      <c r="DY126" s="121">
        <v>0</v>
      </c>
      <c r="DZ126" s="129">
        <v>8</v>
      </c>
      <c r="EA126" s="121">
        <v>0</v>
      </c>
      <c r="EB126" s="120">
        <v>5</v>
      </c>
      <c r="EC126" s="133">
        <v>0</v>
      </c>
      <c r="ED126" s="120">
        <v>5</v>
      </c>
      <c r="EE126" s="121">
        <v>0</v>
      </c>
      <c r="EF126" s="129">
        <v>7</v>
      </c>
      <c r="EG126" s="133">
        <v>0</v>
      </c>
      <c r="EH126" s="120">
        <v>6</v>
      </c>
      <c r="EI126" s="121">
        <v>0</v>
      </c>
      <c r="EJ126" s="129">
        <v>3</v>
      </c>
      <c r="EK126" s="133">
        <v>0</v>
      </c>
      <c r="EL126" s="120">
        <v>3</v>
      </c>
      <c r="EM126" s="121">
        <v>0</v>
      </c>
      <c r="EN126" s="129">
        <v>3</v>
      </c>
      <c r="EO126" s="121">
        <v>0</v>
      </c>
      <c r="EP126" s="120">
        <v>3</v>
      </c>
      <c r="EQ126" s="133">
        <v>0</v>
      </c>
      <c r="ER126" s="120">
        <v>9</v>
      </c>
      <c r="ES126" s="121">
        <v>0</v>
      </c>
      <c r="ET126" s="129">
        <v>6</v>
      </c>
      <c r="EU126" s="133">
        <v>0</v>
      </c>
      <c r="EV126" s="120">
        <v>4</v>
      </c>
      <c r="EW126" s="121">
        <v>0</v>
      </c>
      <c r="EX126" s="129">
        <v>4</v>
      </c>
      <c r="EY126" s="133">
        <v>0</v>
      </c>
      <c r="EZ126" s="120">
        <v>3</v>
      </c>
      <c r="FA126" s="121">
        <v>0</v>
      </c>
      <c r="FB126" s="129">
        <v>3</v>
      </c>
      <c r="FC126" s="121">
        <v>0</v>
      </c>
      <c r="FD126" s="120">
        <v>3</v>
      </c>
      <c r="FE126" s="133">
        <v>0</v>
      </c>
      <c r="FF126" s="120">
        <v>2</v>
      </c>
      <c r="FG126" s="121">
        <v>0</v>
      </c>
      <c r="FH126" s="129">
        <v>0</v>
      </c>
      <c r="FI126" s="133">
        <v>0</v>
      </c>
      <c r="FJ126" s="120">
        <v>0</v>
      </c>
      <c r="FK126" s="121">
        <v>1</v>
      </c>
      <c r="FL126" s="129">
        <v>1</v>
      </c>
      <c r="FM126" s="133">
        <v>0</v>
      </c>
      <c r="FN126" s="120">
        <v>1</v>
      </c>
      <c r="FO126" s="121">
        <v>0</v>
      </c>
      <c r="FP126" s="129">
        <v>1</v>
      </c>
      <c r="FQ126" s="121">
        <v>0</v>
      </c>
      <c r="FR126" s="120">
        <v>2</v>
      </c>
      <c r="FS126" s="133">
        <v>0</v>
      </c>
      <c r="FT126" s="120">
        <v>2</v>
      </c>
      <c r="FU126" s="121">
        <v>0</v>
      </c>
      <c r="FV126" s="129">
        <v>2</v>
      </c>
      <c r="FW126" s="133">
        <v>0</v>
      </c>
      <c r="FX126" s="120">
        <v>2</v>
      </c>
      <c r="FY126" s="121">
        <v>0</v>
      </c>
      <c r="FZ126" s="129">
        <v>3</v>
      </c>
      <c r="GA126" s="133">
        <v>0</v>
      </c>
      <c r="GB126" s="120">
        <v>3</v>
      </c>
      <c r="GC126" s="121">
        <v>0</v>
      </c>
      <c r="GD126" s="129">
        <v>3</v>
      </c>
      <c r="GE126" s="121">
        <v>0</v>
      </c>
      <c r="GF126" s="120">
        <v>3</v>
      </c>
      <c r="GG126" s="133">
        <v>0</v>
      </c>
      <c r="GH126" s="120">
        <v>5</v>
      </c>
      <c r="GI126" s="121">
        <v>0</v>
      </c>
      <c r="GJ126" s="129">
        <v>4</v>
      </c>
      <c r="GK126" s="133">
        <v>0</v>
      </c>
      <c r="GL126" s="120">
        <v>3</v>
      </c>
      <c r="GM126" s="121">
        <v>0</v>
      </c>
      <c r="GN126" s="129">
        <v>3</v>
      </c>
      <c r="GO126" s="133">
        <v>0</v>
      </c>
      <c r="GP126" s="120">
        <v>3</v>
      </c>
      <c r="GQ126" s="121">
        <v>0</v>
      </c>
      <c r="GR126" s="129">
        <v>3</v>
      </c>
      <c r="GS126" s="121">
        <v>0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  <c r="CZ127" s="120">
        <v>14</v>
      </c>
      <c r="DA127" s="133">
        <v>0</v>
      </c>
      <c r="DB127" s="120">
        <v>14</v>
      </c>
      <c r="DC127" s="121">
        <v>0</v>
      </c>
      <c r="DD127" s="129">
        <v>16</v>
      </c>
      <c r="DE127" s="133">
        <v>0</v>
      </c>
      <c r="DF127" s="120">
        <v>17</v>
      </c>
      <c r="DG127" s="121">
        <v>0</v>
      </c>
      <c r="DH127" s="129">
        <v>14</v>
      </c>
      <c r="DI127" s="133">
        <v>0</v>
      </c>
      <c r="DJ127" s="120">
        <v>21</v>
      </c>
      <c r="DK127" s="121">
        <v>0</v>
      </c>
      <c r="DL127" s="129">
        <v>21</v>
      </c>
      <c r="DM127" s="121">
        <v>0</v>
      </c>
      <c r="DN127" s="120">
        <v>17</v>
      </c>
      <c r="DO127" s="133">
        <v>0</v>
      </c>
      <c r="DP127" s="120">
        <v>15</v>
      </c>
      <c r="DQ127" s="121">
        <v>0</v>
      </c>
      <c r="DR127" s="129">
        <v>14</v>
      </c>
      <c r="DS127" s="133">
        <v>0</v>
      </c>
      <c r="DT127" s="120">
        <v>13</v>
      </c>
      <c r="DU127" s="121">
        <v>0</v>
      </c>
      <c r="DV127" s="129">
        <v>16</v>
      </c>
      <c r="DW127" s="133">
        <v>0</v>
      </c>
      <c r="DX127" s="120">
        <v>14</v>
      </c>
      <c r="DY127" s="121">
        <v>0</v>
      </c>
      <c r="DZ127" s="129">
        <v>14</v>
      </c>
      <c r="EA127" s="121">
        <v>0</v>
      </c>
      <c r="EB127" s="120">
        <v>12</v>
      </c>
      <c r="EC127" s="133">
        <v>0</v>
      </c>
      <c r="ED127" s="120">
        <v>12</v>
      </c>
      <c r="EE127" s="121">
        <v>0</v>
      </c>
      <c r="EF127" s="129">
        <v>11</v>
      </c>
      <c r="EG127" s="133">
        <v>0</v>
      </c>
      <c r="EH127" s="120">
        <v>10</v>
      </c>
      <c r="EI127" s="121">
        <v>0</v>
      </c>
      <c r="EJ127" s="129">
        <v>10</v>
      </c>
      <c r="EK127" s="133">
        <v>0</v>
      </c>
      <c r="EL127" s="120">
        <v>12</v>
      </c>
      <c r="EM127" s="121">
        <v>0</v>
      </c>
      <c r="EN127" s="129">
        <v>11</v>
      </c>
      <c r="EO127" s="121">
        <v>1</v>
      </c>
      <c r="EP127" s="120">
        <v>9</v>
      </c>
      <c r="EQ127" s="133">
        <v>1</v>
      </c>
      <c r="ER127" s="120">
        <v>11</v>
      </c>
      <c r="ES127" s="121">
        <v>1</v>
      </c>
      <c r="ET127" s="129">
        <v>9</v>
      </c>
      <c r="EU127" s="133">
        <v>1</v>
      </c>
      <c r="EV127" s="120">
        <v>0</v>
      </c>
      <c r="EW127" s="121">
        <v>0</v>
      </c>
      <c r="EX127" s="129">
        <v>10</v>
      </c>
      <c r="EY127" s="133">
        <v>1</v>
      </c>
      <c r="EZ127" s="120">
        <v>10</v>
      </c>
      <c r="FA127" s="121">
        <v>1</v>
      </c>
      <c r="FB127" s="129">
        <v>0</v>
      </c>
      <c r="FC127" s="121">
        <v>0</v>
      </c>
      <c r="FD127" s="120">
        <v>8</v>
      </c>
      <c r="FE127" s="133">
        <v>0</v>
      </c>
      <c r="FF127" s="120">
        <v>9</v>
      </c>
      <c r="FG127" s="121">
        <v>0</v>
      </c>
      <c r="FH127" s="129">
        <v>8</v>
      </c>
      <c r="FI127" s="133">
        <v>0</v>
      </c>
      <c r="FJ127" s="120">
        <v>8</v>
      </c>
      <c r="FK127" s="121">
        <v>0</v>
      </c>
      <c r="FL127" s="129">
        <v>0</v>
      </c>
      <c r="FM127" s="133">
        <v>0</v>
      </c>
      <c r="FN127" s="120">
        <v>8</v>
      </c>
      <c r="FO127" s="121">
        <v>0</v>
      </c>
      <c r="FP127" s="129">
        <v>8</v>
      </c>
      <c r="FQ127" s="121">
        <v>0</v>
      </c>
      <c r="FR127" s="120">
        <v>8</v>
      </c>
      <c r="FS127" s="133">
        <v>0</v>
      </c>
      <c r="FT127" s="120">
        <v>7</v>
      </c>
      <c r="FU127" s="121">
        <v>0</v>
      </c>
      <c r="FV127" s="129">
        <v>0</v>
      </c>
      <c r="FW127" s="133">
        <v>0</v>
      </c>
      <c r="FX127" s="120">
        <v>6</v>
      </c>
      <c r="FY127" s="121">
        <v>0</v>
      </c>
      <c r="FZ127" s="129">
        <v>6</v>
      </c>
      <c r="GA127" s="133">
        <v>0</v>
      </c>
      <c r="GB127" s="120">
        <v>6</v>
      </c>
      <c r="GC127" s="121">
        <v>0</v>
      </c>
      <c r="GD127" s="129">
        <v>0</v>
      </c>
      <c r="GE127" s="121">
        <v>0</v>
      </c>
      <c r="GF127" s="120">
        <v>6</v>
      </c>
      <c r="GG127" s="133">
        <v>0</v>
      </c>
      <c r="GH127" s="120">
        <v>6</v>
      </c>
      <c r="GI127" s="121">
        <v>0</v>
      </c>
      <c r="GJ127" s="129">
        <v>6</v>
      </c>
      <c r="GK127" s="133">
        <v>0</v>
      </c>
      <c r="GL127" s="120">
        <v>6</v>
      </c>
      <c r="GM127" s="121">
        <v>0</v>
      </c>
      <c r="GN127" s="129">
        <v>7</v>
      </c>
      <c r="GO127" s="133">
        <v>0</v>
      </c>
      <c r="GP127" s="120">
        <v>7</v>
      </c>
      <c r="GQ127" s="121">
        <v>0</v>
      </c>
      <c r="GR127" s="129">
        <v>7</v>
      </c>
      <c r="GS127" s="121">
        <v>0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  <c r="CZ128" s="120">
        <v>24</v>
      </c>
      <c r="DA128" s="133">
        <v>1</v>
      </c>
      <c r="DB128" s="120">
        <v>25</v>
      </c>
      <c r="DC128" s="121">
        <v>0</v>
      </c>
      <c r="DD128" s="129">
        <v>25</v>
      </c>
      <c r="DE128" s="133">
        <v>0</v>
      </c>
      <c r="DF128" s="120">
        <v>26</v>
      </c>
      <c r="DG128" s="121">
        <v>0</v>
      </c>
      <c r="DH128" s="129">
        <v>26</v>
      </c>
      <c r="DI128" s="133">
        <v>0</v>
      </c>
      <c r="DJ128" s="120">
        <v>24</v>
      </c>
      <c r="DK128" s="121">
        <v>0</v>
      </c>
      <c r="DL128" s="129">
        <v>26</v>
      </c>
      <c r="DM128" s="121">
        <v>0</v>
      </c>
      <c r="DN128" s="120">
        <v>26</v>
      </c>
      <c r="DO128" s="133">
        <v>0</v>
      </c>
      <c r="DP128" s="120">
        <v>22</v>
      </c>
      <c r="DQ128" s="121">
        <v>0</v>
      </c>
      <c r="DR128" s="129">
        <v>19</v>
      </c>
      <c r="DS128" s="133">
        <v>0</v>
      </c>
      <c r="DT128" s="120">
        <v>18</v>
      </c>
      <c r="DU128" s="121">
        <v>0</v>
      </c>
      <c r="DV128" s="129">
        <v>17</v>
      </c>
      <c r="DW128" s="133">
        <v>0</v>
      </c>
      <c r="DX128" s="120">
        <v>15</v>
      </c>
      <c r="DY128" s="121">
        <v>0</v>
      </c>
      <c r="DZ128" s="129">
        <v>14</v>
      </c>
      <c r="EA128" s="121">
        <v>0</v>
      </c>
      <c r="EB128" s="120">
        <v>14</v>
      </c>
      <c r="EC128" s="133">
        <v>0</v>
      </c>
      <c r="ED128" s="120">
        <v>14</v>
      </c>
      <c r="EE128" s="121">
        <v>0</v>
      </c>
      <c r="EF128" s="129">
        <v>13</v>
      </c>
      <c r="EG128" s="133">
        <v>0</v>
      </c>
      <c r="EH128" s="120">
        <v>10</v>
      </c>
      <c r="EI128" s="121">
        <v>0</v>
      </c>
      <c r="EJ128" s="129">
        <v>9</v>
      </c>
      <c r="EK128" s="133">
        <v>0</v>
      </c>
      <c r="EL128" s="120">
        <v>8</v>
      </c>
      <c r="EM128" s="121">
        <v>0</v>
      </c>
      <c r="EN128" s="129">
        <v>8</v>
      </c>
      <c r="EO128" s="121">
        <v>0</v>
      </c>
      <c r="EP128" s="120">
        <v>11</v>
      </c>
      <c r="EQ128" s="133">
        <v>0</v>
      </c>
      <c r="ER128" s="120">
        <v>10</v>
      </c>
      <c r="ES128" s="121">
        <v>0</v>
      </c>
      <c r="ET128" s="129">
        <v>14</v>
      </c>
      <c r="EU128" s="133">
        <v>0</v>
      </c>
      <c r="EV128" s="120">
        <v>14</v>
      </c>
      <c r="EW128" s="121">
        <v>0</v>
      </c>
      <c r="EX128" s="129">
        <v>16</v>
      </c>
      <c r="EY128" s="133">
        <v>0</v>
      </c>
      <c r="EZ128" s="120">
        <v>17</v>
      </c>
      <c r="FA128" s="121">
        <v>0</v>
      </c>
      <c r="FB128" s="129">
        <v>17</v>
      </c>
      <c r="FC128" s="121">
        <v>0</v>
      </c>
      <c r="FD128" s="120">
        <v>15</v>
      </c>
      <c r="FE128" s="133">
        <v>0</v>
      </c>
      <c r="FF128" s="120">
        <v>13</v>
      </c>
      <c r="FG128" s="121">
        <v>0</v>
      </c>
      <c r="FH128" s="129">
        <v>15</v>
      </c>
      <c r="FI128" s="133">
        <v>0</v>
      </c>
      <c r="FJ128" s="120">
        <v>13</v>
      </c>
      <c r="FK128" s="121">
        <v>0</v>
      </c>
      <c r="FL128" s="129">
        <v>12</v>
      </c>
      <c r="FM128" s="133">
        <v>0</v>
      </c>
      <c r="FN128" s="120">
        <v>18</v>
      </c>
      <c r="FO128" s="121">
        <v>0</v>
      </c>
      <c r="FP128" s="129">
        <v>18</v>
      </c>
      <c r="FQ128" s="121">
        <v>0</v>
      </c>
      <c r="FR128" s="120">
        <v>18</v>
      </c>
      <c r="FS128" s="133">
        <v>0</v>
      </c>
      <c r="FT128" s="120">
        <v>17</v>
      </c>
      <c r="FU128" s="121">
        <v>0</v>
      </c>
      <c r="FV128" s="129">
        <v>16</v>
      </c>
      <c r="FW128" s="133">
        <v>0</v>
      </c>
      <c r="FX128" s="120">
        <v>18</v>
      </c>
      <c r="FY128" s="121">
        <v>0</v>
      </c>
      <c r="FZ128" s="129">
        <v>16</v>
      </c>
      <c r="GA128" s="133">
        <v>0</v>
      </c>
      <c r="GB128" s="120">
        <v>19</v>
      </c>
      <c r="GC128" s="121">
        <v>0</v>
      </c>
      <c r="GD128" s="129">
        <v>19</v>
      </c>
      <c r="GE128" s="121">
        <v>0</v>
      </c>
      <c r="GF128" s="120">
        <v>20</v>
      </c>
      <c r="GG128" s="133">
        <v>0</v>
      </c>
      <c r="GH128" s="120">
        <v>20</v>
      </c>
      <c r="GI128" s="121">
        <v>0</v>
      </c>
      <c r="GJ128" s="129">
        <v>26</v>
      </c>
      <c r="GK128" s="133">
        <v>0</v>
      </c>
      <c r="GL128" s="120">
        <v>23</v>
      </c>
      <c r="GM128" s="121">
        <v>0</v>
      </c>
      <c r="GN128" s="129">
        <v>1</v>
      </c>
      <c r="GO128" s="133">
        <v>0</v>
      </c>
      <c r="GP128" s="120">
        <v>18</v>
      </c>
      <c r="GQ128" s="121">
        <v>0</v>
      </c>
      <c r="GR128" s="129">
        <v>18</v>
      </c>
      <c r="GS128" s="121">
        <v>0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  <c r="CZ129" s="120">
        <v>9</v>
      </c>
      <c r="DA129" s="133">
        <v>0</v>
      </c>
      <c r="DB129" s="120">
        <v>11</v>
      </c>
      <c r="DC129" s="121">
        <v>0</v>
      </c>
      <c r="DD129" s="129">
        <v>12</v>
      </c>
      <c r="DE129" s="133">
        <v>0</v>
      </c>
      <c r="DF129" s="120">
        <v>12</v>
      </c>
      <c r="DG129" s="121">
        <v>0</v>
      </c>
      <c r="DH129" s="129">
        <v>14</v>
      </c>
      <c r="DI129" s="133">
        <v>0</v>
      </c>
      <c r="DJ129" s="120">
        <v>12</v>
      </c>
      <c r="DK129" s="121">
        <v>0</v>
      </c>
      <c r="DL129" s="129">
        <v>13</v>
      </c>
      <c r="DM129" s="121">
        <v>0</v>
      </c>
      <c r="DN129" s="120">
        <v>14</v>
      </c>
      <c r="DO129" s="133">
        <v>0</v>
      </c>
      <c r="DP129" s="120">
        <v>13</v>
      </c>
      <c r="DQ129" s="121">
        <v>0</v>
      </c>
      <c r="DR129" s="129">
        <v>11</v>
      </c>
      <c r="DS129" s="133">
        <v>0</v>
      </c>
      <c r="DT129" s="120">
        <v>11</v>
      </c>
      <c r="DU129" s="121">
        <v>0</v>
      </c>
      <c r="DV129" s="129">
        <v>10</v>
      </c>
      <c r="DW129" s="133">
        <v>0</v>
      </c>
      <c r="DX129" s="120">
        <v>10</v>
      </c>
      <c r="DY129" s="121">
        <v>0</v>
      </c>
      <c r="DZ129" s="129">
        <v>7</v>
      </c>
      <c r="EA129" s="121">
        <v>0</v>
      </c>
      <c r="EB129" s="120">
        <v>6</v>
      </c>
      <c r="EC129" s="133">
        <v>0</v>
      </c>
      <c r="ED129" s="120">
        <v>9</v>
      </c>
      <c r="EE129" s="121">
        <v>0</v>
      </c>
      <c r="EF129" s="129">
        <v>8</v>
      </c>
      <c r="EG129" s="133">
        <v>0</v>
      </c>
      <c r="EH129" s="120">
        <v>7</v>
      </c>
      <c r="EI129" s="121">
        <v>0</v>
      </c>
      <c r="EJ129" s="129">
        <v>9</v>
      </c>
      <c r="EK129" s="133">
        <v>1</v>
      </c>
      <c r="EL129" s="120">
        <v>8</v>
      </c>
      <c r="EM129" s="121">
        <v>1</v>
      </c>
      <c r="EN129" s="129">
        <v>10</v>
      </c>
      <c r="EO129" s="121">
        <v>1</v>
      </c>
      <c r="EP129" s="120">
        <v>7</v>
      </c>
      <c r="EQ129" s="133">
        <v>1</v>
      </c>
      <c r="ER129" s="120">
        <v>7</v>
      </c>
      <c r="ES129" s="121">
        <v>1</v>
      </c>
      <c r="ET129" s="129">
        <v>8</v>
      </c>
      <c r="EU129" s="133">
        <v>1</v>
      </c>
      <c r="EV129" s="120">
        <v>11</v>
      </c>
      <c r="EW129" s="121">
        <v>1</v>
      </c>
      <c r="EX129" s="129">
        <v>9</v>
      </c>
      <c r="EY129" s="133">
        <v>1</v>
      </c>
      <c r="EZ129" s="120">
        <v>5</v>
      </c>
      <c r="FA129" s="121">
        <v>0</v>
      </c>
      <c r="FB129" s="129">
        <v>5</v>
      </c>
      <c r="FC129" s="121">
        <v>0</v>
      </c>
      <c r="FD129" s="120">
        <v>5</v>
      </c>
      <c r="FE129" s="133">
        <v>0</v>
      </c>
      <c r="FF129" s="120">
        <v>4</v>
      </c>
      <c r="FG129" s="121">
        <v>0</v>
      </c>
      <c r="FH129" s="129">
        <v>1</v>
      </c>
      <c r="FI129" s="133">
        <v>0</v>
      </c>
      <c r="FJ129" s="120">
        <v>2</v>
      </c>
      <c r="FK129" s="121">
        <v>0</v>
      </c>
      <c r="FL129" s="129">
        <v>1</v>
      </c>
      <c r="FM129" s="133">
        <v>0</v>
      </c>
      <c r="FN129" s="120">
        <v>1</v>
      </c>
      <c r="FO129" s="121">
        <v>0</v>
      </c>
      <c r="FP129" s="129">
        <v>3</v>
      </c>
      <c r="FQ129" s="121">
        <v>0</v>
      </c>
      <c r="FR129" s="120">
        <v>3</v>
      </c>
      <c r="FS129" s="133">
        <v>0</v>
      </c>
      <c r="FT129" s="120">
        <v>2</v>
      </c>
      <c r="FU129" s="121">
        <v>0</v>
      </c>
      <c r="FV129" s="129">
        <v>1</v>
      </c>
      <c r="FW129" s="133">
        <v>0</v>
      </c>
      <c r="FX129" s="120">
        <v>1</v>
      </c>
      <c r="FY129" s="121">
        <v>0</v>
      </c>
      <c r="FZ129" s="129">
        <v>2</v>
      </c>
      <c r="GA129" s="133">
        <v>0</v>
      </c>
      <c r="GB129" s="120">
        <v>1</v>
      </c>
      <c r="GC129" s="121">
        <v>0</v>
      </c>
      <c r="GD129" s="129">
        <v>1</v>
      </c>
      <c r="GE129" s="121">
        <v>0</v>
      </c>
      <c r="GF129" s="120">
        <v>1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1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  <c r="CZ130" s="120">
        <v>18</v>
      </c>
      <c r="DA130" s="133">
        <v>2</v>
      </c>
      <c r="DB130" s="120">
        <v>19</v>
      </c>
      <c r="DC130" s="121">
        <v>3</v>
      </c>
      <c r="DD130" s="129">
        <v>26</v>
      </c>
      <c r="DE130" s="133">
        <v>1</v>
      </c>
      <c r="DF130" s="120">
        <v>37</v>
      </c>
      <c r="DG130" s="121">
        <v>1</v>
      </c>
      <c r="DH130" s="129">
        <v>43</v>
      </c>
      <c r="DI130" s="133">
        <v>1</v>
      </c>
      <c r="DJ130" s="120">
        <v>38</v>
      </c>
      <c r="DK130" s="121">
        <v>0</v>
      </c>
      <c r="DL130" s="129">
        <v>37</v>
      </c>
      <c r="DM130" s="121">
        <v>0</v>
      </c>
      <c r="DN130" s="120">
        <v>44</v>
      </c>
      <c r="DO130" s="133">
        <v>1</v>
      </c>
      <c r="DP130" s="120">
        <v>42</v>
      </c>
      <c r="DQ130" s="121">
        <v>1</v>
      </c>
      <c r="DR130" s="129">
        <v>38</v>
      </c>
      <c r="DS130" s="133">
        <v>1</v>
      </c>
      <c r="DT130" s="120">
        <v>36</v>
      </c>
      <c r="DU130" s="121">
        <v>1</v>
      </c>
      <c r="DV130" s="129">
        <v>29</v>
      </c>
      <c r="DW130" s="133">
        <v>1</v>
      </c>
      <c r="DX130" s="120">
        <v>26</v>
      </c>
      <c r="DY130" s="121">
        <v>1</v>
      </c>
      <c r="DZ130" s="129">
        <v>23</v>
      </c>
      <c r="EA130" s="121">
        <v>0</v>
      </c>
      <c r="EB130" s="120">
        <v>25</v>
      </c>
      <c r="EC130" s="133">
        <v>0</v>
      </c>
      <c r="ED130" s="120">
        <v>22</v>
      </c>
      <c r="EE130" s="121">
        <v>0</v>
      </c>
      <c r="EF130" s="129">
        <v>21</v>
      </c>
      <c r="EG130" s="133">
        <v>0</v>
      </c>
      <c r="EH130" s="120">
        <v>20</v>
      </c>
      <c r="EI130" s="121">
        <v>0</v>
      </c>
      <c r="EJ130" s="129">
        <v>21</v>
      </c>
      <c r="EK130" s="133">
        <v>0</v>
      </c>
      <c r="EL130" s="120">
        <v>16</v>
      </c>
      <c r="EM130" s="121">
        <v>0</v>
      </c>
      <c r="EN130" s="129">
        <v>14</v>
      </c>
      <c r="EO130" s="121">
        <v>0</v>
      </c>
      <c r="EP130" s="120">
        <v>12</v>
      </c>
      <c r="EQ130" s="133">
        <v>0</v>
      </c>
      <c r="ER130" s="120">
        <v>12</v>
      </c>
      <c r="ES130" s="121">
        <v>0</v>
      </c>
      <c r="ET130" s="129">
        <v>7</v>
      </c>
      <c r="EU130" s="133">
        <v>0</v>
      </c>
      <c r="EV130" s="120">
        <v>8</v>
      </c>
      <c r="EW130" s="121">
        <v>0</v>
      </c>
      <c r="EX130" s="129">
        <v>4</v>
      </c>
      <c r="EY130" s="133">
        <v>0</v>
      </c>
      <c r="EZ130" s="120">
        <v>5</v>
      </c>
      <c r="FA130" s="121">
        <v>0</v>
      </c>
      <c r="FB130" s="129">
        <v>6</v>
      </c>
      <c r="FC130" s="121">
        <v>0</v>
      </c>
      <c r="FD130" s="120">
        <v>4</v>
      </c>
      <c r="FE130" s="133">
        <v>0</v>
      </c>
      <c r="FF130" s="120">
        <v>5</v>
      </c>
      <c r="FG130" s="121">
        <v>0</v>
      </c>
      <c r="FH130" s="129">
        <v>5</v>
      </c>
      <c r="FI130" s="133">
        <v>0</v>
      </c>
      <c r="FJ130" s="120">
        <v>6</v>
      </c>
      <c r="FK130" s="121">
        <v>0</v>
      </c>
      <c r="FL130" s="129">
        <v>5</v>
      </c>
      <c r="FM130" s="133">
        <v>0</v>
      </c>
      <c r="FN130" s="120">
        <v>4</v>
      </c>
      <c r="FO130" s="121">
        <v>0</v>
      </c>
      <c r="FP130" s="129">
        <v>6</v>
      </c>
      <c r="FQ130" s="121">
        <v>0</v>
      </c>
      <c r="FR130" s="120">
        <v>6</v>
      </c>
      <c r="FS130" s="133">
        <v>0</v>
      </c>
      <c r="FT130" s="120">
        <v>5</v>
      </c>
      <c r="FU130" s="121">
        <v>0</v>
      </c>
      <c r="FV130" s="129">
        <v>4</v>
      </c>
      <c r="FW130" s="133">
        <v>0</v>
      </c>
      <c r="FX130" s="120">
        <v>1</v>
      </c>
      <c r="FY130" s="121">
        <v>0</v>
      </c>
      <c r="FZ130" s="129">
        <v>1</v>
      </c>
      <c r="GA130" s="133">
        <v>0</v>
      </c>
      <c r="GB130" s="120">
        <v>2</v>
      </c>
      <c r="GC130" s="121">
        <v>0</v>
      </c>
      <c r="GD130" s="129">
        <v>2</v>
      </c>
      <c r="GE130" s="121">
        <v>0</v>
      </c>
      <c r="GF130" s="120">
        <v>2</v>
      </c>
      <c r="GG130" s="133">
        <v>0</v>
      </c>
      <c r="GH130" s="120">
        <v>2</v>
      </c>
      <c r="GI130" s="121">
        <v>0</v>
      </c>
      <c r="GJ130" s="129">
        <v>3</v>
      </c>
      <c r="GK130" s="133">
        <v>0</v>
      </c>
      <c r="GL130" s="120">
        <v>4</v>
      </c>
      <c r="GM130" s="121">
        <v>0</v>
      </c>
      <c r="GN130" s="129">
        <v>5</v>
      </c>
      <c r="GO130" s="133">
        <v>0</v>
      </c>
      <c r="GP130" s="120">
        <v>5</v>
      </c>
      <c r="GQ130" s="121">
        <v>0</v>
      </c>
      <c r="GR130" s="129">
        <v>5</v>
      </c>
      <c r="GS130" s="121">
        <v>0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  <c r="CZ131" s="120">
        <v>17</v>
      </c>
      <c r="DA131" s="133">
        <v>0</v>
      </c>
      <c r="DB131" s="120">
        <v>14</v>
      </c>
      <c r="DC131" s="121">
        <v>0</v>
      </c>
      <c r="DD131" s="129">
        <v>14</v>
      </c>
      <c r="DE131" s="133">
        <v>1</v>
      </c>
      <c r="DF131" s="120">
        <v>8</v>
      </c>
      <c r="DG131" s="121">
        <v>1</v>
      </c>
      <c r="DH131" s="129">
        <v>16</v>
      </c>
      <c r="DI131" s="133">
        <v>1</v>
      </c>
      <c r="DJ131" s="120">
        <v>11</v>
      </c>
      <c r="DK131" s="121">
        <v>1</v>
      </c>
      <c r="DL131" s="129">
        <v>10</v>
      </c>
      <c r="DM131" s="121">
        <v>1</v>
      </c>
      <c r="DN131" s="120">
        <v>11</v>
      </c>
      <c r="DO131" s="133">
        <v>1</v>
      </c>
      <c r="DP131" s="120">
        <v>11</v>
      </c>
      <c r="DQ131" s="121">
        <v>0</v>
      </c>
      <c r="DR131" s="129">
        <v>9</v>
      </c>
      <c r="DS131" s="133">
        <v>1</v>
      </c>
      <c r="DT131" s="120">
        <v>10</v>
      </c>
      <c r="DU131" s="121">
        <v>1</v>
      </c>
      <c r="DV131" s="129">
        <v>12</v>
      </c>
      <c r="DW131" s="133">
        <v>1</v>
      </c>
      <c r="DX131" s="120">
        <v>5</v>
      </c>
      <c r="DY131" s="121">
        <v>0</v>
      </c>
      <c r="DZ131" s="129">
        <v>6</v>
      </c>
      <c r="EA131" s="121">
        <v>0</v>
      </c>
      <c r="EB131" s="120">
        <v>10</v>
      </c>
      <c r="EC131" s="133">
        <v>0</v>
      </c>
      <c r="ED131" s="120">
        <v>10</v>
      </c>
      <c r="EE131" s="121">
        <v>0</v>
      </c>
      <c r="EF131" s="129">
        <v>9</v>
      </c>
      <c r="EG131" s="133">
        <v>0</v>
      </c>
      <c r="EH131" s="120">
        <v>7</v>
      </c>
      <c r="EI131" s="121">
        <v>0</v>
      </c>
      <c r="EJ131" s="129">
        <v>8</v>
      </c>
      <c r="EK131" s="133">
        <v>0</v>
      </c>
      <c r="EL131" s="120">
        <v>9</v>
      </c>
      <c r="EM131" s="121">
        <v>0</v>
      </c>
      <c r="EN131" s="129">
        <v>8</v>
      </c>
      <c r="EO131" s="121">
        <v>0</v>
      </c>
      <c r="EP131" s="120">
        <v>7</v>
      </c>
      <c r="EQ131" s="133">
        <v>0</v>
      </c>
      <c r="ER131" s="120">
        <v>3</v>
      </c>
      <c r="ES131" s="121">
        <v>0</v>
      </c>
      <c r="ET131" s="129">
        <v>2</v>
      </c>
      <c r="EU131" s="133">
        <v>0</v>
      </c>
      <c r="EV131" s="120">
        <v>2</v>
      </c>
      <c r="EW131" s="121">
        <v>0</v>
      </c>
      <c r="EX131" s="129">
        <v>2</v>
      </c>
      <c r="EY131" s="133">
        <v>0</v>
      </c>
      <c r="EZ131" s="120">
        <v>2</v>
      </c>
      <c r="FA131" s="121">
        <v>0</v>
      </c>
      <c r="FB131" s="129">
        <v>1</v>
      </c>
      <c r="FC131" s="121">
        <v>0</v>
      </c>
      <c r="FD131" s="120">
        <v>1</v>
      </c>
      <c r="FE131" s="133">
        <v>0</v>
      </c>
      <c r="FF131" s="120">
        <v>1</v>
      </c>
      <c r="FG131" s="121">
        <v>0</v>
      </c>
      <c r="FH131" s="129">
        <v>0</v>
      </c>
      <c r="FI131" s="133">
        <v>0</v>
      </c>
      <c r="FJ131" s="120">
        <v>1</v>
      </c>
      <c r="FK131" s="121">
        <v>0</v>
      </c>
      <c r="FL131" s="129">
        <v>1</v>
      </c>
      <c r="FM131" s="133">
        <v>0</v>
      </c>
      <c r="FN131" s="120">
        <v>1</v>
      </c>
      <c r="FO131" s="121">
        <v>0</v>
      </c>
      <c r="FP131" s="129">
        <v>2</v>
      </c>
      <c r="FQ131" s="121">
        <v>0</v>
      </c>
      <c r="FR131" s="120">
        <v>1</v>
      </c>
      <c r="FS131" s="133">
        <v>0</v>
      </c>
      <c r="FT131" s="120">
        <v>1</v>
      </c>
      <c r="FU131" s="121">
        <v>0</v>
      </c>
      <c r="FV131" s="129">
        <v>2</v>
      </c>
      <c r="FW131" s="133">
        <v>0</v>
      </c>
      <c r="FX131" s="120">
        <v>2</v>
      </c>
      <c r="FY131" s="121">
        <v>0</v>
      </c>
      <c r="FZ131" s="129">
        <v>1</v>
      </c>
      <c r="GA131" s="133">
        <v>0</v>
      </c>
      <c r="GB131" s="120">
        <v>1</v>
      </c>
      <c r="GC131" s="121">
        <v>0</v>
      </c>
      <c r="GD131" s="129">
        <v>1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1</v>
      </c>
      <c r="GM131" s="121">
        <v>0</v>
      </c>
      <c r="GN131" s="129">
        <v>1</v>
      </c>
      <c r="GO131" s="133">
        <v>0</v>
      </c>
      <c r="GP131" s="120">
        <v>1</v>
      </c>
      <c r="GQ131" s="121">
        <v>0</v>
      </c>
      <c r="GR131" s="129">
        <v>1</v>
      </c>
      <c r="GS131" s="121">
        <v>0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  <c r="CZ132" s="120">
        <v>22</v>
      </c>
      <c r="DA132" s="133">
        <v>0</v>
      </c>
      <c r="DB132" s="120">
        <v>24</v>
      </c>
      <c r="DC132" s="121">
        <v>0</v>
      </c>
      <c r="DD132" s="129">
        <v>25</v>
      </c>
      <c r="DE132" s="133">
        <v>0</v>
      </c>
      <c r="DF132" s="120">
        <v>25</v>
      </c>
      <c r="DG132" s="121">
        <v>0</v>
      </c>
      <c r="DH132" s="129">
        <v>24</v>
      </c>
      <c r="DI132" s="133">
        <v>0</v>
      </c>
      <c r="DJ132" s="120">
        <v>21</v>
      </c>
      <c r="DK132" s="121">
        <v>0</v>
      </c>
      <c r="DL132" s="129">
        <v>22</v>
      </c>
      <c r="DM132" s="121">
        <v>0</v>
      </c>
      <c r="DN132" s="120">
        <v>34</v>
      </c>
      <c r="DO132" s="133">
        <v>0</v>
      </c>
      <c r="DP132" s="120">
        <v>29</v>
      </c>
      <c r="DQ132" s="121">
        <v>0</v>
      </c>
      <c r="DR132" s="129">
        <v>24</v>
      </c>
      <c r="DS132" s="133">
        <v>0</v>
      </c>
      <c r="DT132" s="120">
        <v>22</v>
      </c>
      <c r="DU132" s="121">
        <v>0</v>
      </c>
      <c r="DV132" s="129">
        <v>22</v>
      </c>
      <c r="DW132" s="133">
        <v>0</v>
      </c>
      <c r="DX132" s="120">
        <v>17</v>
      </c>
      <c r="DY132" s="121">
        <v>0</v>
      </c>
      <c r="DZ132" s="129">
        <v>16</v>
      </c>
      <c r="EA132" s="121">
        <v>0</v>
      </c>
      <c r="EB132" s="120">
        <v>14</v>
      </c>
      <c r="EC132" s="133">
        <v>0</v>
      </c>
      <c r="ED132" s="120">
        <v>6</v>
      </c>
      <c r="EE132" s="121">
        <v>0</v>
      </c>
      <c r="EF132" s="129">
        <v>9</v>
      </c>
      <c r="EG132" s="133">
        <v>0</v>
      </c>
      <c r="EH132" s="120">
        <v>5</v>
      </c>
      <c r="EI132" s="121">
        <v>0</v>
      </c>
      <c r="EJ132" s="129">
        <v>4</v>
      </c>
      <c r="EK132" s="133">
        <v>0</v>
      </c>
      <c r="EL132" s="120">
        <v>4</v>
      </c>
      <c r="EM132" s="121">
        <v>0</v>
      </c>
      <c r="EN132" s="129">
        <v>5</v>
      </c>
      <c r="EO132" s="121">
        <v>0</v>
      </c>
      <c r="EP132" s="120">
        <v>8</v>
      </c>
      <c r="EQ132" s="133">
        <v>0</v>
      </c>
      <c r="ER132" s="120">
        <v>7</v>
      </c>
      <c r="ES132" s="121">
        <v>0</v>
      </c>
      <c r="ET132" s="129">
        <v>5</v>
      </c>
      <c r="EU132" s="133">
        <v>0</v>
      </c>
      <c r="EV132" s="120">
        <v>5</v>
      </c>
      <c r="EW132" s="121">
        <v>0</v>
      </c>
      <c r="EX132" s="129">
        <v>6</v>
      </c>
      <c r="EY132" s="133">
        <v>0</v>
      </c>
      <c r="EZ132" s="120">
        <v>6</v>
      </c>
      <c r="FA132" s="121">
        <v>0</v>
      </c>
      <c r="FB132" s="129">
        <v>6</v>
      </c>
      <c r="FC132" s="121">
        <v>0</v>
      </c>
      <c r="FD132" s="120">
        <v>6</v>
      </c>
      <c r="FE132" s="133">
        <v>0</v>
      </c>
      <c r="FF132" s="120">
        <v>7</v>
      </c>
      <c r="FG132" s="121">
        <v>0</v>
      </c>
      <c r="FH132" s="129">
        <v>4</v>
      </c>
      <c r="FI132" s="133">
        <v>0</v>
      </c>
      <c r="FJ132" s="120">
        <v>3</v>
      </c>
      <c r="FK132" s="121">
        <v>0</v>
      </c>
      <c r="FL132" s="129">
        <v>2</v>
      </c>
      <c r="FM132" s="133">
        <v>0</v>
      </c>
      <c r="FN132" s="120">
        <v>1</v>
      </c>
      <c r="FO132" s="121">
        <v>0</v>
      </c>
      <c r="FP132" s="129">
        <v>1</v>
      </c>
      <c r="FQ132" s="121">
        <v>0</v>
      </c>
      <c r="FR132" s="120">
        <v>2</v>
      </c>
      <c r="FS132" s="133">
        <v>0</v>
      </c>
      <c r="FT132" s="120">
        <v>4</v>
      </c>
      <c r="FU132" s="121">
        <v>0</v>
      </c>
      <c r="FV132" s="129">
        <v>4</v>
      </c>
      <c r="FW132" s="133">
        <v>0</v>
      </c>
      <c r="FX132" s="120">
        <v>5</v>
      </c>
      <c r="FY132" s="121">
        <v>0</v>
      </c>
      <c r="FZ132" s="129">
        <v>5</v>
      </c>
      <c r="GA132" s="133">
        <v>0</v>
      </c>
      <c r="GB132" s="120">
        <v>7</v>
      </c>
      <c r="GC132" s="121">
        <v>0</v>
      </c>
      <c r="GD132" s="129">
        <v>16</v>
      </c>
      <c r="GE132" s="121">
        <v>0</v>
      </c>
      <c r="GF132" s="120">
        <v>24</v>
      </c>
      <c r="GG132" s="133">
        <v>0</v>
      </c>
      <c r="GH132" s="120">
        <v>33</v>
      </c>
      <c r="GI132" s="121">
        <v>0</v>
      </c>
      <c r="GJ132" s="129">
        <v>35</v>
      </c>
      <c r="GK132" s="133">
        <v>0</v>
      </c>
      <c r="GL132" s="120">
        <v>34</v>
      </c>
      <c r="GM132" s="121">
        <v>0</v>
      </c>
      <c r="GN132" s="129">
        <v>28</v>
      </c>
      <c r="GO132" s="133">
        <v>0</v>
      </c>
      <c r="GP132" s="120">
        <v>24</v>
      </c>
      <c r="GQ132" s="121">
        <v>0</v>
      </c>
      <c r="GR132" s="129">
        <v>24</v>
      </c>
      <c r="GS132" s="121">
        <v>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  <c r="CZ134" s="120">
        <v>33</v>
      </c>
      <c r="DA134" s="133">
        <v>2</v>
      </c>
      <c r="DB134" s="120">
        <v>36</v>
      </c>
      <c r="DC134" s="121">
        <v>0</v>
      </c>
      <c r="DD134" s="129">
        <v>27</v>
      </c>
      <c r="DE134" s="133">
        <v>2</v>
      </c>
      <c r="DF134" s="120">
        <v>22</v>
      </c>
      <c r="DG134" s="121">
        <v>0</v>
      </c>
      <c r="DH134" s="129">
        <v>15</v>
      </c>
      <c r="DI134" s="133">
        <v>0</v>
      </c>
      <c r="DJ134" s="120">
        <v>17</v>
      </c>
      <c r="DK134" s="121">
        <v>0</v>
      </c>
      <c r="DL134" s="129">
        <v>19</v>
      </c>
      <c r="DM134" s="121">
        <v>1</v>
      </c>
      <c r="DN134" s="120">
        <v>18</v>
      </c>
      <c r="DO134" s="133">
        <v>1</v>
      </c>
      <c r="DP134" s="120">
        <v>21</v>
      </c>
      <c r="DQ134" s="121">
        <v>1</v>
      </c>
      <c r="DR134" s="129">
        <v>19</v>
      </c>
      <c r="DS134" s="133">
        <v>0</v>
      </c>
      <c r="DT134" s="120">
        <v>16</v>
      </c>
      <c r="DU134" s="121">
        <v>1</v>
      </c>
      <c r="DV134" s="129">
        <v>11</v>
      </c>
      <c r="DW134" s="133">
        <v>1</v>
      </c>
      <c r="DX134" s="120">
        <v>11</v>
      </c>
      <c r="DY134" s="121">
        <v>0</v>
      </c>
      <c r="DZ134" s="129">
        <v>11</v>
      </c>
      <c r="EA134" s="121">
        <v>0</v>
      </c>
      <c r="EB134" s="120">
        <v>6</v>
      </c>
      <c r="EC134" s="133">
        <v>0</v>
      </c>
      <c r="ED134" s="120">
        <v>6</v>
      </c>
      <c r="EE134" s="121">
        <v>0</v>
      </c>
      <c r="EF134" s="129">
        <v>6</v>
      </c>
      <c r="EG134" s="133">
        <v>0</v>
      </c>
      <c r="EH134" s="120">
        <v>6</v>
      </c>
      <c r="EI134" s="121">
        <v>0</v>
      </c>
      <c r="EJ134" s="129">
        <v>10</v>
      </c>
      <c r="EK134" s="133">
        <v>0</v>
      </c>
      <c r="EL134" s="120">
        <v>12</v>
      </c>
      <c r="EM134" s="121">
        <v>0</v>
      </c>
      <c r="EN134" s="129">
        <v>9</v>
      </c>
      <c r="EO134" s="121">
        <v>0</v>
      </c>
      <c r="EP134" s="120">
        <v>10</v>
      </c>
      <c r="EQ134" s="133">
        <v>0</v>
      </c>
      <c r="ER134" s="120">
        <v>10</v>
      </c>
      <c r="ES134" s="121">
        <v>0</v>
      </c>
      <c r="ET134" s="129">
        <v>6</v>
      </c>
      <c r="EU134" s="133">
        <v>0</v>
      </c>
      <c r="EV134" s="120">
        <v>7</v>
      </c>
      <c r="EW134" s="121">
        <v>0</v>
      </c>
      <c r="EX134" s="129">
        <v>6</v>
      </c>
      <c r="EY134" s="133">
        <v>0</v>
      </c>
      <c r="EZ134" s="120">
        <v>5</v>
      </c>
      <c r="FA134" s="121">
        <v>0</v>
      </c>
      <c r="FB134" s="129">
        <v>5</v>
      </c>
      <c r="FC134" s="121">
        <v>0</v>
      </c>
      <c r="FD134" s="120">
        <v>7</v>
      </c>
      <c r="FE134" s="133">
        <v>0</v>
      </c>
      <c r="FF134" s="120">
        <v>5</v>
      </c>
      <c r="FG134" s="121">
        <v>0</v>
      </c>
      <c r="FH134" s="129">
        <v>5</v>
      </c>
      <c r="FI134" s="133">
        <v>0</v>
      </c>
      <c r="FJ134" s="120">
        <v>4</v>
      </c>
      <c r="FK134" s="121">
        <v>0</v>
      </c>
      <c r="FL134" s="129">
        <v>3</v>
      </c>
      <c r="FM134" s="133">
        <v>0</v>
      </c>
      <c r="FN134" s="120">
        <v>2</v>
      </c>
      <c r="FO134" s="121">
        <v>0</v>
      </c>
      <c r="FP134" s="129">
        <v>2</v>
      </c>
      <c r="FQ134" s="121">
        <v>0</v>
      </c>
      <c r="FR134" s="120">
        <v>3</v>
      </c>
      <c r="FS134" s="133">
        <v>0</v>
      </c>
      <c r="FT134" s="120">
        <v>3</v>
      </c>
      <c r="FU134" s="121">
        <v>0</v>
      </c>
      <c r="FV134" s="129">
        <v>5</v>
      </c>
      <c r="FW134" s="133">
        <v>0</v>
      </c>
      <c r="FX134" s="120">
        <v>5</v>
      </c>
      <c r="FY134" s="121">
        <v>0</v>
      </c>
      <c r="FZ134" s="129">
        <v>2</v>
      </c>
      <c r="GA134" s="133">
        <v>0</v>
      </c>
      <c r="GB134" s="120">
        <v>1</v>
      </c>
      <c r="GC134" s="121">
        <v>0</v>
      </c>
      <c r="GD134" s="129">
        <v>3</v>
      </c>
      <c r="GE134" s="121">
        <v>0</v>
      </c>
      <c r="GF134" s="120">
        <v>4</v>
      </c>
      <c r="GG134" s="133">
        <v>0</v>
      </c>
      <c r="GH134" s="120">
        <v>3</v>
      </c>
      <c r="GI134" s="121">
        <v>0</v>
      </c>
      <c r="GJ134" s="129">
        <v>10</v>
      </c>
      <c r="GK134" s="133">
        <v>0</v>
      </c>
      <c r="GL134" s="120">
        <v>9</v>
      </c>
      <c r="GM134" s="121">
        <v>0</v>
      </c>
      <c r="GN134" s="129">
        <v>9</v>
      </c>
      <c r="GO134" s="133">
        <v>0</v>
      </c>
      <c r="GP134" s="120">
        <v>6</v>
      </c>
      <c r="GQ134" s="121">
        <v>0</v>
      </c>
      <c r="GR134" s="129">
        <v>6</v>
      </c>
      <c r="GS134" s="121">
        <v>0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  <c r="CZ135" s="120">
        <v>10</v>
      </c>
      <c r="DA135" s="133">
        <v>0</v>
      </c>
      <c r="DB135" s="120">
        <v>8</v>
      </c>
      <c r="DC135" s="121">
        <v>1</v>
      </c>
      <c r="DD135" s="129">
        <v>6</v>
      </c>
      <c r="DE135" s="133">
        <v>1</v>
      </c>
      <c r="DF135" s="120">
        <v>5</v>
      </c>
      <c r="DG135" s="121">
        <v>0</v>
      </c>
      <c r="DH135" s="129">
        <v>4</v>
      </c>
      <c r="DI135" s="133">
        <v>0</v>
      </c>
      <c r="DJ135" s="120">
        <v>3</v>
      </c>
      <c r="DK135" s="121">
        <v>0</v>
      </c>
      <c r="DL135" s="129">
        <v>4</v>
      </c>
      <c r="DM135" s="121">
        <v>0</v>
      </c>
      <c r="DN135" s="120">
        <v>4</v>
      </c>
      <c r="DO135" s="133">
        <v>0</v>
      </c>
      <c r="DP135" s="120">
        <v>4</v>
      </c>
      <c r="DQ135" s="121">
        <v>0</v>
      </c>
      <c r="DR135" s="129">
        <v>4</v>
      </c>
      <c r="DS135" s="133">
        <v>0</v>
      </c>
      <c r="DT135" s="120">
        <v>4</v>
      </c>
      <c r="DU135" s="121">
        <v>0</v>
      </c>
      <c r="DV135" s="129">
        <v>4</v>
      </c>
      <c r="DW135" s="133">
        <v>0</v>
      </c>
      <c r="DX135" s="120">
        <v>4</v>
      </c>
      <c r="DY135" s="121">
        <v>0</v>
      </c>
      <c r="DZ135" s="129">
        <v>4</v>
      </c>
      <c r="EA135" s="121">
        <v>0</v>
      </c>
      <c r="EB135" s="120">
        <v>5</v>
      </c>
      <c r="EC135" s="133">
        <v>0</v>
      </c>
      <c r="ED135" s="120">
        <v>4</v>
      </c>
      <c r="EE135" s="121">
        <v>0</v>
      </c>
      <c r="EF135" s="129">
        <v>3</v>
      </c>
      <c r="EG135" s="133">
        <v>0</v>
      </c>
      <c r="EH135" s="120">
        <v>3</v>
      </c>
      <c r="EI135" s="121">
        <v>0</v>
      </c>
      <c r="EJ135" s="129">
        <v>3</v>
      </c>
      <c r="EK135" s="133">
        <v>0</v>
      </c>
      <c r="EL135" s="120">
        <v>2</v>
      </c>
      <c r="EM135" s="121">
        <v>0</v>
      </c>
      <c r="EN135" s="129">
        <v>1</v>
      </c>
      <c r="EO135" s="121">
        <v>0</v>
      </c>
      <c r="EP135" s="120">
        <v>3</v>
      </c>
      <c r="EQ135" s="133">
        <v>0</v>
      </c>
      <c r="ER135" s="120">
        <v>1</v>
      </c>
      <c r="ES135" s="121">
        <v>0</v>
      </c>
      <c r="ET135" s="129">
        <v>1</v>
      </c>
      <c r="EU135" s="133">
        <v>0</v>
      </c>
      <c r="EV135" s="120">
        <v>1</v>
      </c>
      <c r="EW135" s="121">
        <v>0</v>
      </c>
      <c r="EX135" s="129">
        <v>2</v>
      </c>
      <c r="EY135" s="133">
        <v>0</v>
      </c>
      <c r="EZ135" s="120">
        <v>2</v>
      </c>
      <c r="FA135" s="121">
        <v>0</v>
      </c>
      <c r="FB135" s="129">
        <v>3</v>
      </c>
      <c r="FC135" s="121">
        <v>0</v>
      </c>
      <c r="FD135" s="120">
        <v>2</v>
      </c>
      <c r="FE135" s="133">
        <v>0</v>
      </c>
      <c r="FF135" s="120">
        <v>1</v>
      </c>
      <c r="FG135" s="121">
        <v>0</v>
      </c>
      <c r="FH135" s="129">
        <v>1</v>
      </c>
      <c r="FI135" s="133">
        <v>0</v>
      </c>
      <c r="FJ135" s="120">
        <v>1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1</v>
      </c>
      <c r="FS135" s="133">
        <v>0</v>
      </c>
      <c r="FT135" s="120">
        <v>1</v>
      </c>
      <c r="FU135" s="121">
        <v>0</v>
      </c>
      <c r="FV135" s="129">
        <v>1</v>
      </c>
      <c r="FW135" s="133">
        <v>0</v>
      </c>
      <c r="FX135" s="120">
        <v>1</v>
      </c>
      <c r="FY135" s="121">
        <v>0</v>
      </c>
      <c r="FZ135" s="129">
        <v>1</v>
      </c>
      <c r="GA135" s="133">
        <v>0</v>
      </c>
      <c r="GB135" s="120">
        <v>1</v>
      </c>
      <c r="GC135" s="121">
        <v>0</v>
      </c>
      <c r="GD135" s="129">
        <v>1</v>
      </c>
      <c r="GE135" s="121">
        <v>0</v>
      </c>
      <c r="GF135" s="120">
        <v>0</v>
      </c>
      <c r="GG135" s="133">
        <v>0</v>
      </c>
      <c r="GH135" s="120">
        <v>1</v>
      </c>
      <c r="GI135" s="121">
        <v>0</v>
      </c>
      <c r="GJ135" s="129">
        <v>1</v>
      </c>
      <c r="GK135" s="133">
        <v>0</v>
      </c>
      <c r="GL135" s="120">
        <v>1</v>
      </c>
      <c r="GM135" s="121">
        <v>0</v>
      </c>
      <c r="GN135" s="129">
        <v>2</v>
      </c>
      <c r="GO135" s="133">
        <v>0</v>
      </c>
      <c r="GP135" s="120">
        <v>2</v>
      </c>
      <c r="GQ135" s="121">
        <v>0</v>
      </c>
      <c r="GR135" s="129">
        <v>2</v>
      </c>
      <c r="GS135" s="121">
        <v>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  <c r="CZ136" s="120">
        <v>54</v>
      </c>
      <c r="DA136" s="133">
        <v>1</v>
      </c>
      <c r="DB136" s="120">
        <v>56</v>
      </c>
      <c r="DC136" s="121">
        <v>0</v>
      </c>
      <c r="DD136" s="129">
        <v>53</v>
      </c>
      <c r="DE136" s="133">
        <v>0</v>
      </c>
      <c r="DF136" s="120">
        <v>50</v>
      </c>
      <c r="DG136" s="121">
        <v>1</v>
      </c>
      <c r="DH136" s="129">
        <v>54</v>
      </c>
      <c r="DI136" s="133">
        <v>2</v>
      </c>
      <c r="DJ136" s="120">
        <v>50</v>
      </c>
      <c r="DK136" s="121">
        <v>2</v>
      </c>
      <c r="DL136" s="129">
        <v>52</v>
      </c>
      <c r="DM136" s="121">
        <v>2</v>
      </c>
      <c r="DN136" s="120">
        <v>57</v>
      </c>
      <c r="DO136" s="133">
        <v>2</v>
      </c>
      <c r="DP136" s="120">
        <v>54</v>
      </c>
      <c r="DQ136" s="121">
        <v>2</v>
      </c>
      <c r="DR136" s="129">
        <v>51</v>
      </c>
      <c r="DS136" s="133">
        <v>3</v>
      </c>
      <c r="DT136" s="120">
        <v>48</v>
      </c>
      <c r="DU136" s="121">
        <v>2</v>
      </c>
      <c r="DV136" s="129">
        <v>42</v>
      </c>
      <c r="DW136" s="133">
        <v>1</v>
      </c>
      <c r="DX136" s="120">
        <v>42</v>
      </c>
      <c r="DY136" s="121">
        <v>1</v>
      </c>
      <c r="DZ136" s="129">
        <v>40</v>
      </c>
      <c r="EA136" s="121">
        <v>1</v>
      </c>
      <c r="EB136" s="120">
        <v>40</v>
      </c>
      <c r="EC136" s="133">
        <v>1</v>
      </c>
      <c r="ED136" s="120">
        <v>35</v>
      </c>
      <c r="EE136" s="121">
        <v>1</v>
      </c>
      <c r="EF136" s="129">
        <v>32</v>
      </c>
      <c r="EG136" s="133">
        <v>1</v>
      </c>
      <c r="EH136" s="120">
        <v>28</v>
      </c>
      <c r="EI136" s="121">
        <v>1</v>
      </c>
      <c r="EJ136" s="129">
        <v>24</v>
      </c>
      <c r="EK136" s="133">
        <v>2</v>
      </c>
      <c r="EL136" s="120">
        <v>17</v>
      </c>
      <c r="EM136" s="121">
        <v>2</v>
      </c>
      <c r="EN136" s="129">
        <v>15</v>
      </c>
      <c r="EO136" s="121">
        <v>2</v>
      </c>
      <c r="EP136" s="120">
        <v>6</v>
      </c>
      <c r="EQ136" s="133">
        <v>2</v>
      </c>
      <c r="ER136" s="120">
        <v>7</v>
      </c>
      <c r="ES136" s="121">
        <v>2</v>
      </c>
      <c r="ET136" s="129">
        <v>5</v>
      </c>
      <c r="EU136" s="133">
        <v>2</v>
      </c>
      <c r="EV136" s="120">
        <v>8</v>
      </c>
      <c r="EW136" s="121">
        <v>2</v>
      </c>
      <c r="EX136" s="129">
        <v>6</v>
      </c>
      <c r="EY136" s="133">
        <v>2</v>
      </c>
      <c r="EZ136" s="120">
        <v>9</v>
      </c>
      <c r="FA136" s="121">
        <v>1</v>
      </c>
      <c r="FB136" s="129">
        <v>8</v>
      </c>
      <c r="FC136" s="121">
        <v>0</v>
      </c>
      <c r="FD136" s="120">
        <v>7</v>
      </c>
      <c r="FE136" s="133">
        <v>0</v>
      </c>
      <c r="FF136" s="120">
        <v>7</v>
      </c>
      <c r="FG136" s="121">
        <v>0</v>
      </c>
      <c r="FH136" s="129">
        <v>6</v>
      </c>
      <c r="FI136" s="133">
        <v>0</v>
      </c>
      <c r="FJ136" s="120">
        <v>6</v>
      </c>
      <c r="FK136" s="121">
        <v>0</v>
      </c>
      <c r="FL136" s="129">
        <v>8</v>
      </c>
      <c r="FM136" s="133">
        <v>0</v>
      </c>
      <c r="FN136" s="120">
        <v>6</v>
      </c>
      <c r="FO136" s="121">
        <v>1</v>
      </c>
      <c r="FP136" s="129">
        <v>5</v>
      </c>
      <c r="FQ136" s="121">
        <v>1</v>
      </c>
      <c r="FR136" s="120">
        <v>4</v>
      </c>
      <c r="FS136" s="133">
        <v>1</v>
      </c>
      <c r="FT136" s="120">
        <v>6</v>
      </c>
      <c r="FU136" s="121">
        <v>1</v>
      </c>
      <c r="FV136" s="129">
        <v>8</v>
      </c>
      <c r="FW136" s="133">
        <v>0</v>
      </c>
      <c r="FX136" s="120">
        <v>8</v>
      </c>
      <c r="FY136" s="121">
        <v>0</v>
      </c>
      <c r="FZ136" s="129">
        <v>4</v>
      </c>
      <c r="GA136" s="133">
        <v>0</v>
      </c>
      <c r="GB136" s="120">
        <v>4</v>
      </c>
      <c r="GC136" s="121">
        <v>0</v>
      </c>
      <c r="GD136" s="129">
        <v>3</v>
      </c>
      <c r="GE136" s="121">
        <v>0</v>
      </c>
      <c r="GF136" s="120">
        <v>2</v>
      </c>
      <c r="GG136" s="133">
        <v>0</v>
      </c>
      <c r="GH136" s="120">
        <v>0</v>
      </c>
      <c r="GI136" s="121">
        <v>0</v>
      </c>
      <c r="GJ136" s="129">
        <v>2</v>
      </c>
      <c r="GK136" s="133">
        <v>0</v>
      </c>
      <c r="GL136" s="120">
        <v>4</v>
      </c>
      <c r="GM136" s="121">
        <v>0</v>
      </c>
      <c r="GN136" s="129">
        <v>5</v>
      </c>
      <c r="GO136" s="133">
        <v>0</v>
      </c>
      <c r="GP136" s="120">
        <v>4</v>
      </c>
      <c r="GQ136" s="121">
        <v>0</v>
      </c>
      <c r="GR136" s="129">
        <v>3</v>
      </c>
      <c r="GS136" s="121">
        <v>0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  <c r="CZ137" s="120">
        <v>8</v>
      </c>
      <c r="DA137" s="133">
        <v>0</v>
      </c>
      <c r="DB137" s="120">
        <v>4</v>
      </c>
      <c r="DC137" s="121">
        <v>0</v>
      </c>
      <c r="DD137" s="129">
        <v>6</v>
      </c>
      <c r="DE137" s="133">
        <v>0</v>
      </c>
      <c r="DF137" s="120">
        <v>3</v>
      </c>
      <c r="DG137" s="121">
        <v>0</v>
      </c>
      <c r="DH137" s="129">
        <v>2</v>
      </c>
      <c r="DI137" s="133">
        <v>0</v>
      </c>
      <c r="DJ137" s="120">
        <v>14</v>
      </c>
      <c r="DK137" s="121">
        <v>0</v>
      </c>
      <c r="DL137" s="129">
        <v>10</v>
      </c>
      <c r="DM137" s="121">
        <v>0</v>
      </c>
      <c r="DN137" s="120">
        <v>8</v>
      </c>
      <c r="DO137" s="133">
        <v>0</v>
      </c>
      <c r="DP137" s="120">
        <v>8</v>
      </c>
      <c r="DQ137" s="121">
        <v>1</v>
      </c>
      <c r="DR137" s="129">
        <v>10</v>
      </c>
      <c r="DS137" s="133">
        <v>1</v>
      </c>
      <c r="DT137" s="120">
        <v>4</v>
      </c>
      <c r="DU137" s="121">
        <v>1</v>
      </c>
      <c r="DV137" s="129">
        <v>2</v>
      </c>
      <c r="DW137" s="133">
        <v>1</v>
      </c>
      <c r="DX137" s="120">
        <v>2</v>
      </c>
      <c r="DY137" s="121">
        <v>1</v>
      </c>
      <c r="DZ137" s="129">
        <v>4</v>
      </c>
      <c r="EA137" s="121">
        <v>0</v>
      </c>
      <c r="EB137" s="120">
        <v>5</v>
      </c>
      <c r="EC137" s="133">
        <v>0</v>
      </c>
      <c r="ED137" s="120">
        <v>5</v>
      </c>
      <c r="EE137" s="121">
        <v>0</v>
      </c>
      <c r="EF137" s="129">
        <v>4</v>
      </c>
      <c r="EG137" s="133">
        <v>0</v>
      </c>
      <c r="EH137" s="120">
        <v>5</v>
      </c>
      <c r="EI137" s="121">
        <v>0</v>
      </c>
      <c r="EJ137" s="129">
        <v>4</v>
      </c>
      <c r="EK137" s="133">
        <v>0</v>
      </c>
      <c r="EL137" s="120">
        <v>5</v>
      </c>
      <c r="EM137" s="121">
        <v>0</v>
      </c>
      <c r="EN137" s="129">
        <v>4</v>
      </c>
      <c r="EO137" s="121">
        <v>0</v>
      </c>
      <c r="EP137" s="120">
        <v>3</v>
      </c>
      <c r="EQ137" s="133">
        <v>0</v>
      </c>
      <c r="ER137" s="120">
        <v>4</v>
      </c>
      <c r="ES137" s="121">
        <v>0</v>
      </c>
      <c r="ET137" s="129">
        <v>5</v>
      </c>
      <c r="EU137" s="133">
        <v>0</v>
      </c>
      <c r="EV137" s="120">
        <v>5</v>
      </c>
      <c r="EW137" s="121">
        <v>0</v>
      </c>
      <c r="EX137" s="129">
        <v>4</v>
      </c>
      <c r="EY137" s="133">
        <v>0</v>
      </c>
      <c r="EZ137" s="120">
        <v>2</v>
      </c>
      <c r="FA137" s="121">
        <v>0</v>
      </c>
      <c r="FB137" s="129">
        <v>1</v>
      </c>
      <c r="FC137" s="121">
        <v>0</v>
      </c>
      <c r="FD137" s="120">
        <v>2</v>
      </c>
      <c r="FE137" s="133">
        <v>0</v>
      </c>
      <c r="FF137" s="120">
        <v>2</v>
      </c>
      <c r="FG137" s="121">
        <v>0</v>
      </c>
      <c r="FH137" s="129">
        <v>4</v>
      </c>
      <c r="FI137" s="133">
        <v>0</v>
      </c>
      <c r="FJ137" s="120">
        <v>4</v>
      </c>
      <c r="FK137" s="121">
        <v>0</v>
      </c>
      <c r="FL137" s="129">
        <v>3</v>
      </c>
      <c r="FM137" s="133">
        <v>0</v>
      </c>
      <c r="FN137" s="120">
        <v>2</v>
      </c>
      <c r="FO137" s="121">
        <v>0</v>
      </c>
      <c r="FP137" s="129">
        <v>1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1</v>
      </c>
      <c r="FW137" s="133">
        <v>0</v>
      </c>
      <c r="FX137" s="120">
        <v>1</v>
      </c>
      <c r="FY137" s="121">
        <v>0</v>
      </c>
      <c r="FZ137" s="129">
        <v>4</v>
      </c>
      <c r="GA137" s="133">
        <v>0</v>
      </c>
      <c r="GB137" s="120">
        <v>2</v>
      </c>
      <c r="GC137" s="121">
        <v>0</v>
      </c>
      <c r="GD137" s="129">
        <v>1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2</v>
      </c>
      <c r="GM137" s="121">
        <v>0</v>
      </c>
      <c r="GN137" s="129">
        <v>2</v>
      </c>
      <c r="GO137" s="133">
        <v>0</v>
      </c>
      <c r="GP137" s="120">
        <v>1</v>
      </c>
      <c r="GQ137" s="121">
        <v>0</v>
      </c>
      <c r="GR137" s="129">
        <v>1</v>
      </c>
      <c r="GS137" s="121">
        <v>0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  <c r="CZ138" s="120">
        <v>16</v>
      </c>
      <c r="DA138" s="133">
        <v>0</v>
      </c>
      <c r="DB138" s="120">
        <v>17</v>
      </c>
      <c r="DC138" s="121">
        <v>0</v>
      </c>
      <c r="DD138" s="129">
        <v>14</v>
      </c>
      <c r="DE138" s="133">
        <v>0</v>
      </c>
      <c r="DF138" s="120">
        <v>16</v>
      </c>
      <c r="DG138" s="121">
        <v>0</v>
      </c>
      <c r="DH138" s="129">
        <v>18</v>
      </c>
      <c r="DI138" s="133">
        <v>0</v>
      </c>
      <c r="DJ138" s="120">
        <v>19</v>
      </c>
      <c r="DK138" s="121">
        <v>0</v>
      </c>
      <c r="DL138" s="129">
        <v>21</v>
      </c>
      <c r="DM138" s="121">
        <v>0</v>
      </c>
      <c r="DN138" s="120">
        <v>22</v>
      </c>
      <c r="DO138" s="133">
        <v>0</v>
      </c>
      <c r="DP138" s="120">
        <v>21</v>
      </c>
      <c r="DQ138" s="121">
        <v>0</v>
      </c>
      <c r="DR138" s="129">
        <v>18</v>
      </c>
      <c r="DS138" s="133">
        <v>0</v>
      </c>
      <c r="DT138" s="120">
        <v>14</v>
      </c>
      <c r="DU138" s="121">
        <v>0</v>
      </c>
      <c r="DV138" s="129">
        <v>14</v>
      </c>
      <c r="DW138" s="133">
        <v>0</v>
      </c>
      <c r="DX138" s="120">
        <v>13</v>
      </c>
      <c r="DY138" s="121">
        <v>0</v>
      </c>
      <c r="DZ138" s="129">
        <v>14</v>
      </c>
      <c r="EA138" s="121">
        <v>0</v>
      </c>
      <c r="EB138" s="120">
        <v>14</v>
      </c>
      <c r="EC138" s="133">
        <v>0</v>
      </c>
      <c r="ED138" s="120">
        <v>14</v>
      </c>
      <c r="EE138" s="121">
        <v>0</v>
      </c>
      <c r="EF138" s="129">
        <v>13</v>
      </c>
      <c r="EG138" s="133">
        <v>0</v>
      </c>
      <c r="EH138" s="120">
        <v>13</v>
      </c>
      <c r="EI138" s="121">
        <v>0</v>
      </c>
      <c r="EJ138" s="129">
        <v>13</v>
      </c>
      <c r="EK138" s="133">
        <v>0</v>
      </c>
      <c r="EL138" s="120">
        <v>10</v>
      </c>
      <c r="EM138" s="121">
        <v>0</v>
      </c>
      <c r="EN138" s="129">
        <v>10</v>
      </c>
      <c r="EO138" s="121">
        <v>0</v>
      </c>
      <c r="EP138" s="120">
        <v>10</v>
      </c>
      <c r="EQ138" s="133">
        <v>0</v>
      </c>
      <c r="ER138" s="120">
        <v>8</v>
      </c>
      <c r="ES138" s="121">
        <v>0</v>
      </c>
      <c r="ET138" s="129">
        <v>8</v>
      </c>
      <c r="EU138" s="133">
        <v>0</v>
      </c>
      <c r="EV138" s="120">
        <v>7</v>
      </c>
      <c r="EW138" s="121">
        <v>0</v>
      </c>
      <c r="EX138" s="129">
        <v>7</v>
      </c>
      <c r="EY138" s="133">
        <v>0</v>
      </c>
      <c r="EZ138" s="120">
        <v>5</v>
      </c>
      <c r="FA138" s="121">
        <v>0</v>
      </c>
      <c r="FB138" s="129">
        <v>5</v>
      </c>
      <c r="FC138" s="121">
        <v>0</v>
      </c>
      <c r="FD138" s="120">
        <v>5</v>
      </c>
      <c r="FE138" s="133">
        <v>0</v>
      </c>
      <c r="FF138" s="120">
        <v>6</v>
      </c>
      <c r="FG138" s="121">
        <v>0</v>
      </c>
      <c r="FH138" s="129">
        <v>6</v>
      </c>
      <c r="FI138" s="133">
        <v>0</v>
      </c>
      <c r="FJ138" s="120">
        <v>5</v>
      </c>
      <c r="FK138" s="121">
        <v>0</v>
      </c>
      <c r="FL138" s="129">
        <v>7</v>
      </c>
      <c r="FM138" s="133">
        <v>1</v>
      </c>
      <c r="FN138" s="120">
        <v>5</v>
      </c>
      <c r="FO138" s="121">
        <v>0</v>
      </c>
      <c r="FP138" s="129">
        <v>4</v>
      </c>
      <c r="FQ138" s="121">
        <v>0</v>
      </c>
      <c r="FR138" s="120">
        <v>4</v>
      </c>
      <c r="FS138" s="133">
        <v>0</v>
      </c>
      <c r="FT138" s="120">
        <v>4</v>
      </c>
      <c r="FU138" s="121">
        <v>0</v>
      </c>
      <c r="FV138" s="129">
        <v>2</v>
      </c>
      <c r="FW138" s="133">
        <v>0</v>
      </c>
      <c r="FX138" s="120">
        <v>1</v>
      </c>
      <c r="FY138" s="121">
        <v>0</v>
      </c>
      <c r="FZ138" s="129">
        <v>2</v>
      </c>
      <c r="GA138" s="133">
        <v>0</v>
      </c>
      <c r="GB138" s="120">
        <v>2</v>
      </c>
      <c r="GC138" s="121">
        <v>1</v>
      </c>
      <c r="GD138" s="129">
        <v>1</v>
      </c>
      <c r="GE138" s="121">
        <v>1</v>
      </c>
      <c r="GF138" s="120">
        <v>1</v>
      </c>
      <c r="GG138" s="133">
        <v>1</v>
      </c>
      <c r="GH138" s="120">
        <v>1</v>
      </c>
      <c r="GI138" s="121">
        <v>1</v>
      </c>
      <c r="GJ138" s="129">
        <v>1</v>
      </c>
      <c r="GK138" s="133">
        <v>1</v>
      </c>
      <c r="GL138" s="120">
        <v>2</v>
      </c>
      <c r="GM138" s="121">
        <v>1</v>
      </c>
      <c r="GN138" s="129">
        <v>2</v>
      </c>
      <c r="GO138" s="133">
        <v>1</v>
      </c>
      <c r="GP138" s="120">
        <v>2</v>
      </c>
      <c r="GQ138" s="121">
        <v>1</v>
      </c>
      <c r="GR138" s="129">
        <v>2</v>
      </c>
      <c r="GS138" s="121">
        <v>1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  <c r="CZ139" s="120">
        <v>37</v>
      </c>
      <c r="DA139" s="133">
        <v>0</v>
      </c>
      <c r="DB139" s="120">
        <v>33</v>
      </c>
      <c r="DC139" s="121">
        <v>0</v>
      </c>
      <c r="DD139" s="129">
        <v>40</v>
      </c>
      <c r="DE139" s="133">
        <v>0</v>
      </c>
      <c r="DF139" s="120">
        <v>44</v>
      </c>
      <c r="DG139" s="121">
        <v>0</v>
      </c>
      <c r="DH139" s="129">
        <v>41</v>
      </c>
      <c r="DI139" s="133">
        <v>0</v>
      </c>
      <c r="DJ139" s="120">
        <v>32</v>
      </c>
      <c r="DK139" s="121">
        <v>0</v>
      </c>
      <c r="DL139" s="129">
        <v>34</v>
      </c>
      <c r="DM139" s="121">
        <v>0</v>
      </c>
      <c r="DN139" s="120">
        <v>38</v>
      </c>
      <c r="DO139" s="133">
        <v>0</v>
      </c>
      <c r="DP139" s="120">
        <v>28</v>
      </c>
      <c r="DQ139" s="121">
        <v>0</v>
      </c>
      <c r="DR139" s="129">
        <v>20</v>
      </c>
      <c r="DS139" s="133">
        <v>0</v>
      </c>
      <c r="DT139" s="120">
        <v>14</v>
      </c>
      <c r="DU139" s="121">
        <v>1</v>
      </c>
      <c r="DV139" s="129">
        <v>18</v>
      </c>
      <c r="DW139" s="133">
        <v>1</v>
      </c>
      <c r="DX139" s="120">
        <v>17</v>
      </c>
      <c r="DY139" s="121">
        <v>1</v>
      </c>
      <c r="DZ139" s="129">
        <v>16</v>
      </c>
      <c r="EA139" s="121">
        <v>1</v>
      </c>
      <c r="EB139" s="120">
        <v>19</v>
      </c>
      <c r="EC139" s="133">
        <v>2</v>
      </c>
      <c r="ED139" s="120">
        <v>19</v>
      </c>
      <c r="EE139" s="121">
        <v>2</v>
      </c>
      <c r="EF139" s="129">
        <v>23</v>
      </c>
      <c r="EG139" s="133">
        <v>2</v>
      </c>
      <c r="EH139" s="120">
        <v>20</v>
      </c>
      <c r="EI139" s="121">
        <v>1</v>
      </c>
      <c r="EJ139" s="129">
        <v>20</v>
      </c>
      <c r="EK139" s="133">
        <v>1</v>
      </c>
      <c r="EL139" s="120">
        <v>27</v>
      </c>
      <c r="EM139" s="121">
        <v>1</v>
      </c>
      <c r="EN139" s="129">
        <v>21</v>
      </c>
      <c r="EO139" s="121">
        <v>0</v>
      </c>
      <c r="EP139" s="120">
        <v>20</v>
      </c>
      <c r="EQ139" s="133">
        <v>0</v>
      </c>
      <c r="ER139" s="120">
        <v>15</v>
      </c>
      <c r="ES139" s="121">
        <v>0</v>
      </c>
      <c r="ET139" s="129">
        <v>15</v>
      </c>
      <c r="EU139" s="133">
        <v>1</v>
      </c>
      <c r="EV139" s="120">
        <v>12</v>
      </c>
      <c r="EW139" s="121">
        <v>1</v>
      </c>
      <c r="EX139" s="129">
        <v>11</v>
      </c>
      <c r="EY139" s="133">
        <v>1</v>
      </c>
      <c r="EZ139" s="120">
        <v>11</v>
      </c>
      <c r="FA139" s="121">
        <v>1</v>
      </c>
      <c r="FB139" s="129">
        <v>11</v>
      </c>
      <c r="FC139" s="121">
        <v>1</v>
      </c>
      <c r="FD139" s="120">
        <v>10</v>
      </c>
      <c r="FE139" s="133">
        <v>1</v>
      </c>
      <c r="FF139" s="120">
        <v>6</v>
      </c>
      <c r="FG139" s="121">
        <v>1</v>
      </c>
      <c r="FH139" s="129">
        <v>5</v>
      </c>
      <c r="FI139" s="133">
        <v>0</v>
      </c>
      <c r="FJ139" s="120">
        <v>5</v>
      </c>
      <c r="FK139" s="121">
        <v>0</v>
      </c>
      <c r="FL139" s="129">
        <v>6</v>
      </c>
      <c r="FM139" s="133">
        <v>0</v>
      </c>
      <c r="FN139" s="120">
        <v>4</v>
      </c>
      <c r="FO139" s="121">
        <v>0</v>
      </c>
      <c r="FP139" s="129">
        <v>2</v>
      </c>
      <c r="FQ139" s="121">
        <v>0</v>
      </c>
      <c r="FR139" s="120">
        <v>1</v>
      </c>
      <c r="FS139" s="133">
        <v>0</v>
      </c>
      <c r="FT139" s="120">
        <v>1</v>
      </c>
      <c r="FU139" s="121">
        <v>0</v>
      </c>
      <c r="FV139" s="129">
        <v>1</v>
      </c>
      <c r="FW139" s="133">
        <v>0</v>
      </c>
      <c r="FX139" s="120">
        <v>1</v>
      </c>
      <c r="FY139" s="121">
        <v>0</v>
      </c>
      <c r="FZ139" s="129">
        <v>3</v>
      </c>
      <c r="GA139" s="133">
        <v>0</v>
      </c>
      <c r="GB139" s="120">
        <v>1</v>
      </c>
      <c r="GC139" s="121">
        <v>0</v>
      </c>
      <c r="GD139" s="129">
        <v>2</v>
      </c>
      <c r="GE139" s="121">
        <v>0</v>
      </c>
      <c r="GF139" s="120">
        <v>3</v>
      </c>
      <c r="GG139" s="133">
        <v>0</v>
      </c>
      <c r="GH139" s="120">
        <v>2</v>
      </c>
      <c r="GI139" s="121">
        <v>0</v>
      </c>
      <c r="GJ139" s="129">
        <v>3</v>
      </c>
      <c r="GK139" s="133">
        <v>0</v>
      </c>
      <c r="GL139" s="120">
        <v>3</v>
      </c>
      <c r="GM139" s="121">
        <v>0</v>
      </c>
      <c r="GN139" s="129">
        <v>3</v>
      </c>
      <c r="GO139" s="133">
        <v>0</v>
      </c>
      <c r="GP139" s="120">
        <v>3</v>
      </c>
      <c r="GQ139" s="121">
        <v>0</v>
      </c>
      <c r="GR139" s="129">
        <v>1</v>
      </c>
      <c r="GS139" s="121">
        <v>0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  <c r="CZ141" s="120">
        <v>1</v>
      </c>
      <c r="DA141" s="133">
        <v>1</v>
      </c>
      <c r="DB141" s="120">
        <v>2</v>
      </c>
      <c r="DC141" s="121">
        <v>0</v>
      </c>
      <c r="DD141" s="129">
        <v>2</v>
      </c>
      <c r="DE141" s="133">
        <v>1</v>
      </c>
      <c r="DF141" s="120">
        <v>2</v>
      </c>
      <c r="DG141" s="121">
        <v>1</v>
      </c>
      <c r="DH141" s="129">
        <v>2</v>
      </c>
      <c r="DI141" s="133">
        <v>1</v>
      </c>
      <c r="DJ141" s="120">
        <v>1</v>
      </c>
      <c r="DK141" s="121">
        <v>1</v>
      </c>
      <c r="DL141" s="129">
        <v>1</v>
      </c>
      <c r="DM141" s="121">
        <v>1</v>
      </c>
      <c r="DN141" s="120">
        <v>1</v>
      </c>
      <c r="DO141" s="133">
        <v>1</v>
      </c>
      <c r="DP141" s="120">
        <v>1</v>
      </c>
      <c r="DQ141" s="121">
        <v>1</v>
      </c>
      <c r="DR141" s="129">
        <v>1</v>
      </c>
      <c r="DS141" s="133">
        <v>1</v>
      </c>
      <c r="DT141" s="120">
        <v>1</v>
      </c>
      <c r="DU141" s="121">
        <v>1</v>
      </c>
      <c r="DV141" s="129">
        <v>1</v>
      </c>
      <c r="DW141" s="133">
        <v>1</v>
      </c>
      <c r="DX141" s="120">
        <v>0</v>
      </c>
      <c r="DY141" s="121">
        <v>2</v>
      </c>
      <c r="DZ141" s="129">
        <v>0</v>
      </c>
      <c r="EA141" s="121">
        <v>2</v>
      </c>
      <c r="EB141" s="120">
        <v>0</v>
      </c>
      <c r="EC141" s="133">
        <v>2</v>
      </c>
      <c r="ED141" s="120">
        <v>1</v>
      </c>
      <c r="EE141" s="121">
        <v>1</v>
      </c>
      <c r="EF141" s="129">
        <v>0</v>
      </c>
      <c r="EG141" s="133">
        <v>1</v>
      </c>
      <c r="EH141" s="120">
        <v>1</v>
      </c>
      <c r="EI141" s="121">
        <v>3</v>
      </c>
      <c r="EJ141" s="129">
        <v>1</v>
      </c>
      <c r="EK141" s="133">
        <v>2</v>
      </c>
      <c r="EL141" s="120">
        <v>1</v>
      </c>
      <c r="EM141" s="121">
        <v>2</v>
      </c>
      <c r="EN141" s="129">
        <v>1</v>
      </c>
      <c r="EO141" s="121">
        <v>2</v>
      </c>
      <c r="EP141" s="120">
        <v>1</v>
      </c>
      <c r="EQ141" s="133">
        <v>3</v>
      </c>
      <c r="ER141" s="120">
        <v>2</v>
      </c>
      <c r="ES141" s="121">
        <v>2</v>
      </c>
      <c r="ET141" s="129">
        <v>2</v>
      </c>
      <c r="EU141" s="133">
        <v>2</v>
      </c>
      <c r="EV141" s="120">
        <v>2</v>
      </c>
      <c r="EW141" s="121">
        <v>2</v>
      </c>
      <c r="EX141" s="129">
        <v>3</v>
      </c>
      <c r="EY141" s="133">
        <v>1</v>
      </c>
      <c r="EZ141" s="120">
        <v>3</v>
      </c>
      <c r="FA141" s="121">
        <v>1</v>
      </c>
      <c r="FB141" s="129">
        <v>2</v>
      </c>
      <c r="FC141" s="121">
        <v>0</v>
      </c>
      <c r="FD141" s="120">
        <v>2</v>
      </c>
      <c r="FE141" s="133">
        <v>0</v>
      </c>
      <c r="FF141" s="120">
        <v>2</v>
      </c>
      <c r="FG141" s="121">
        <v>0</v>
      </c>
      <c r="FH141" s="129">
        <v>2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  <c r="CZ144" s="120">
        <v>3</v>
      </c>
      <c r="DA144" s="133">
        <v>0</v>
      </c>
      <c r="DB144" s="120">
        <v>2</v>
      </c>
      <c r="DC144" s="121">
        <v>0</v>
      </c>
      <c r="DD144" s="129">
        <v>2</v>
      </c>
      <c r="DE144" s="133">
        <v>0</v>
      </c>
      <c r="DF144" s="120">
        <v>3</v>
      </c>
      <c r="DG144" s="121">
        <v>0</v>
      </c>
      <c r="DH144" s="129">
        <v>2</v>
      </c>
      <c r="DI144" s="133">
        <v>0</v>
      </c>
      <c r="DJ144" s="120">
        <v>3</v>
      </c>
      <c r="DK144" s="121">
        <v>0</v>
      </c>
      <c r="DL144" s="129">
        <v>3</v>
      </c>
      <c r="DM144" s="121">
        <v>0</v>
      </c>
      <c r="DN144" s="120">
        <v>3</v>
      </c>
      <c r="DO144" s="133">
        <v>0</v>
      </c>
      <c r="DP144" s="120">
        <v>2</v>
      </c>
      <c r="DQ144" s="121">
        <v>0</v>
      </c>
      <c r="DR144" s="129">
        <v>2</v>
      </c>
      <c r="DS144" s="133">
        <v>0</v>
      </c>
      <c r="DT144" s="120">
        <v>1</v>
      </c>
      <c r="DU144" s="121">
        <v>0</v>
      </c>
      <c r="DV144" s="129">
        <v>1</v>
      </c>
      <c r="DW144" s="133">
        <v>0</v>
      </c>
      <c r="DX144" s="120">
        <v>1</v>
      </c>
      <c r="DY144" s="121">
        <v>0</v>
      </c>
      <c r="DZ144" s="129">
        <v>1</v>
      </c>
      <c r="EA144" s="121">
        <v>0</v>
      </c>
      <c r="EB144" s="120">
        <v>1</v>
      </c>
      <c r="EC144" s="133">
        <v>0</v>
      </c>
      <c r="ED144" s="120">
        <v>0</v>
      </c>
      <c r="EE144" s="121">
        <v>0</v>
      </c>
      <c r="EF144" s="129">
        <v>1</v>
      </c>
      <c r="EG144" s="133">
        <v>0</v>
      </c>
      <c r="EH144" s="120">
        <v>1</v>
      </c>
      <c r="EI144" s="121">
        <v>0</v>
      </c>
      <c r="EJ144" s="129">
        <v>1</v>
      </c>
      <c r="EK144" s="133">
        <v>0</v>
      </c>
      <c r="EL144" s="120">
        <v>1</v>
      </c>
      <c r="EM144" s="121">
        <v>0</v>
      </c>
      <c r="EN144" s="129">
        <v>1</v>
      </c>
      <c r="EO144" s="121">
        <v>0</v>
      </c>
      <c r="EP144" s="120">
        <v>1</v>
      </c>
      <c r="EQ144" s="133">
        <v>0</v>
      </c>
      <c r="ER144" s="120">
        <v>1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1</v>
      </c>
      <c r="FK144" s="121">
        <v>0</v>
      </c>
      <c r="FL144" s="129">
        <v>1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1</v>
      </c>
      <c r="FS144" s="133">
        <v>0</v>
      </c>
      <c r="FT144" s="120">
        <v>1</v>
      </c>
      <c r="FU144" s="121">
        <v>0</v>
      </c>
      <c r="FV144" s="129">
        <v>1</v>
      </c>
      <c r="FW144" s="133">
        <v>0</v>
      </c>
      <c r="FX144" s="120">
        <v>1</v>
      </c>
      <c r="FY144" s="121">
        <v>1</v>
      </c>
      <c r="FZ144" s="129">
        <v>1</v>
      </c>
      <c r="GA144" s="133">
        <v>1</v>
      </c>
      <c r="GB144" s="120">
        <v>1</v>
      </c>
      <c r="GC144" s="121">
        <v>0</v>
      </c>
      <c r="GD144" s="129">
        <v>1</v>
      </c>
      <c r="GE144" s="121">
        <v>0</v>
      </c>
      <c r="GF144" s="120">
        <v>1</v>
      </c>
      <c r="GG144" s="133">
        <v>0</v>
      </c>
      <c r="GH144" s="120">
        <v>1</v>
      </c>
      <c r="GI144" s="121">
        <v>0</v>
      </c>
      <c r="GJ144" s="129">
        <v>1</v>
      </c>
      <c r="GK144" s="133">
        <v>0</v>
      </c>
      <c r="GL144" s="120">
        <v>1</v>
      </c>
      <c r="GM144" s="121">
        <v>0</v>
      </c>
      <c r="GN144" s="129">
        <v>1</v>
      </c>
      <c r="GO144" s="133">
        <v>0</v>
      </c>
      <c r="GP144" s="120">
        <v>1</v>
      </c>
      <c r="GQ144" s="121">
        <v>0</v>
      </c>
      <c r="GR144" s="129">
        <v>1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75" width="25.1796875" style="1" customWidth="1"/>
    <col min="76" max="89" width="21.453125" style="1" customWidth="1"/>
    <col min="90" max="103" width="25.1796875" style="1" customWidth="1"/>
    <col min="104" max="202" width="21.453125" style="1" customWidth="1"/>
    <col min="203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327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  <c r="CZ15" s="26" t="s">
        <v>328</v>
      </c>
      <c r="DA15" s="26" t="s">
        <v>329</v>
      </c>
      <c r="DB15" s="26" t="s">
        <v>328</v>
      </c>
      <c r="DC15" s="26" t="s">
        <v>329</v>
      </c>
      <c r="DD15" s="26" t="s">
        <v>328</v>
      </c>
      <c r="DE15" s="26" t="s">
        <v>329</v>
      </c>
      <c r="DF15" s="26" t="s">
        <v>328</v>
      </c>
      <c r="DG15" s="26" t="s">
        <v>329</v>
      </c>
      <c r="DH15" s="26" t="s">
        <v>328</v>
      </c>
      <c r="DI15" s="26" t="s">
        <v>329</v>
      </c>
      <c r="DJ15" s="26" t="s">
        <v>328</v>
      </c>
      <c r="DK15" s="26" t="s">
        <v>329</v>
      </c>
      <c r="DL15" s="26" t="s">
        <v>328</v>
      </c>
      <c r="DM15" s="26" t="s">
        <v>329</v>
      </c>
      <c r="DN15" s="26" t="s">
        <v>328</v>
      </c>
      <c r="DO15" s="26" t="s">
        <v>329</v>
      </c>
      <c r="DP15" s="26" t="s">
        <v>328</v>
      </c>
      <c r="DQ15" s="26" t="s">
        <v>329</v>
      </c>
      <c r="DR15" s="26" t="s">
        <v>328</v>
      </c>
      <c r="DS15" s="26" t="s">
        <v>329</v>
      </c>
      <c r="DT15" s="26" t="s">
        <v>328</v>
      </c>
      <c r="DU15" s="26" t="s">
        <v>329</v>
      </c>
      <c r="DV15" s="26" t="s">
        <v>328</v>
      </c>
      <c r="DW15" s="26" t="s">
        <v>329</v>
      </c>
      <c r="DX15" s="26" t="s">
        <v>328</v>
      </c>
      <c r="DY15" s="26" t="s">
        <v>329</v>
      </c>
      <c r="DZ15" s="26" t="s">
        <v>328</v>
      </c>
      <c r="EA15" s="26" t="s">
        <v>329</v>
      </c>
      <c r="EB15" s="26" t="s">
        <v>328</v>
      </c>
      <c r="EC15" s="26" t="s">
        <v>329</v>
      </c>
      <c r="ED15" s="26" t="s">
        <v>328</v>
      </c>
      <c r="EE15" s="26" t="s">
        <v>329</v>
      </c>
      <c r="EF15" s="26" t="s">
        <v>328</v>
      </c>
      <c r="EG15" s="26" t="s">
        <v>329</v>
      </c>
      <c r="EH15" s="26" t="s">
        <v>328</v>
      </c>
      <c r="EI15" s="26" t="s">
        <v>329</v>
      </c>
      <c r="EJ15" s="26" t="s">
        <v>328</v>
      </c>
      <c r="EK15" s="26" t="s">
        <v>329</v>
      </c>
      <c r="EL15" s="26" t="s">
        <v>328</v>
      </c>
      <c r="EM15" s="26" t="s">
        <v>329</v>
      </c>
      <c r="EN15" s="26" t="s">
        <v>328</v>
      </c>
      <c r="EO15" s="26" t="s">
        <v>329</v>
      </c>
      <c r="EP15" s="26" t="s">
        <v>328</v>
      </c>
      <c r="EQ15" s="26" t="s">
        <v>329</v>
      </c>
      <c r="ER15" s="26" t="s">
        <v>328</v>
      </c>
      <c r="ES15" s="26" t="s">
        <v>329</v>
      </c>
      <c r="ET15" s="26" t="s">
        <v>328</v>
      </c>
      <c r="EU15" s="26" t="s">
        <v>329</v>
      </c>
      <c r="EV15" s="26" t="s">
        <v>328</v>
      </c>
      <c r="EW15" s="26" t="s">
        <v>329</v>
      </c>
      <c r="EX15" s="26" t="s">
        <v>328</v>
      </c>
      <c r="EY15" s="26" t="s">
        <v>329</v>
      </c>
      <c r="EZ15" s="26" t="s">
        <v>328</v>
      </c>
      <c r="FA15" s="26" t="s">
        <v>329</v>
      </c>
      <c r="FB15" s="26" t="s">
        <v>328</v>
      </c>
      <c r="FC15" s="26" t="s">
        <v>329</v>
      </c>
      <c r="FD15" s="26" t="s">
        <v>328</v>
      </c>
      <c r="FE15" s="26" t="s">
        <v>329</v>
      </c>
      <c r="FF15" s="26" t="s">
        <v>328</v>
      </c>
      <c r="FG15" s="26" t="s">
        <v>329</v>
      </c>
      <c r="FH15" s="26" t="s">
        <v>328</v>
      </c>
      <c r="FI15" s="26" t="s">
        <v>329</v>
      </c>
      <c r="FJ15" s="26" t="s">
        <v>328</v>
      </c>
      <c r="FK15" s="26" t="s">
        <v>329</v>
      </c>
      <c r="FL15" s="26" t="s">
        <v>328</v>
      </c>
      <c r="FM15" s="26" t="s">
        <v>329</v>
      </c>
      <c r="FN15" s="26" t="s">
        <v>328</v>
      </c>
      <c r="FO15" s="26" t="s">
        <v>329</v>
      </c>
      <c r="FP15" s="26" t="s">
        <v>328</v>
      </c>
      <c r="FQ15" s="26" t="s">
        <v>329</v>
      </c>
      <c r="FR15" s="26" t="s">
        <v>328</v>
      </c>
      <c r="FS15" s="26" t="s">
        <v>329</v>
      </c>
      <c r="FT15" s="26" t="s">
        <v>328</v>
      </c>
      <c r="FU15" s="26" t="s">
        <v>329</v>
      </c>
      <c r="FV15" s="26" t="s">
        <v>328</v>
      </c>
      <c r="FW15" s="26" t="s">
        <v>329</v>
      </c>
      <c r="FX15" s="26" t="s">
        <v>328</v>
      </c>
      <c r="FY15" s="26" t="s">
        <v>329</v>
      </c>
      <c r="FZ15" s="26" t="s">
        <v>328</v>
      </c>
      <c r="GA15" s="26" t="s">
        <v>329</v>
      </c>
      <c r="GB15" s="26" t="s">
        <v>328</v>
      </c>
      <c r="GC15" s="26" t="s">
        <v>329</v>
      </c>
      <c r="GD15" s="26" t="s">
        <v>328</v>
      </c>
      <c r="GE15" s="26" t="s">
        <v>329</v>
      </c>
      <c r="GF15" s="26" t="s">
        <v>328</v>
      </c>
      <c r="GG15" s="26" t="s">
        <v>329</v>
      </c>
      <c r="GH15" s="26" t="s">
        <v>328</v>
      </c>
      <c r="GI15" s="26" t="s">
        <v>329</v>
      </c>
      <c r="GJ15" s="26" t="s">
        <v>328</v>
      </c>
      <c r="GK15" s="26" t="s">
        <v>329</v>
      </c>
      <c r="GL15" s="26" t="s">
        <v>328</v>
      </c>
      <c r="GM15" s="26" t="s">
        <v>329</v>
      </c>
      <c r="GN15" s="26" t="s">
        <v>328</v>
      </c>
      <c r="GO15" s="26" t="s">
        <v>329</v>
      </c>
      <c r="GP15" s="26" t="s">
        <v>328</v>
      </c>
      <c r="GQ15" s="26" t="s">
        <v>329</v>
      </c>
      <c r="GR15" s="26" t="s">
        <v>328</v>
      </c>
      <c r="GS15" s="26" t="s">
        <v>329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  <c r="CZ16" s="4">
        <v>808</v>
      </c>
      <c r="DA16" s="4">
        <v>88</v>
      </c>
      <c r="DB16" s="4">
        <v>878</v>
      </c>
      <c r="DC16" s="4">
        <v>112</v>
      </c>
      <c r="DD16" s="4">
        <v>933</v>
      </c>
      <c r="DE16" s="4">
        <v>143</v>
      </c>
      <c r="DF16" s="4">
        <v>1016</v>
      </c>
      <c r="DG16" s="4">
        <v>170</v>
      </c>
      <c r="DH16" s="4">
        <v>1234</v>
      </c>
      <c r="DI16" s="4">
        <v>214</v>
      </c>
      <c r="DJ16" s="4">
        <v>1000</v>
      </c>
      <c r="DK16" s="4">
        <v>191</v>
      </c>
      <c r="DL16" s="4">
        <v>1017</v>
      </c>
      <c r="DM16" s="4">
        <v>214</v>
      </c>
      <c r="DN16" s="4">
        <v>972</v>
      </c>
      <c r="DO16" s="4">
        <v>152</v>
      </c>
      <c r="DP16" s="4">
        <v>1077</v>
      </c>
      <c r="DQ16" s="4">
        <v>133</v>
      </c>
      <c r="DR16" s="4">
        <v>1285</v>
      </c>
      <c r="DS16" s="4">
        <v>163</v>
      </c>
      <c r="DT16" s="4">
        <v>1090</v>
      </c>
      <c r="DU16" s="4">
        <v>143</v>
      </c>
      <c r="DV16" s="4">
        <v>1125</v>
      </c>
      <c r="DW16" s="4">
        <v>167</v>
      </c>
      <c r="DX16" s="4">
        <v>1100</v>
      </c>
      <c r="DY16" s="4">
        <v>185</v>
      </c>
      <c r="DZ16" s="4">
        <v>1092</v>
      </c>
      <c r="EA16" s="4">
        <v>166</v>
      </c>
      <c r="EB16" s="4">
        <v>1068</v>
      </c>
      <c r="EC16" s="4">
        <v>146</v>
      </c>
      <c r="ED16" s="4">
        <v>1082</v>
      </c>
      <c r="EE16" s="4">
        <v>171</v>
      </c>
      <c r="EF16" s="4">
        <v>1209</v>
      </c>
      <c r="EG16" s="4">
        <v>172</v>
      </c>
      <c r="EH16" s="4">
        <v>1024</v>
      </c>
      <c r="EI16" s="4">
        <v>179</v>
      </c>
      <c r="EJ16" s="4">
        <v>1190</v>
      </c>
      <c r="EK16" s="4">
        <v>238</v>
      </c>
      <c r="EL16" s="4">
        <v>1038</v>
      </c>
      <c r="EM16" s="4">
        <v>214</v>
      </c>
      <c r="EN16" s="4">
        <v>1040</v>
      </c>
      <c r="EO16" s="4">
        <v>212</v>
      </c>
      <c r="EP16" s="4">
        <v>1082</v>
      </c>
      <c r="EQ16" s="4">
        <v>196</v>
      </c>
      <c r="ER16" s="4">
        <v>1232</v>
      </c>
      <c r="ES16" s="4">
        <v>218</v>
      </c>
      <c r="ET16" s="4">
        <v>1211</v>
      </c>
      <c r="EU16" s="4">
        <v>238</v>
      </c>
      <c r="EV16" s="4">
        <v>1211</v>
      </c>
      <c r="EW16" s="4">
        <v>235</v>
      </c>
      <c r="EX16" s="4">
        <v>1137</v>
      </c>
      <c r="EY16" s="4">
        <v>235</v>
      </c>
      <c r="EZ16" s="4">
        <v>1125</v>
      </c>
      <c r="FA16" s="4">
        <v>250</v>
      </c>
      <c r="FB16" s="4">
        <v>1133</v>
      </c>
      <c r="FC16" s="4">
        <v>267</v>
      </c>
      <c r="FD16" s="4">
        <v>1264</v>
      </c>
      <c r="FE16" s="4">
        <v>232</v>
      </c>
      <c r="FF16" s="4">
        <v>1313</v>
      </c>
      <c r="FG16" s="4">
        <v>239</v>
      </c>
      <c r="FH16" s="4">
        <v>1195</v>
      </c>
      <c r="FI16" s="4">
        <v>223</v>
      </c>
      <c r="FJ16" s="4">
        <v>1277</v>
      </c>
      <c r="FK16" s="4">
        <v>229</v>
      </c>
      <c r="FL16" s="4">
        <v>1261</v>
      </c>
      <c r="FM16" s="4">
        <v>242</v>
      </c>
      <c r="FN16" s="4">
        <v>1230</v>
      </c>
      <c r="FO16" s="4">
        <v>275</v>
      </c>
      <c r="FP16" s="4">
        <v>1258</v>
      </c>
      <c r="FQ16" s="4">
        <v>283</v>
      </c>
      <c r="FR16" s="4">
        <v>1324</v>
      </c>
      <c r="FS16" s="4">
        <v>274</v>
      </c>
      <c r="FT16" s="4">
        <v>1191</v>
      </c>
      <c r="FU16" s="4">
        <v>225</v>
      </c>
      <c r="FV16" s="4">
        <v>1110</v>
      </c>
      <c r="FW16" s="4">
        <v>239</v>
      </c>
      <c r="FX16" s="4">
        <v>1069</v>
      </c>
      <c r="FY16" s="4">
        <v>216</v>
      </c>
      <c r="FZ16" s="4">
        <v>1028</v>
      </c>
      <c r="GA16" s="4">
        <v>211</v>
      </c>
      <c r="GB16" s="4">
        <v>1165</v>
      </c>
      <c r="GC16" s="4">
        <v>255</v>
      </c>
      <c r="GD16" s="4">
        <v>1249</v>
      </c>
      <c r="GE16" s="4">
        <v>265</v>
      </c>
      <c r="GF16" s="4">
        <v>1286</v>
      </c>
      <c r="GG16" s="4">
        <v>242</v>
      </c>
      <c r="GH16" s="4">
        <v>1183</v>
      </c>
      <c r="GI16" s="4">
        <v>221</v>
      </c>
      <c r="GJ16" s="4">
        <v>1173</v>
      </c>
      <c r="GK16" s="4">
        <v>209</v>
      </c>
      <c r="GL16" s="4">
        <v>1211</v>
      </c>
      <c r="GM16" s="4">
        <v>236</v>
      </c>
      <c r="GN16" s="4">
        <v>1151</v>
      </c>
      <c r="GO16" s="4">
        <v>257</v>
      </c>
      <c r="GP16" s="4">
        <v>930</v>
      </c>
      <c r="GQ16" s="4">
        <v>219</v>
      </c>
      <c r="GR16" s="4">
        <v>1105</v>
      </c>
      <c r="GS16" s="4">
        <v>203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  <c r="CZ17" s="39">
        <v>808</v>
      </c>
      <c r="DA17" s="39">
        <v>88</v>
      </c>
      <c r="DB17" s="39">
        <v>878</v>
      </c>
      <c r="DC17" s="39">
        <v>112</v>
      </c>
      <c r="DD17" s="39">
        <v>933</v>
      </c>
      <c r="DE17" s="39">
        <v>143</v>
      </c>
      <c r="DF17" s="39">
        <v>1016</v>
      </c>
      <c r="DG17" s="39">
        <v>170</v>
      </c>
      <c r="DH17" s="39">
        <v>1234</v>
      </c>
      <c r="DI17" s="39">
        <v>214</v>
      </c>
      <c r="DJ17" s="39">
        <v>1000</v>
      </c>
      <c r="DK17" s="39">
        <v>191</v>
      </c>
      <c r="DL17" s="39">
        <v>1017</v>
      </c>
      <c r="DM17" s="39">
        <v>214</v>
      </c>
      <c r="DN17" s="39">
        <v>972</v>
      </c>
      <c r="DO17" s="39">
        <v>152</v>
      </c>
      <c r="DP17" s="39">
        <v>1077</v>
      </c>
      <c r="DQ17" s="39">
        <v>133</v>
      </c>
      <c r="DR17" s="39">
        <v>1285</v>
      </c>
      <c r="DS17" s="39">
        <v>163</v>
      </c>
      <c r="DT17" s="39">
        <v>1090</v>
      </c>
      <c r="DU17" s="39">
        <v>143</v>
      </c>
      <c r="DV17" s="39">
        <v>1125</v>
      </c>
      <c r="DW17" s="39">
        <v>167</v>
      </c>
      <c r="DX17" s="39">
        <v>1100</v>
      </c>
      <c r="DY17" s="39">
        <v>185</v>
      </c>
      <c r="DZ17" s="39">
        <v>1092</v>
      </c>
      <c r="EA17" s="39">
        <v>166</v>
      </c>
      <c r="EB17" s="39">
        <v>1068</v>
      </c>
      <c r="EC17" s="39">
        <v>146</v>
      </c>
      <c r="ED17" s="39">
        <v>1082</v>
      </c>
      <c r="EE17" s="39">
        <v>171</v>
      </c>
      <c r="EF17" s="39">
        <v>1209</v>
      </c>
      <c r="EG17" s="39">
        <v>172</v>
      </c>
      <c r="EH17" s="39">
        <v>1024</v>
      </c>
      <c r="EI17" s="39">
        <v>179</v>
      </c>
      <c r="EJ17" s="39">
        <v>1190</v>
      </c>
      <c r="EK17" s="39">
        <v>238</v>
      </c>
      <c r="EL17" s="39">
        <v>1038</v>
      </c>
      <c r="EM17" s="39">
        <v>214</v>
      </c>
      <c r="EN17" s="39">
        <v>1040</v>
      </c>
      <c r="EO17" s="39">
        <v>212</v>
      </c>
      <c r="EP17" s="39">
        <v>1082</v>
      </c>
      <c r="EQ17" s="39">
        <v>196</v>
      </c>
      <c r="ER17" s="39">
        <v>1232</v>
      </c>
      <c r="ES17" s="39">
        <v>218</v>
      </c>
      <c r="ET17" s="39">
        <v>1211</v>
      </c>
      <c r="EU17" s="39">
        <v>238</v>
      </c>
      <c r="EV17" s="39">
        <v>1211</v>
      </c>
      <c r="EW17" s="39">
        <v>235</v>
      </c>
      <c r="EX17" s="39">
        <v>1137</v>
      </c>
      <c r="EY17" s="39">
        <v>235</v>
      </c>
      <c r="EZ17" s="39">
        <v>1125</v>
      </c>
      <c r="FA17" s="39">
        <v>250</v>
      </c>
      <c r="FB17" s="39">
        <v>1133</v>
      </c>
      <c r="FC17" s="39">
        <v>267</v>
      </c>
      <c r="FD17" s="39">
        <v>1251</v>
      </c>
      <c r="FE17" s="39">
        <v>219</v>
      </c>
      <c r="FF17" s="39">
        <v>1299</v>
      </c>
      <c r="FG17" s="39">
        <v>225</v>
      </c>
      <c r="FH17" s="39">
        <v>1183</v>
      </c>
      <c r="FI17" s="39">
        <v>211</v>
      </c>
      <c r="FJ17" s="39">
        <v>1277</v>
      </c>
      <c r="FK17" s="39">
        <v>229</v>
      </c>
      <c r="FL17" s="39">
        <v>1261</v>
      </c>
      <c r="FM17" s="39">
        <v>242</v>
      </c>
      <c r="FN17" s="39">
        <v>1230</v>
      </c>
      <c r="FO17" s="39">
        <v>275</v>
      </c>
      <c r="FP17" s="39">
        <v>1258</v>
      </c>
      <c r="FQ17" s="39">
        <v>283</v>
      </c>
      <c r="FR17" s="39">
        <v>1324</v>
      </c>
      <c r="FS17" s="39">
        <v>274</v>
      </c>
      <c r="FT17" s="39">
        <v>1191</v>
      </c>
      <c r="FU17" s="39">
        <v>225</v>
      </c>
      <c r="FV17" s="39">
        <v>1110</v>
      </c>
      <c r="FW17" s="39">
        <v>239</v>
      </c>
      <c r="FX17" s="39">
        <v>1069</v>
      </c>
      <c r="FY17" s="39">
        <v>216</v>
      </c>
      <c r="FZ17" s="39">
        <v>1028</v>
      </c>
      <c r="GA17" s="39">
        <v>211</v>
      </c>
      <c r="GB17" s="39">
        <v>1165</v>
      </c>
      <c r="GC17" s="39">
        <v>255</v>
      </c>
      <c r="GD17" s="39">
        <v>1249</v>
      </c>
      <c r="GE17" s="39">
        <v>265</v>
      </c>
      <c r="GF17" s="39">
        <v>1286</v>
      </c>
      <c r="GG17" s="39">
        <v>242</v>
      </c>
      <c r="GH17" s="39">
        <v>1183</v>
      </c>
      <c r="GI17" s="39">
        <v>221</v>
      </c>
      <c r="GJ17" s="39">
        <v>1173</v>
      </c>
      <c r="GK17" s="39">
        <v>209</v>
      </c>
      <c r="GL17" s="39">
        <v>1211</v>
      </c>
      <c r="GM17" s="39">
        <v>236</v>
      </c>
      <c r="GN17" s="39">
        <v>1151</v>
      </c>
      <c r="GO17" s="39">
        <v>257</v>
      </c>
      <c r="GP17" s="39">
        <v>930</v>
      </c>
      <c r="GQ17" s="39">
        <v>219</v>
      </c>
      <c r="GR17" s="39">
        <v>1105</v>
      </c>
      <c r="GS17" s="39">
        <v>203</v>
      </c>
    </row>
    <row r="18" spans="1:20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3</v>
      </c>
      <c r="DI20" s="133">
        <v>1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1</v>
      </c>
      <c r="DS20" s="133">
        <v>0</v>
      </c>
      <c r="DT20" s="120">
        <v>1</v>
      </c>
      <c r="DU20" s="121">
        <v>0</v>
      </c>
      <c r="DV20" s="129">
        <v>1</v>
      </c>
      <c r="DW20" s="133">
        <v>0</v>
      </c>
      <c r="DX20" s="120">
        <v>1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29</v>
      </c>
      <c r="EG20" s="133">
        <v>3</v>
      </c>
      <c r="EH20" s="120">
        <v>29</v>
      </c>
      <c r="EI20" s="121">
        <v>3</v>
      </c>
      <c r="EJ20" s="129">
        <v>15</v>
      </c>
      <c r="EK20" s="133">
        <v>10</v>
      </c>
      <c r="EL20" s="120">
        <v>0</v>
      </c>
      <c r="EM20" s="121">
        <v>0</v>
      </c>
      <c r="EN20" s="129">
        <v>0</v>
      </c>
      <c r="EO20" s="121">
        <v>0</v>
      </c>
      <c r="EP20" s="120">
        <v>7</v>
      </c>
      <c r="EQ20" s="133">
        <v>0</v>
      </c>
      <c r="ER20" s="120">
        <v>7</v>
      </c>
      <c r="ES20" s="121">
        <v>0</v>
      </c>
      <c r="ET20" s="129">
        <v>8</v>
      </c>
      <c r="EU20" s="133">
        <v>1</v>
      </c>
      <c r="EV20" s="120">
        <v>8</v>
      </c>
      <c r="EW20" s="121">
        <v>1</v>
      </c>
      <c r="EX20" s="129">
        <v>10</v>
      </c>
      <c r="EY20" s="133">
        <v>3</v>
      </c>
      <c r="EZ20" s="120">
        <v>10</v>
      </c>
      <c r="FA20" s="121">
        <v>3</v>
      </c>
      <c r="FB20" s="129">
        <v>0</v>
      </c>
      <c r="FC20" s="121">
        <v>0</v>
      </c>
      <c r="FD20" s="120">
        <v>0</v>
      </c>
      <c r="FE20" s="133">
        <v>0</v>
      </c>
      <c r="FF20" s="120">
        <v>14</v>
      </c>
      <c r="FG20" s="121">
        <v>7</v>
      </c>
      <c r="FH20" s="129">
        <v>7</v>
      </c>
      <c r="FI20" s="133">
        <v>4</v>
      </c>
      <c r="FJ20" s="120">
        <v>15</v>
      </c>
      <c r="FK20" s="121">
        <v>7</v>
      </c>
      <c r="FL20" s="129">
        <v>16</v>
      </c>
      <c r="FM20" s="133">
        <v>9</v>
      </c>
      <c r="FN20" s="120">
        <v>0</v>
      </c>
      <c r="FO20" s="121">
        <v>0</v>
      </c>
      <c r="FP20" s="129">
        <v>0</v>
      </c>
      <c r="FQ20" s="121">
        <v>0</v>
      </c>
      <c r="FR20" s="120">
        <v>23</v>
      </c>
      <c r="FS20" s="133">
        <v>13</v>
      </c>
      <c r="FT20" s="120">
        <v>27</v>
      </c>
      <c r="FU20" s="121">
        <v>16</v>
      </c>
      <c r="FV20" s="129">
        <v>14</v>
      </c>
      <c r="FW20" s="133">
        <v>6</v>
      </c>
      <c r="FX20" s="120">
        <v>14</v>
      </c>
      <c r="FY20" s="121">
        <v>6</v>
      </c>
      <c r="FZ20" s="129">
        <v>13</v>
      </c>
      <c r="GA20" s="133">
        <v>6</v>
      </c>
      <c r="GB20" s="120">
        <v>0</v>
      </c>
      <c r="GC20" s="121">
        <v>0</v>
      </c>
      <c r="GD20" s="129">
        <v>0</v>
      </c>
      <c r="GE20" s="121">
        <v>0</v>
      </c>
      <c r="GF20" s="120">
        <v>0</v>
      </c>
      <c r="GG20" s="133">
        <v>0</v>
      </c>
      <c r="GH20" s="120">
        <v>10</v>
      </c>
      <c r="GI20" s="121">
        <v>2</v>
      </c>
      <c r="GJ20" s="129">
        <v>14</v>
      </c>
      <c r="GK20" s="133">
        <v>6</v>
      </c>
      <c r="GL20" s="120">
        <v>19</v>
      </c>
      <c r="GM20" s="121">
        <v>11</v>
      </c>
      <c r="GN20" s="129">
        <v>0</v>
      </c>
      <c r="GO20" s="133">
        <v>0</v>
      </c>
      <c r="GP20" s="120">
        <v>0</v>
      </c>
      <c r="GQ20" s="121">
        <v>0</v>
      </c>
      <c r="GR20" s="129">
        <v>0</v>
      </c>
      <c r="GS20" s="121">
        <v>0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5</v>
      </c>
      <c r="EW21" s="121">
        <v>0</v>
      </c>
      <c r="EX21" s="129">
        <v>5</v>
      </c>
      <c r="EY21" s="133">
        <v>2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5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  <c r="CZ22" s="120">
        <v>22</v>
      </c>
      <c r="DA22" s="133">
        <v>4</v>
      </c>
      <c r="DB22" s="120">
        <v>26</v>
      </c>
      <c r="DC22" s="121">
        <v>4</v>
      </c>
      <c r="DD22" s="129">
        <v>37</v>
      </c>
      <c r="DE22" s="133">
        <v>6</v>
      </c>
      <c r="DF22" s="120">
        <v>37</v>
      </c>
      <c r="DG22" s="121">
        <v>4</v>
      </c>
      <c r="DH22" s="129">
        <v>38</v>
      </c>
      <c r="DI22" s="133">
        <v>5</v>
      </c>
      <c r="DJ22" s="120">
        <v>48</v>
      </c>
      <c r="DK22" s="121">
        <v>2</v>
      </c>
      <c r="DL22" s="129">
        <v>46</v>
      </c>
      <c r="DM22" s="121">
        <v>6</v>
      </c>
      <c r="DN22" s="120">
        <v>40</v>
      </c>
      <c r="DO22" s="133">
        <v>2</v>
      </c>
      <c r="DP22" s="120">
        <v>47</v>
      </c>
      <c r="DQ22" s="121">
        <v>4</v>
      </c>
      <c r="DR22" s="129">
        <v>42</v>
      </c>
      <c r="DS22" s="133">
        <v>3</v>
      </c>
      <c r="DT22" s="120">
        <v>40</v>
      </c>
      <c r="DU22" s="121">
        <v>2</v>
      </c>
      <c r="DV22" s="129">
        <v>41</v>
      </c>
      <c r="DW22" s="133">
        <v>1</v>
      </c>
      <c r="DX22" s="120">
        <v>52</v>
      </c>
      <c r="DY22" s="121">
        <v>6</v>
      </c>
      <c r="DZ22" s="129">
        <v>60</v>
      </c>
      <c r="EA22" s="121">
        <v>8</v>
      </c>
      <c r="EB22" s="120">
        <v>52</v>
      </c>
      <c r="EC22" s="133">
        <v>7</v>
      </c>
      <c r="ED22" s="120">
        <v>52</v>
      </c>
      <c r="EE22" s="121">
        <v>7</v>
      </c>
      <c r="EF22" s="129">
        <v>46</v>
      </c>
      <c r="EG22" s="133">
        <v>1</v>
      </c>
      <c r="EH22" s="120">
        <v>47</v>
      </c>
      <c r="EI22" s="121">
        <v>4</v>
      </c>
      <c r="EJ22" s="129">
        <v>47</v>
      </c>
      <c r="EK22" s="133">
        <v>3</v>
      </c>
      <c r="EL22" s="120">
        <v>50</v>
      </c>
      <c r="EM22" s="121">
        <v>4</v>
      </c>
      <c r="EN22" s="129">
        <v>51</v>
      </c>
      <c r="EO22" s="121">
        <v>3</v>
      </c>
      <c r="EP22" s="120">
        <v>54</v>
      </c>
      <c r="EQ22" s="133">
        <v>3</v>
      </c>
      <c r="ER22" s="120">
        <v>60</v>
      </c>
      <c r="ES22" s="121">
        <v>14</v>
      </c>
      <c r="ET22" s="129">
        <v>76</v>
      </c>
      <c r="EU22" s="133">
        <v>19</v>
      </c>
      <c r="EV22" s="120">
        <v>76</v>
      </c>
      <c r="EW22" s="121">
        <v>11</v>
      </c>
      <c r="EX22" s="129">
        <v>77</v>
      </c>
      <c r="EY22" s="133">
        <v>12</v>
      </c>
      <c r="EZ22" s="120">
        <v>80</v>
      </c>
      <c r="FA22" s="121">
        <v>17</v>
      </c>
      <c r="FB22" s="129">
        <v>76</v>
      </c>
      <c r="FC22" s="121">
        <v>14</v>
      </c>
      <c r="FD22" s="120">
        <v>74</v>
      </c>
      <c r="FE22" s="133">
        <v>11</v>
      </c>
      <c r="FF22" s="120">
        <v>74</v>
      </c>
      <c r="FG22" s="121">
        <v>12</v>
      </c>
      <c r="FH22" s="129">
        <v>78</v>
      </c>
      <c r="FI22" s="133">
        <v>14</v>
      </c>
      <c r="FJ22" s="120">
        <v>77</v>
      </c>
      <c r="FK22" s="121">
        <v>16</v>
      </c>
      <c r="FL22" s="129">
        <v>76</v>
      </c>
      <c r="FM22" s="133">
        <v>16</v>
      </c>
      <c r="FN22" s="120">
        <v>65</v>
      </c>
      <c r="FO22" s="121">
        <v>10</v>
      </c>
      <c r="FP22" s="129">
        <v>68</v>
      </c>
      <c r="FQ22" s="121">
        <v>12</v>
      </c>
      <c r="FR22" s="120">
        <v>68</v>
      </c>
      <c r="FS22" s="133">
        <v>13</v>
      </c>
      <c r="FT22" s="120">
        <v>62</v>
      </c>
      <c r="FU22" s="121">
        <v>10</v>
      </c>
      <c r="FV22" s="129">
        <v>64</v>
      </c>
      <c r="FW22" s="133">
        <v>15</v>
      </c>
      <c r="FX22" s="120">
        <v>64</v>
      </c>
      <c r="FY22" s="121">
        <v>21</v>
      </c>
      <c r="FZ22" s="129">
        <v>64</v>
      </c>
      <c r="GA22" s="133">
        <v>21</v>
      </c>
      <c r="GB22" s="120">
        <v>57</v>
      </c>
      <c r="GC22" s="121">
        <v>12</v>
      </c>
      <c r="GD22" s="129">
        <v>57</v>
      </c>
      <c r="GE22" s="121">
        <v>12</v>
      </c>
      <c r="GF22" s="120">
        <v>50</v>
      </c>
      <c r="GG22" s="133">
        <v>9</v>
      </c>
      <c r="GH22" s="120">
        <v>53</v>
      </c>
      <c r="GI22" s="121">
        <v>8</v>
      </c>
      <c r="GJ22" s="129">
        <v>55</v>
      </c>
      <c r="GK22" s="133">
        <v>9</v>
      </c>
      <c r="GL22" s="120">
        <v>73</v>
      </c>
      <c r="GM22" s="121">
        <v>19</v>
      </c>
      <c r="GN22" s="129">
        <v>76</v>
      </c>
      <c r="GO22" s="133">
        <v>15</v>
      </c>
      <c r="GP22" s="120">
        <v>76</v>
      </c>
      <c r="GQ22" s="121">
        <v>15</v>
      </c>
      <c r="GR22" s="129">
        <v>73</v>
      </c>
      <c r="GS22" s="121">
        <v>13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20</v>
      </c>
      <c r="DC23" s="121">
        <v>0</v>
      </c>
      <c r="DD23" s="129">
        <v>20</v>
      </c>
      <c r="DE23" s="133">
        <v>1</v>
      </c>
      <c r="DF23" s="120">
        <v>20</v>
      </c>
      <c r="DG23" s="121">
        <v>4</v>
      </c>
      <c r="DH23" s="129">
        <v>20</v>
      </c>
      <c r="DI23" s="133">
        <v>3</v>
      </c>
      <c r="DJ23" s="120">
        <v>20</v>
      </c>
      <c r="DK23" s="121">
        <v>3</v>
      </c>
      <c r="DL23" s="129">
        <v>20</v>
      </c>
      <c r="DM23" s="121">
        <v>5</v>
      </c>
      <c r="DN23" s="120">
        <v>20</v>
      </c>
      <c r="DO23" s="133">
        <v>5</v>
      </c>
      <c r="DP23" s="120">
        <v>20</v>
      </c>
      <c r="DQ23" s="121">
        <v>6</v>
      </c>
      <c r="DR23" s="129">
        <v>20</v>
      </c>
      <c r="DS23" s="133">
        <v>7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1</v>
      </c>
      <c r="DG26" s="121">
        <v>1</v>
      </c>
      <c r="DH26" s="129">
        <v>3</v>
      </c>
      <c r="DI26" s="133">
        <v>3</v>
      </c>
      <c r="DJ26" s="120">
        <v>9</v>
      </c>
      <c r="DK26" s="121">
        <v>9</v>
      </c>
      <c r="DL26" s="129">
        <v>10</v>
      </c>
      <c r="DM26" s="121">
        <v>10</v>
      </c>
      <c r="DN26" s="120">
        <v>12</v>
      </c>
      <c r="DO26" s="133">
        <v>12</v>
      </c>
      <c r="DP26" s="120">
        <v>0</v>
      </c>
      <c r="DQ26" s="121">
        <v>0</v>
      </c>
      <c r="DR26" s="129">
        <v>2</v>
      </c>
      <c r="DS26" s="133">
        <v>2</v>
      </c>
      <c r="DT26" s="120">
        <v>5</v>
      </c>
      <c r="DU26" s="121">
        <v>5</v>
      </c>
      <c r="DV26" s="129">
        <v>0</v>
      </c>
      <c r="DW26" s="133">
        <v>0</v>
      </c>
      <c r="DX26" s="120">
        <v>2</v>
      </c>
      <c r="DY26" s="121">
        <v>2</v>
      </c>
      <c r="DZ26" s="129">
        <v>4</v>
      </c>
      <c r="EA26" s="121">
        <v>4</v>
      </c>
      <c r="EB26" s="120">
        <v>1</v>
      </c>
      <c r="EC26" s="133">
        <v>1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2</v>
      </c>
      <c r="EK26" s="133">
        <v>2</v>
      </c>
      <c r="EL26" s="120">
        <v>1</v>
      </c>
      <c r="EM26" s="121">
        <v>1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2</v>
      </c>
      <c r="FA26" s="121">
        <v>2</v>
      </c>
      <c r="FB26" s="129">
        <v>1</v>
      </c>
      <c r="FC26" s="121">
        <v>1</v>
      </c>
      <c r="FD26" s="120">
        <v>1</v>
      </c>
      <c r="FE26" s="133">
        <v>1</v>
      </c>
      <c r="FF26" s="120">
        <v>0</v>
      </c>
      <c r="FG26" s="121">
        <v>0</v>
      </c>
      <c r="FH26" s="129">
        <v>0</v>
      </c>
      <c r="FI26" s="133">
        <v>0</v>
      </c>
      <c r="FJ26" s="120">
        <v>1</v>
      </c>
      <c r="FK26" s="121">
        <v>1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1</v>
      </c>
      <c r="GQ26" s="121">
        <v>1</v>
      </c>
      <c r="GR26" s="129">
        <v>1</v>
      </c>
      <c r="GS26" s="121">
        <v>1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32</v>
      </c>
      <c r="DQ27" s="121">
        <v>0</v>
      </c>
      <c r="DR27" s="129">
        <v>35</v>
      </c>
      <c r="DS27" s="133">
        <v>0</v>
      </c>
      <c r="DT27" s="120">
        <v>38</v>
      </c>
      <c r="DU27" s="121">
        <v>4</v>
      </c>
      <c r="DV27" s="129">
        <v>41</v>
      </c>
      <c r="DW27" s="133">
        <v>9</v>
      </c>
      <c r="DX27" s="120">
        <v>58</v>
      </c>
      <c r="DY27" s="121">
        <v>18</v>
      </c>
      <c r="DZ27" s="129">
        <v>22</v>
      </c>
      <c r="EA27" s="121">
        <v>2</v>
      </c>
      <c r="EB27" s="120">
        <v>22</v>
      </c>
      <c r="EC27" s="133">
        <v>2</v>
      </c>
      <c r="ED27" s="120">
        <v>58</v>
      </c>
      <c r="EE27" s="121">
        <v>6</v>
      </c>
      <c r="EF27" s="129">
        <v>91</v>
      </c>
      <c r="EG27" s="133">
        <v>11</v>
      </c>
      <c r="EH27" s="120">
        <v>102</v>
      </c>
      <c r="EI27" s="121">
        <v>13</v>
      </c>
      <c r="EJ27" s="129">
        <v>107</v>
      </c>
      <c r="EK27" s="133">
        <v>15</v>
      </c>
      <c r="EL27" s="120">
        <v>97</v>
      </c>
      <c r="EM27" s="121">
        <v>25</v>
      </c>
      <c r="EN27" s="129">
        <v>107</v>
      </c>
      <c r="EO27" s="121">
        <v>27</v>
      </c>
      <c r="EP27" s="120">
        <v>90</v>
      </c>
      <c r="EQ27" s="133">
        <v>17</v>
      </c>
      <c r="ER27" s="120">
        <v>60</v>
      </c>
      <c r="ES27" s="121">
        <v>15</v>
      </c>
      <c r="ET27" s="129">
        <v>49</v>
      </c>
      <c r="EU27" s="133">
        <v>14</v>
      </c>
      <c r="EV27" s="120">
        <v>46</v>
      </c>
      <c r="EW27" s="121">
        <v>18</v>
      </c>
      <c r="EX27" s="129">
        <v>15</v>
      </c>
      <c r="EY27" s="133">
        <v>2</v>
      </c>
      <c r="EZ27" s="120">
        <v>30</v>
      </c>
      <c r="FA27" s="121">
        <v>6</v>
      </c>
      <c r="FB27" s="129">
        <v>31</v>
      </c>
      <c r="FC27" s="121">
        <v>6</v>
      </c>
      <c r="FD27" s="120">
        <v>32</v>
      </c>
      <c r="FE27" s="133">
        <v>2</v>
      </c>
      <c r="FF27" s="120">
        <v>27</v>
      </c>
      <c r="FG27" s="121">
        <v>2</v>
      </c>
      <c r="FH27" s="129">
        <v>7</v>
      </c>
      <c r="FI27" s="133">
        <v>1</v>
      </c>
      <c r="FJ27" s="120">
        <v>0</v>
      </c>
      <c r="FK27" s="121">
        <v>0</v>
      </c>
      <c r="FL27" s="129">
        <v>0</v>
      </c>
      <c r="FM27" s="133">
        <v>0</v>
      </c>
      <c r="FN27" s="120">
        <v>4</v>
      </c>
      <c r="FO27" s="121">
        <v>0</v>
      </c>
      <c r="FP27" s="129">
        <v>8</v>
      </c>
      <c r="FQ27" s="121">
        <v>0</v>
      </c>
      <c r="FR27" s="120">
        <v>8</v>
      </c>
      <c r="FS27" s="133">
        <v>0</v>
      </c>
      <c r="FT27" s="120">
        <v>4</v>
      </c>
      <c r="FU27" s="121">
        <v>0</v>
      </c>
      <c r="FV27" s="129">
        <v>4</v>
      </c>
      <c r="FW27" s="133">
        <v>0</v>
      </c>
      <c r="FX27" s="120">
        <v>4</v>
      </c>
      <c r="FY27" s="121">
        <v>0</v>
      </c>
      <c r="FZ27" s="129">
        <v>4</v>
      </c>
      <c r="GA27" s="133">
        <v>0</v>
      </c>
      <c r="GB27" s="120">
        <v>9</v>
      </c>
      <c r="GC27" s="121">
        <v>3</v>
      </c>
      <c r="GD27" s="129">
        <v>0</v>
      </c>
      <c r="GE27" s="121">
        <v>0</v>
      </c>
      <c r="GF27" s="120">
        <v>5</v>
      </c>
      <c r="GG27" s="133">
        <v>3</v>
      </c>
      <c r="GH27" s="120">
        <v>0</v>
      </c>
      <c r="GI27" s="121">
        <v>0</v>
      </c>
      <c r="GJ27" s="129">
        <v>4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16</v>
      </c>
      <c r="DU28" s="121">
        <v>3</v>
      </c>
      <c r="DV28" s="129">
        <v>16</v>
      </c>
      <c r="DW28" s="133">
        <v>5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1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1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5</v>
      </c>
      <c r="FA31" s="121">
        <v>1</v>
      </c>
      <c r="FB31" s="129">
        <v>5</v>
      </c>
      <c r="FC31" s="121">
        <v>3</v>
      </c>
      <c r="FD31" s="120">
        <v>5</v>
      </c>
      <c r="FE31" s="133">
        <v>3</v>
      </c>
      <c r="FF31" s="120">
        <v>6</v>
      </c>
      <c r="FG31" s="121">
        <v>2</v>
      </c>
      <c r="FH31" s="129">
        <v>6</v>
      </c>
      <c r="FI31" s="133">
        <v>3</v>
      </c>
      <c r="FJ31" s="120">
        <v>6</v>
      </c>
      <c r="FK31" s="121">
        <v>3</v>
      </c>
      <c r="FL31" s="129">
        <v>33</v>
      </c>
      <c r="FM31" s="133">
        <v>3</v>
      </c>
      <c r="FN31" s="120">
        <v>60</v>
      </c>
      <c r="FO31" s="121">
        <v>3</v>
      </c>
      <c r="FP31" s="129">
        <v>60</v>
      </c>
      <c r="FQ31" s="121">
        <v>10</v>
      </c>
      <c r="FR31" s="120">
        <v>60</v>
      </c>
      <c r="FS31" s="133">
        <v>10</v>
      </c>
      <c r="FT31" s="120">
        <v>27</v>
      </c>
      <c r="FU31" s="121">
        <v>5</v>
      </c>
      <c r="FV31" s="129">
        <v>66</v>
      </c>
      <c r="FW31" s="133">
        <v>10</v>
      </c>
      <c r="FX31" s="120">
        <v>65</v>
      </c>
      <c r="FY31" s="121">
        <v>10</v>
      </c>
      <c r="FZ31" s="129">
        <v>44</v>
      </c>
      <c r="GA31" s="133">
        <v>10</v>
      </c>
      <c r="GB31" s="120">
        <v>44</v>
      </c>
      <c r="GC31" s="121">
        <v>15</v>
      </c>
      <c r="GD31" s="129">
        <v>44</v>
      </c>
      <c r="GE31" s="121">
        <v>18</v>
      </c>
      <c r="GF31" s="120">
        <v>44</v>
      </c>
      <c r="GG31" s="133">
        <v>18</v>
      </c>
      <c r="GH31" s="120">
        <v>50</v>
      </c>
      <c r="GI31" s="121">
        <v>20</v>
      </c>
      <c r="GJ31" s="129">
        <v>44</v>
      </c>
      <c r="GK31" s="133">
        <v>18</v>
      </c>
      <c r="GL31" s="120">
        <v>39</v>
      </c>
      <c r="GM31" s="121">
        <v>17</v>
      </c>
      <c r="GN31" s="129">
        <v>51</v>
      </c>
      <c r="GO31" s="133">
        <v>19</v>
      </c>
      <c r="GP31" s="120">
        <v>51</v>
      </c>
      <c r="GQ31" s="121">
        <v>19</v>
      </c>
      <c r="GR31" s="129">
        <v>18</v>
      </c>
      <c r="GS31" s="121">
        <v>5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  <c r="FR33" s="120">
        <v>0</v>
      </c>
      <c r="FS33" s="133">
        <v>0</v>
      </c>
      <c r="FT33" s="120">
        <v>0</v>
      </c>
      <c r="FU33" s="121">
        <v>0</v>
      </c>
      <c r="FV33" s="129">
        <v>0</v>
      </c>
      <c r="FW33" s="133">
        <v>0</v>
      </c>
      <c r="FX33" s="120">
        <v>0</v>
      </c>
      <c r="FY33" s="121">
        <v>0</v>
      </c>
      <c r="FZ33" s="129">
        <v>0</v>
      </c>
      <c r="GA33" s="133">
        <v>0</v>
      </c>
      <c r="GB33" s="120">
        <v>0</v>
      </c>
      <c r="GC33" s="121">
        <v>0</v>
      </c>
      <c r="GD33" s="129">
        <v>0</v>
      </c>
      <c r="GE33" s="121">
        <v>0</v>
      </c>
      <c r="GF33" s="120">
        <v>0</v>
      </c>
      <c r="GG33" s="133">
        <v>0</v>
      </c>
      <c r="GH33" s="120">
        <v>0</v>
      </c>
      <c r="GI33" s="121">
        <v>0</v>
      </c>
      <c r="GJ33" s="129">
        <v>0</v>
      </c>
      <c r="GK33" s="133">
        <v>0</v>
      </c>
      <c r="GL33" s="120">
        <v>0</v>
      </c>
      <c r="GM33" s="121">
        <v>0</v>
      </c>
      <c r="GN33" s="129">
        <v>0</v>
      </c>
      <c r="GO33" s="133">
        <v>0</v>
      </c>
      <c r="GP33" s="120">
        <v>0</v>
      </c>
      <c r="GQ33" s="121">
        <v>0</v>
      </c>
      <c r="GR33" s="129">
        <v>0</v>
      </c>
      <c r="GS33" s="121">
        <v>0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  <c r="FR34" s="120">
        <v>0</v>
      </c>
      <c r="FS34" s="133">
        <v>0</v>
      </c>
      <c r="FT34" s="120">
        <v>0</v>
      </c>
      <c r="FU34" s="121">
        <v>0</v>
      </c>
      <c r="FV34" s="129">
        <v>0</v>
      </c>
      <c r="FW34" s="133">
        <v>0</v>
      </c>
      <c r="FX34" s="120">
        <v>0</v>
      </c>
      <c r="FY34" s="121">
        <v>0</v>
      </c>
      <c r="FZ34" s="129">
        <v>0</v>
      </c>
      <c r="GA34" s="133">
        <v>0</v>
      </c>
      <c r="GB34" s="120">
        <v>0</v>
      </c>
      <c r="GC34" s="121">
        <v>0</v>
      </c>
      <c r="GD34" s="129">
        <v>0</v>
      </c>
      <c r="GE34" s="121">
        <v>0</v>
      </c>
      <c r="GF34" s="120">
        <v>0</v>
      </c>
      <c r="GG34" s="133">
        <v>0</v>
      </c>
      <c r="GH34" s="120">
        <v>0</v>
      </c>
      <c r="GI34" s="121">
        <v>0</v>
      </c>
      <c r="GJ34" s="129">
        <v>0</v>
      </c>
      <c r="GK34" s="133">
        <v>0</v>
      </c>
      <c r="GL34" s="120">
        <v>0</v>
      </c>
      <c r="GM34" s="121">
        <v>0</v>
      </c>
      <c r="GN34" s="129">
        <v>0</v>
      </c>
      <c r="GO34" s="133">
        <v>0</v>
      </c>
      <c r="GP34" s="120">
        <v>0</v>
      </c>
      <c r="GQ34" s="121">
        <v>0</v>
      </c>
      <c r="GR34" s="129">
        <v>0</v>
      </c>
      <c r="GS34" s="121">
        <v>0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  <c r="FR37" s="120">
        <v>0</v>
      </c>
      <c r="FS37" s="133">
        <v>0</v>
      </c>
      <c r="FT37" s="120">
        <v>0</v>
      </c>
      <c r="FU37" s="121">
        <v>0</v>
      </c>
      <c r="FV37" s="129">
        <v>0</v>
      </c>
      <c r="FW37" s="133">
        <v>0</v>
      </c>
      <c r="FX37" s="120">
        <v>0</v>
      </c>
      <c r="FY37" s="121">
        <v>0</v>
      </c>
      <c r="FZ37" s="129">
        <v>0</v>
      </c>
      <c r="GA37" s="133">
        <v>0</v>
      </c>
      <c r="GB37" s="120">
        <v>0</v>
      </c>
      <c r="GC37" s="121">
        <v>0</v>
      </c>
      <c r="GD37" s="129">
        <v>0</v>
      </c>
      <c r="GE37" s="121">
        <v>0</v>
      </c>
      <c r="GF37" s="120">
        <v>0</v>
      </c>
      <c r="GG37" s="133">
        <v>0</v>
      </c>
      <c r="GH37" s="120">
        <v>0</v>
      </c>
      <c r="GI37" s="121">
        <v>0</v>
      </c>
      <c r="GJ37" s="129">
        <v>0</v>
      </c>
      <c r="GK37" s="133">
        <v>0</v>
      </c>
      <c r="GL37" s="120">
        <v>0</v>
      </c>
      <c r="GM37" s="121">
        <v>0</v>
      </c>
      <c r="GN37" s="129">
        <v>0</v>
      </c>
      <c r="GO37" s="133">
        <v>0</v>
      </c>
      <c r="GP37" s="120">
        <v>0</v>
      </c>
      <c r="GQ37" s="121">
        <v>0</v>
      </c>
      <c r="GR37" s="129">
        <v>0</v>
      </c>
      <c r="GS37" s="121">
        <v>0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1</v>
      </c>
      <c r="GO38" s="133">
        <v>1</v>
      </c>
      <c r="GP38" s="120">
        <v>1</v>
      </c>
      <c r="GQ38" s="121">
        <v>1</v>
      </c>
      <c r="GR38" s="129">
        <v>1</v>
      </c>
      <c r="GS38" s="121">
        <v>1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  <c r="FR39" s="120">
        <v>0</v>
      </c>
      <c r="FS39" s="133">
        <v>0</v>
      </c>
      <c r="FT39" s="120">
        <v>0</v>
      </c>
      <c r="FU39" s="121">
        <v>0</v>
      </c>
      <c r="FV39" s="129">
        <v>0</v>
      </c>
      <c r="FW39" s="133">
        <v>0</v>
      </c>
      <c r="FX39" s="120">
        <v>0</v>
      </c>
      <c r="FY39" s="121">
        <v>0</v>
      </c>
      <c r="FZ39" s="129">
        <v>0</v>
      </c>
      <c r="GA39" s="133">
        <v>0</v>
      </c>
      <c r="GB39" s="120">
        <v>0</v>
      </c>
      <c r="GC39" s="121">
        <v>0</v>
      </c>
      <c r="GD39" s="129">
        <v>0</v>
      </c>
      <c r="GE39" s="121">
        <v>0</v>
      </c>
      <c r="GF39" s="120">
        <v>0</v>
      </c>
      <c r="GG39" s="133">
        <v>0</v>
      </c>
      <c r="GH39" s="120">
        <v>0</v>
      </c>
      <c r="GI39" s="121">
        <v>0</v>
      </c>
      <c r="GJ39" s="129">
        <v>0</v>
      </c>
      <c r="GK39" s="133">
        <v>0</v>
      </c>
      <c r="GL39" s="120">
        <v>0</v>
      </c>
      <c r="GM39" s="121">
        <v>0</v>
      </c>
      <c r="GN39" s="129">
        <v>0</v>
      </c>
      <c r="GO39" s="133">
        <v>0</v>
      </c>
      <c r="GP39" s="120">
        <v>0</v>
      </c>
      <c r="GQ39" s="121">
        <v>0</v>
      </c>
      <c r="GR39" s="129">
        <v>0</v>
      </c>
      <c r="GS39" s="121">
        <v>0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  <c r="CZ40" s="120">
        <v>8</v>
      </c>
      <c r="DA40" s="133">
        <v>3</v>
      </c>
      <c r="DB40" s="120">
        <v>0</v>
      </c>
      <c r="DC40" s="121">
        <v>0</v>
      </c>
      <c r="DD40" s="129">
        <v>0</v>
      </c>
      <c r="DE40" s="133">
        <v>0</v>
      </c>
      <c r="DF40" s="120">
        <v>12</v>
      </c>
      <c r="DG40" s="121">
        <v>1</v>
      </c>
      <c r="DH40" s="129">
        <v>16</v>
      </c>
      <c r="DI40" s="133">
        <v>3</v>
      </c>
      <c r="DJ40" s="120">
        <v>16</v>
      </c>
      <c r="DK40" s="121">
        <v>3</v>
      </c>
      <c r="DL40" s="129">
        <v>16</v>
      </c>
      <c r="DM40" s="121">
        <v>3</v>
      </c>
      <c r="DN40" s="120">
        <v>12</v>
      </c>
      <c r="DO40" s="133">
        <v>1</v>
      </c>
      <c r="DP40" s="120">
        <v>4</v>
      </c>
      <c r="DQ40" s="121">
        <v>0</v>
      </c>
      <c r="DR40" s="129">
        <v>12</v>
      </c>
      <c r="DS40" s="133">
        <v>2</v>
      </c>
      <c r="DT40" s="120">
        <v>12</v>
      </c>
      <c r="DU40" s="121">
        <v>1</v>
      </c>
      <c r="DV40" s="129">
        <v>8</v>
      </c>
      <c r="DW40" s="133">
        <v>0</v>
      </c>
      <c r="DX40" s="120">
        <v>3</v>
      </c>
      <c r="DY40" s="121">
        <v>0</v>
      </c>
      <c r="DZ40" s="129">
        <v>3</v>
      </c>
      <c r="EA40" s="121">
        <v>0</v>
      </c>
      <c r="EB40" s="120">
        <v>7</v>
      </c>
      <c r="EC40" s="133">
        <v>1</v>
      </c>
      <c r="ED40" s="120">
        <v>7</v>
      </c>
      <c r="EE40" s="121">
        <v>1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4</v>
      </c>
      <c r="EQ40" s="133">
        <v>0</v>
      </c>
      <c r="ER40" s="120">
        <v>0</v>
      </c>
      <c r="ES40" s="121">
        <v>0</v>
      </c>
      <c r="ET40" s="129">
        <v>4</v>
      </c>
      <c r="EU40" s="133">
        <v>1</v>
      </c>
      <c r="EV40" s="120">
        <v>4</v>
      </c>
      <c r="EW40" s="121">
        <v>1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  <c r="FR40" s="120">
        <v>0</v>
      </c>
      <c r="FS40" s="133">
        <v>0</v>
      </c>
      <c r="FT40" s="120">
        <v>0</v>
      </c>
      <c r="FU40" s="121">
        <v>0</v>
      </c>
      <c r="FV40" s="129">
        <v>0</v>
      </c>
      <c r="FW40" s="133">
        <v>0</v>
      </c>
      <c r="FX40" s="120">
        <v>0</v>
      </c>
      <c r="FY40" s="121">
        <v>0</v>
      </c>
      <c r="FZ40" s="129">
        <v>0</v>
      </c>
      <c r="GA40" s="133">
        <v>0</v>
      </c>
      <c r="GB40" s="120">
        <v>0</v>
      </c>
      <c r="GC40" s="121">
        <v>0</v>
      </c>
      <c r="GD40" s="129">
        <v>0</v>
      </c>
      <c r="GE40" s="121">
        <v>0</v>
      </c>
      <c r="GF40" s="120">
        <v>0</v>
      </c>
      <c r="GG40" s="133">
        <v>0</v>
      </c>
      <c r="GH40" s="120">
        <v>0</v>
      </c>
      <c r="GI40" s="121">
        <v>0</v>
      </c>
      <c r="GJ40" s="129">
        <v>0</v>
      </c>
      <c r="GK40" s="133">
        <v>0</v>
      </c>
      <c r="GL40" s="120">
        <v>0</v>
      </c>
      <c r="GM40" s="121">
        <v>0</v>
      </c>
      <c r="GN40" s="129">
        <v>0</v>
      </c>
      <c r="GO40" s="133">
        <v>0</v>
      </c>
      <c r="GP40" s="120">
        <v>0</v>
      </c>
      <c r="GQ40" s="121">
        <v>0</v>
      </c>
      <c r="GR40" s="129">
        <v>0</v>
      </c>
      <c r="GS40" s="121">
        <v>0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6</v>
      </c>
      <c r="DI41" s="133">
        <v>1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12</v>
      </c>
      <c r="EK41" s="133">
        <v>1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4</v>
      </c>
      <c r="DC42" s="121">
        <v>0</v>
      </c>
      <c r="DD42" s="129">
        <v>4</v>
      </c>
      <c r="DE42" s="133">
        <v>0</v>
      </c>
      <c r="DF42" s="120">
        <v>6</v>
      </c>
      <c r="DG42" s="121">
        <v>1</v>
      </c>
      <c r="DH42" s="129">
        <v>18</v>
      </c>
      <c r="DI42" s="133">
        <v>2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4</v>
      </c>
      <c r="DQ42" s="121">
        <v>1</v>
      </c>
      <c r="DR42" s="129">
        <v>4</v>
      </c>
      <c r="DS42" s="133">
        <v>1</v>
      </c>
      <c r="DT42" s="120">
        <v>0</v>
      </c>
      <c r="DU42" s="121">
        <v>0</v>
      </c>
      <c r="DV42" s="129">
        <v>40</v>
      </c>
      <c r="DW42" s="133">
        <v>12</v>
      </c>
      <c r="DX42" s="120">
        <v>33</v>
      </c>
      <c r="DY42" s="121">
        <v>4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26</v>
      </c>
      <c r="EG42" s="133">
        <v>4</v>
      </c>
      <c r="EH42" s="120">
        <v>0</v>
      </c>
      <c r="EI42" s="121">
        <v>0</v>
      </c>
      <c r="EJ42" s="129">
        <v>53</v>
      </c>
      <c r="EK42" s="133">
        <v>4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22</v>
      </c>
      <c r="FG42" s="121">
        <v>6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1</v>
      </c>
      <c r="FO42" s="121">
        <v>1</v>
      </c>
      <c r="FP42" s="129">
        <v>4</v>
      </c>
      <c r="FQ42" s="121">
        <v>1</v>
      </c>
      <c r="FR42" s="120">
        <v>8</v>
      </c>
      <c r="FS42" s="133">
        <v>1</v>
      </c>
      <c r="FT42" s="120">
        <v>3</v>
      </c>
      <c r="FU42" s="121">
        <v>1</v>
      </c>
      <c r="FV42" s="129">
        <v>8</v>
      </c>
      <c r="FW42" s="133">
        <v>0</v>
      </c>
      <c r="FX42" s="120">
        <v>8</v>
      </c>
      <c r="FY42" s="121">
        <v>0</v>
      </c>
      <c r="FZ42" s="129">
        <v>10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4</v>
      </c>
      <c r="GK42" s="133">
        <v>1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1</v>
      </c>
      <c r="EA43" s="121">
        <v>1</v>
      </c>
      <c r="EB43" s="120">
        <v>1</v>
      </c>
      <c r="EC43" s="133">
        <v>1</v>
      </c>
      <c r="ED43" s="120">
        <v>1</v>
      </c>
      <c r="EE43" s="121">
        <v>1</v>
      </c>
      <c r="EF43" s="129">
        <v>1</v>
      </c>
      <c r="EG43" s="133">
        <v>1</v>
      </c>
      <c r="EH43" s="120">
        <v>1</v>
      </c>
      <c r="EI43" s="121">
        <v>1</v>
      </c>
      <c r="EJ43" s="129">
        <v>1</v>
      </c>
      <c r="EK43" s="133">
        <v>1</v>
      </c>
      <c r="EL43" s="120">
        <v>1</v>
      </c>
      <c r="EM43" s="121">
        <v>1</v>
      </c>
      <c r="EN43" s="129">
        <v>1</v>
      </c>
      <c r="EO43" s="121">
        <v>1</v>
      </c>
      <c r="EP43" s="120">
        <v>1</v>
      </c>
      <c r="EQ43" s="133">
        <v>1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6</v>
      </c>
      <c r="FG43" s="121">
        <v>1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2</v>
      </c>
      <c r="GO43" s="133">
        <v>1</v>
      </c>
      <c r="GP43" s="120">
        <v>2</v>
      </c>
      <c r="GQ43" s="121">
        <v>1</v>
      </c>
      <c r="GR43" s="129">
        <v>0</v>
      </c>
      <c r="GS43" s="121">
        <v>0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  <c r="CZ44" s="120">
        <v>29</v>
      </c>
      <c r="DA44" s="133">
        <v>2</v>
      </c>
      <c r="DB44" s="120">
        <v>30</v>
      </c>
      <c r="DC44" s="121">
        <v>2</v>
      </c>
      <c r="DD44" s="129">
        <v>57</v>
      </c>
      <c r="DE44" s="133">
        <v>11</v>
      </c>
      <c r="DF44" s="120">
        <v>56</v>
      </c>
      <c r="DG44" s="121">
        <v>11</v>
      </c>
      <c r="DH44" s="129">
        <v>48</v>
      </c>
      <c r="DI44" s="133">
        <v>19</v>
      </c>
      <c r="DJ44" s="120">
        <v>38</v>
      </c>
      <c r="DK44" s="121">
        <v>11</v>
      </c>
      <c r="DL44" s="129">
        <v>38</v>
      </c>
      <c r="DM44" s="121">
        <v>11</v>
      </c>
      <c r="DN44" s="120">
        <v>38</v>
      </c>
      <c r="DO44" s="133">
        <v>11</v>
      </c>
      <c r="DP44" s="120">
        <v>33</v>
      </c>
      <c r="DQ44" s="121">
        <v>2</v>
      </c>
      <c r="DR44" s="129">
        <v>30</v>
      </c>
      <c r="DS44" s="133">
        <v>2</v>
      </c>
      <c r="DT44" s="120">
        <v>16</v>
      </c>
      <c r="DU44" s="121">
        <v>0</v>
      </c>
      <c r="DV44" s="129">
        <v>50</v>
      </c>
      <c r="DW44" s="133">
        <v>1</v>
      </c>
      <c r="DX44" s="120">
        <v>49</v>
      </c>
      <c r="DY44" s="121">
        <v>3</v>
      </c>
      <c r="DZ44" s="129">
        <v>49</v>
      </c>
      <c r="EA44" s="121">
        <v>3</v>
      </c>
      <c r="EB44" s="120">
        <v>49</v>
      </c>
      <c r="EC44" s="133">
        <v>3</v>
      </c>
      <c r="ED44" s="120">
        <v>42</v>
      </c>
      <c r="EE44" s="121">
        <v>5</v>
      </c>
      <c r="EF44" s="129">
        <v>39</v>
      </c>
      <c r="EG44" s="133">
        <v>5</v>
      </c>
      <c r="EH44" s="120">
        <v>14</v>
      </c>
      <c r="EI44" s="121">
        <v>2</v>
      </c>
      <c r="EJ44" s="129">
        <v>17</v>
      </c>
      <c r="EK44" s="133">
        <v>0</v>
      </c>
      <c r="EL44" s="120">
        <v>16</v>
      </c>
      <c r="EM44" s="121">
        <v>0</v>
      </c>
      <c r="EN44" s="129">
        <v>16</v>
      </c>
      <c r="EO44" s="121">
        <v>0</v>
      </c>
      <c r="EP44" s="120">
        <v>16</v>
      </c>
      <c r="EQ44" s="133">
        <v>0</v>
      </c>
      <c r="ER44" s="120">
        <v>29</v>
      </c>
      <c r="ES44" s="121">
        <v>3</v>
      </c>
      <c r="ET44" s="129">
        <v>23</v>
      </c>
      <c r="EU44" s="133">
        <v>2</v>
      </c>
      <c r="EV44" s="120">
        <v>20</v>
      </c>
      <c r="EW44" s="121">
        <v>2</v>
      </c>
      <c r="EX44" s="129">
        <v>15</v>
      </c>
      <c r="EY44" s="133">
        <v>0</v>
      </c>
      <c r="EZ44" s="120">
        <v>9</v>
      </c>
      <c r="FA44" s="121">
        <v>0</v>
      </c>
      <c r="FB44" s="129">
        <v>9</v>
      </c>
      <c r="FC44" s="121">
        <v>0</v>
      </c>
      <c r="FD44" s="120">
        <v>9</v>
      </c>
      <c r="FE44" s="133">
        <v>0</v>
      </c>
      <c r="FF44" s="120">
        <v>10</v>
      </c>
      <c r="FG44" s="121">
        <v>0</v>
      </c>
      <c r="FH44" s="129">
        <v>10</v>
      </c>
      <c r="FI44" s="133">
        <v>0</v>
      </c>
      <c r="FJ44" s="120">
        <v>12</v>
      </c>
      <c r="FK44" s="121">
        <v>0</v>
      </c>
      <c r="FL44" s="129">
        <v>11</v>
      </c>
      <c r="FM44" s="133">
        <v>0</v>
      </c>
      <c r="FN44" s="120">
        <v>10</v>
      </c>
      <c r="FO44" s="121">
        <v>0</v>
      </c>
      <c r="FP44" s="129">
        <v>10</v>
      </c>
      <c r="FQ44" s="121">
        <v>0</v>
      </c>
      <c r="FR44" s="120">
        <v>10</v>
      </c>
      <c r="FS44" s="133">
        <v>0</v>
      </c>
      <c r="FT44" s="120">
        <v>6</v>
      </c>
      <c r="FU44" s="121">
        <v>0</v>
      </c>
      <c r="FV44" s="129">
        <v>11</v>
      </c>
      <c r="FW44" s="133">
        <v>2</v>
      </c>
      <c r="FX44" s="120">
        <v>8</v>
      </c>
      <c r="FY44" s="121">
        <v>0</v>
      </c>
      <c r="FZ44" s="129">
        <v>9</v>
      </c>
      <c r="GA44" s="133">
        <v>0</v>
      </c>
      <c r="GB44" s="120">
        <v>11</v>
      </c>
      <c r="GC44" s="121">
        <v>0</v>
      </c>
      <c r="GD44" s="129">
        <v>11</v>
      </c>
      <c r="GE44" s="121">
        <v>0</v>
      </c>
      <c r="GF44" s="120">
        <v>11</v>
      </c>
      <c r="GG44" s="133">
        <v>0</v>
      </c>
      <c r="GH44" s="120">
        <v>20</v>
      </c>
      <c r="GI44" s="121">
        <v>0</v>
      </c>
      <c r="GJ44" s="129">
        <v>16</v>
      </c>
      <c r="GK44" s="133">
        <v>0</v>
      </c>
      <c r="GL44" s="120">
        <v>15</v>
      </c>
      <c r="GM44" s="121">
        <v>0</v>
      </c>
      <c r="GN44" s="129">
        <v>19</v>
      </c>
      <c r="GO44" s="133">
        <v>3</v>
      </c>
      <c r="GP44" s="120">
        <v>12</v>
      </c>
      <c r="GQ44" s="121">
        <v>3</v>
      </c>
      <c r="GR44" s="129">
        <v>12</v>
      </c>
      <c r="GS44" s="121">
        <v>3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6</v>
      </c>
      <c r="DE45" s="133">
        <v>0</v>
      </c>
      <c r="DF45" s="120">
        <v>0</v>
      </c>
      <c r="DG45" s="121">
        <v>0</v>
      </c>
      <c r="DH45" s="129">
        <v>12</v>
      </c>
      <c r="DI45" s="133">
        <v>1</v>
      </c>
      <c r="DJ45" s="120">
        <v>6</v>
      </c>
      <c r="DK45" s="121">
        <v>2</v>
      </c>
      <c r="DL45" s="129">
        <v>0</v>
      </c>
      <c r="DM45" s="121">
        <v>0</v>
      </c>
      <c r="DN45" s="120">
        <v>0</v>
      </c>
      <c r="DO45" s="133">
        <v>0</v>
      </c>
      <c r="DP45" s="120">
        <v>4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11</v>
      </c>
      <c r="DW45" s="133">
        <v>0</v>
      </c>
      <c r="DX45" s="120">
        <v>11</v>
      </c>
      <c r="DY45" s="121">
        <v>0</v>
      </c>
      <c r="DZ45" s="129">
        <v>11</v>
      </c>
      <c r="EA45" s="121">
        <v>0</v>
      </c>
      <c r="EB45" s="120">
        <v>10</v>
      </c>
      <c r="EC45" s="133">
        <v>4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10</v>
      </c>
      <c r="EU45" s="133">
        <v>0</v>
      </c>
      <c r="EV45" s="120">
        <v>14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27</v>
      </c>
      <c r="FG45" s="121">
        <v>6</v>
      </c>
      <c r="FH45" s="129">
        <v>23</v>
      </c>
      <c r="FI45" s="133">
        <v>6</v>
      </c>
      <c r="FJ45" s="120">
        <v>23</v>
      </c>
      <c r="FK45" s="121">
        <v>8</v>
      </c>
      <c r="FL45" s="129">
        <v>12</v>
      </c>
      <c r="FM45" s="133">
        <v>5</v>
      </c>
      <c r="FN45" s="120">
        <v>4</v>
      </c>
      <c r="FO45" s="121">
        <v>4</v>
      </c>
      <c r="FP45" s="129">
        <v>0</v>
      </c>
      <c r="FQ45" s="121">
        <v>0</v>
      </c>
      <c r="FR45" s="120">
        <v>4</v>
      </c>
      <c r="FS45" s="133">
        <v>4</v>
      </c>
      <c r="FT45" s="120">
        <v>0</v>
      </c>
      <c r="FU45" s="121">
        <v>0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0</v>
      </c>
      <c r="GG45" s="133">
        <v>0</v>
      </c>
      <c r="GH45" s="120">
        <v>0</v>
      </c>
      <c r="GI45" s="121">
        <v>0</v>
      </c>
      <c r="GJ45" s="129">
        <v>0</v>
      </c>
      <c r="GK45" s="133">
        <v>0</v>
      </c>
      <c r="GL45" s="120">
        <v>0</v>
      </c>
      <c r="GM45" s="121">
        <v>0</v>
      </c>
      <c r="GN45" s="129">
        <v>0</v>
      </c>
      <c r="GO45" s="133">
        <v>0</v>
      </c>
      <c r="GP45" s="120">
        <v>0</v>
      </c>
      <c r="GQ45" s="121">
        <v>0</v>
      </c>
      <c r="GR45" s="129">
        <v>0</v>
      </c>
      <c r="GS45" s="121">
        <v>0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4</v>
      </c>
      <c r="DQ46" s="121">
        <v>2</v>
      </c>
      <c r="DR46" s="129">
        <v>4</v>
      </c>
      <c r="DS46" s="133">
        <v>2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6</v>
      </c>
      <c r="FK47" s="121">
        <v>0</v>
      </c>
      <c r="FL47" s="129">
        <v>6</v>
      </c>
      <c r="FM47" s="133">
        <v>1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4</v>
      </c>
      <c r="FW47" s="133">
        <v>1</v>
      </c>
      <c r="FX47" s="120">
        <v>4</v>
      </c>
      <c r="FY47" s="121">
        <v>1</v>
      </c>
      <c r="FZ47" s="129">
        <v>4</v>
      </c>
      <c r="GA47" s="133">
        <v>1</v>
      </c>
      <c r="GB47" s="120">
        <v>4</v>
      </c>
      <c r="GC47" s="121">
        <v>0</v>
      </c>
      <c r="GD47" s="129">
        <v>4</v>
      </c>
      <c r="GE47" s="121">
        <v>0</v>
      </c>
      <c r="GF47" s="120">
        <v>4</v>
      </c>
      <c r="GG47" s="133">
        <v>1</v>
      </c>
      <c r="GH47" s="120">
        <v>4</v>
      </c>
      <c r="GI47" s="121">
        <v>1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2</v>
      </c>
      <c r="EM48" s="121">
        <v>2</v>
      </c>
      <c r="EN48" s="129">
        <v>2</v>
      </c>
      <c r="EO48" s="121">
        <v>2</v>
      </c>
      <c r="EP48" s="120">
        <v>2</v>
      </c>
      <c r="EQ48" s="133">
        <v>2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5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41</v>
      </c>
      <c r="DG50" s="121">
        <v>6</v>
      </c>
      <c r="DH50" s="129">
        <v>42</v>
      </c>
      <c r="DI50" s="133">
        <v>8</v>
      </c>
      <c r="DJ50" s="120">
        <v>9</v>
      </c>
      <c r="DK50" s="121">
        <v>8</v>
      </c>
      <c r="DL50" s="129">
        <v>9</v>
      </c>
      <c r="DM50" s="121">
        <v>8</v>
      </c>
      <c r="DN50" s="120">
        <v>54</v>
      </c>
      <c r="DO50" s="133">
        <v>2</v>
      </c>
      <c r="DP50" s="120">
        <v>82</v>
      </c>
      <c r="DQ50" s="121">
        <v>11</v>
      </c>
      <c r="DR50" s="129">
        <v>96</v>
      </c>
      <c r="DS50" s="133">
        <v>23</v>
      </c>
      <c r="DT50" s="120">
        <v>88</v>
      </c>
      <c r="DU50" s="121">
        <v>10</v>
      </c>
      <c r="DV50" s="129">
        <v>93</v>
      </c>
      <c r="DW50" s="133">
        <v>13</v>
      </c>
      <c r="DX50" s="120">
        <v>93</v>
      </c>
      <c r="DY50" s="121">
        <v>18</v>
      </c>
      <c r="DZ50" s="129">
        <v>98</v>
      </c>
      <c r="EA50" s="121">
        <v>22</v>
      </c>
      <c r="EB50" s="120">
        <v>81</v>
      </c>
      <c r="EC50" s="133">
        <v>17</v>
      </c>
      <c r="ED50" s="120">
        <v>65</v>
      </c>
      <c r="EE50" s="121">
        <v>10</v>
      </c>
      <c r="EF50" s="129">
        <v>36</v>
      </c>
      <c r="EG50" s="133">
        <v>7</v>
      </c>
      <c r="EH50" s="120">
        <v>10</v>
      </c>
      <c r="EI50" s="121">
        <v>0</v>
      </c>
      <c r="EJ50" s="129">
        <v>9</v>
      </c>
      <c r="EK50" s="133">
        <v>0</v>
      </c>
      <c r="EL50" s="120">
        <v>9</v>
      </c>
      <c r="EM50" s="121">
        <v>0</v>
      </c>
      <c r="EN50" s="129">
        <v>9</v>
      </c>
      <c r="EO50" s="121">
        <v>0</v>
      </c>
      <c r="EP50" s="120">
        <v>5</v>
      </c>
      <c r="EQ50" s="133">
        <v>1</v>
      </c>
      <c r="ER50" s="120">
        <v>14</v>
      </c>
      <c r="ES50" s="121">
        <v>1</v>
      </c>
      <c r="ET50" s="129">
        <v>15</v>
      </c>
      <c r="EU50" s="133">
        <v>1</v>
      </c>
      <c r="EV50" s="120">
        <v>40</v>
      </c>
      <c r="EW50" s="121">
        <v>5</v>
      </c>
      <c r="EX50" s="129">
        <v>29</v>
      </c>
      <c r="EY50" s="133">
        <v>6</v>
      </c>
      <c r="EZ50" s="120">
        <v>35</v>
      </c>
      <c r="FA50" s="121">
        <v>6</v>
      </c>
      <c r="FB50" s="129">
        <v>35</v>
      </c>
      <c r="FC50" s="121">
        <v>6</v>
      </c>
      <c r="FD50" s="120">
        <v>35</v>
      </c>
      <c r="FE50" s="133">
        <v>6</v>
      </c>
      <c r="FF50" s="120">
        <v>55</v>
      </c>
      <c r="FG50" s="121">
        <v>7</v>
      </c>
      <c r="FH50" s="129">
        <v>44</v>
      </c>
      <c r="FI50" s="133">
        <v>8</v>
      </c>
      <c r="FJ50" s="120">
        <v>70</v>
      </c>
      <c r="FK50" s="121">
        <v>6</v>
      </c>
      <c r="FL50" s="129">
        <v>82</v>
      </c>
      <c r="FM50" s="133">
        <v>13</v>
      </c>
      <c r="FN50" s="120">
        <v>95</v>
      </c>
      <c r="FO50" s="121">
        <v>24</v>
      </c>
      <c r="FP50" s="129">
        <v>100</v>
      </c>
      <c r="FQ50" s="121">
        <v>25</v>
      </c>
      <c r="FR50" s="120">
        <v>94</v>
      </c>
      <c r="FS50" s="133">
        <v>20</v>
      </c>
      <c r="FT50" s="120">
        <v>67</v>
      </c>
      <c r="FU50" s="121">
        <v>9</v>
      </c>
      <c r="FV50" s="129">
        <v>54</v>
      </c>
      <c r="FW50" s="133">
        <v>14</v>
      </c>
      <c r="FX50" s="120">
        <v>48</v>
      </c>
      <c r="FY50" s="121">
        <v>13</v>
      </c>
      <c r="FZ50" s="129">
        <v>19</v>
      </c>
      <c r="GA50" s="133">
        <v>6</v>
      </c>
      <c r="GB50" s="120">
        <v>48</v>
      </c>
      <c r="GC50" s="121">
        <v>15</v>
      </c>
      <c r="GD50" s="129">
        <v>25</v>
      </c>
      <c r="GE50" s="121">
        <v>6</v>
      </c>
      <c r="GF50" s="120">
        <v>35</v>
      </c>
      <c r="GG50" s="133">
        <v>7</v>
      </c>
      <c r="GH50" s="120">
        <v>63</v>
      </c>
      <c r="GI50" s="121">
        <v>8</v>
      </c>
      <c r="GJ50" s="129">
        <v>61</v>
      </c>
      <c r="GK50" s="133">
        <v>8</v>
      </c>
      <c r="GL50" s="120">
        <v>89</v>
      </c>
      <c r="GM50" s="121">
        <v>17</v>
      </c>
      <c r="GN50" s="129">
        <v>107</v>
      </c>
      <c r="GO50" s="133">
        <v>23</v>
      </c>
      <c r="GP50" s="120">
        <v>90</v>
      </c>
      <c r="GQ50" s="121">
        <v>34</v>
      </c>
      <c r="GR50" s="129">
        <v>35</v>
      </c>
      <c r="GS50" s="121">
        <v>2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4</v>
      </c>
      <c r="DQ51" s="121">
        <v>0</v>
      </c>
      <c r="DR51" s="129">
        <v>8</v>
      </c>
      <c r="DS51" s="133">
        <v>0</v>
      </c>
      <c r="DT51" s="120">
        <v>8</v>
      </c>
      <c r="DU51" s="121">
        <v>0</v>
      </c>
      <c r="DV51" s="129">
        <v>8</v>
      </c>
      <c r="DW51" s="133">
        <v>0</v>
      </c>
      <c r="DX51" s="120">
        <v>4</v>
      </c>
      <c r="DY51" s="121">
        <v>0</v>
      </c>
      <c r="DZ51" s="129">
        <v>4</v>
      </c>
      <c r="EA51" s="121">
        <v>0</v>
      </c>
      <c r="EB51" s="120">
        <v>4</v>
      </c>
      <c r="EC51" s="133">
        <v>0</v>
      </c>
      <c r="ED51" s="120">
        <v>4</v>
      </c>
      <c r="EE51" s="121">
        <v>1</v>
      </c>
      <c r="EF51" s="129">
        <v>4</v>
      </c>
      <c r="EG51" s="133">
        <v>1</v>
      </c>
      <c r="EH51" s="120">
        <v>7</v>
      </c>
      <c r="EI51" s="121">
        <v>1</v>
      </c>
      <c r="EJ51" s="129">
        <v>1</v>
      </c>
      <c r="EK51" s="133">
        <v>0</v>
      </c>
      <c r="EL51" s="120">
        <v>1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0</v>
      </c>
      <c r="FS53" s="133">
        <v>0</v>
      </c>
      <c r="FT53" s="120">
        <v>0</v>
      </c>
      <c r="FU53" s="121">
        <v>0</v>
      </c>
      <c r="FV53" s="129">
        <v>0</v>
      </c>
      <c r="FW53" s="133">
        <v>0</v>
      </c>
      <c r="FX53" s="120">
        <v>0</v>
      </c>
      <c r="FY53" s="121">
        <v>0</v>
      </c>
      <c r="FZ53" s="129">
        <v>0</v>
      </c>
      <c r="GA53" s="133">
        <v>0</v>
      </c>
      <c r="GB53" s="120">
        <v>0</v>
      </c>
      <c r="GC53" s="121">
        <v>0</v>
      </c>
      <c r="GD53" s="129">
        <v>0</v>
      </c>
      <c r="GE53" s="121">
        <v>0</v>
      </c>
      <c r="GF53" s="120">
        <v>0</v>
      </c>
      <c r="GG53" s="133">
        <v>0</v>
      </c>
      <c r="GH53" s="120">
        <v>0</v>
      </c>
      <c r="GI53" s="121">
        <v>0</v>
      </c>
      <c r="GJ53" s="129">
        <v>0</v>
      </c>
      <c r="GK53" s="133">
        <v>0</v>
      </c>
      <c r="GL53" s="120">
        <v>0</v>
      </c>
      <c r="GM53" s="121">
        <v>0</v>
      </c>
      <c r="GN53" s="129">
        <v>0</v>
      </c>
      <c r="GO53" s="133">
        <v>0</v>
      </c>
      <c r="GP53" s="120">
        <v>0</v>
      </c>
      <c r="GQ53" s="121">
        <v>0</v>
      </c>
      <c r="GR53" s="129">
        <v>0</v>
      </c>
      <c r="GS53" s="121">
        <v>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  <c r="CZ54" s="120">
        <v>32</v>
      </c>
      <c r="DA54" s="133">
        <v>3</v>
      </c>
      <c r="DB54" s="120">
        <v>30</v>
      </c>
      <c r="DC54" s="121">
        <v>3</v>
      </c>
      <c r="DD54" s="129">
        <v>30</v>
      </c>
      <c r="DE54" s="133">
        <v>3</v>
      </c>
      <c r="DF54" s="120">
        <v>12</v>
      </c>
      <c r="DG54" s="121">
        <v>2</v>
      </c>
      <c r="DH54" s="129">
        <v>24</v>
      </c>
      <c r="DI54" s="133">
        <v>4</v>
      </c>
      <c r="DJ54" s="120">
        <v>24</v>
      </c>
      <c r="DK54" s="121">
        <v>6</v>
      </c>
      <c r="DL54" s="129">
        <v>47</v>
      </c>
      <c r="DM54" s="121">
        <v>7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6</v>
      </c>
      <c r="EY54" s="133">
        <v>0</v>
      </c>
      <c r="EZ54" s="120">
        <v>12</v>
      </c>
      <c r="FA54" s="121">
        <v>0</v>
      </c>
      <c r="FB54" s="129">
        <v>12</v>
      </c>
      <c r="FC54" s="121">
        <v>0</v>
      </c>
      <c r="FD54" s="120">
        <v>30</v>
      </c>
      <c r="FE54" s="133">
        <v>2</v>
      </c>
      <c r="FF54" s="120">
        <v>30</v>
      </c>
      <c r="FG54" s="121">
        <v>4</v>
      </c>
      <c r="FH54" s="129">
        <v>30</v>
      </c>
      <c r="FI54" s="133">
        <v>4</v>
      </c>
      <c r="FJ54" s="120">
        <v>30</v>
      </c>
      <c r="FK54" s="121">
        <v>7</v>
      </c>
      <c r="FL54" s="129">
        <v>30</v>
      </c>
      <c r="FM54" s="133">
        <v>7</v>
      </c>
      <c r="FN54" s="120">
        <v>30</v>
      </c>
      <c r="FO54" s="121">
        <v>11</v>
      </c>
      <c r="FP54" s="129">
        <v>30</v>
      </c>
      <c r="FQ54" s="121">
        <v>11</v>
      </c>
      <c r="FR54" s="120">
        <v>12</v>
      </c>
      <c r="FS54" s="133">
        <v>0</v>
      </c>
      <c r="FT54" s="120">
        <v>34</v>
      </c>
      <c r="FU54" s="121">
        <v>0</v>
      </c>
      <c r="FV54" s="129">
        <v>34</v>
      </c>
      <c r="FW54" s="133">
        <v>1</v>
      </c>
      <c r="FX54" s="120">
        <v>34</v>
      </c>
      <c r="FY54" s="121">
        <v>1</v>
      </c>
      <c r="FZ54" s="129">
        <v>34</v>
      </c>
      <c r="GA54" s="133">
        <v>1</v>
      </c>
      <c r="GB54" s="120">
        <v>34</v>
      </c>
      <c r="GC54" s="121">
        <v>2</v>
      </c>
      <c r="GD54" s="129">
        <v>34</v>
      </c>
      <c r="GE54" s="121">
        <v>3</v>
      </c>
      <c r="GF54" s="120">
        <v>34</v>
      </c>
      <c r="GG54" s="133">
        <v>4</v>
      </c>
      <c r="GH54" s="120">
        <v>34</v>
      </c>
      <c r="GI54" s="121">
        <v>4</v>
      </c>
      <c r="GJ54" s="129">
        <v>34</v>
      </c>
      <c r="GK54" s="133">
        <v>5</v>
      </c>
      <c r="GL54" s="120">
        <v>34</v>
      </c>
      <c r="GM54" s="121">
        <v>5</v>
      </c>
      <c r="GN54" s="129">
        <v>34</v>
      </c>
      <c r="GO54" s="133">
        <v>5</v>
      </c>
      <c r="GP54" s="120">
        <v>0</v>
      </c>
      <c r="GQ54" s="121">
        <v>0</v>
      </c>
      <c r="GR54" s="129">
        <v>6</v>
      </c>
      <c r="GS54" s="121">
        <v>0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  <c r="CZ56" s="120">
        <v>1</v>
      </c>
      <c r="DA56" s="133">
        <v>0</v>
      </c>
      <c r="DB56" s="120">
        <v>1</v>
      </c>
      <c r="DC56" s="121">
        <v>0</v>
      </c>
      <c r="DD56" s="129">
        <v>1</v>
      </c>
      <c r="DE56" s="133">
        <v>0</v>
      </c>
      <c r="DF56" s="120">
        <v>3</v>
      </c>
      <c r="DG56" s="121">
        <v>0</v>
      </c>
      <c r="DH56" s="129">
        <v>3</v>
      </c>
      <c r="DI56" s="133">
        <v>0</v>
      </c>
      <c r="DJ56" s="120">
        <v>3</v>
      </c>
      <c r="DK56" s="121">
        <v>0</v>
      </c>
      <c r="DL56" s="129">
        <v>3</v>
      </c>
      <c r="DM56" s="121">
        <v>0</v>
      </c>
      <c r="DN56" s="120">
        <v>8</v>
      </c>
      <c r="DO56" s="133">
        <v>1</v>
      </c>
      <c r="DP56" s="120">
        <v>21</v>
      </c>
      <c r="DQ56" s="121">
        <v>2</v>
      </c>
      <c r="DR56" s="129">
        <v>17</v>
      </c>
      <c r="DS56" s="133">
        <v>3</v>
      </c>
      <c r="DT56" s="120">
        <v>16</v>
      </c>
      <c r="DU56" s="121">
        <v>3</v>
      </c>
      <c r="DV56" s="129">
        <v>14</v>
      </c>
      <c r="DW56" s="133">
        <v>2</v>
      </c>
      <c r="DX56" s="120">
        <v>10</v>
      </c>
      <c r="DY56" s="121">
        <v>0</v>
      </c>
      <c r="DZ56" s="129">
        <v>12</v>
      </c>
      <c r="EA56" s="121">
        <v>1</v>
      </c>
      <c r="EB56" s="120">
        <v>15</v>
      </c>
      <c r="EC56" s="133">
        <v>1</v>
      </c>
      <c r="ED56" s="120">
        <v>15</v>
      </c>
      <c r="EE56" s="121">
        <v>0</v>
      </c>
      <c r="EF56" s="129">
        <v>15</v>
      </c>
      <c r="EG56" s="133">
        <v>0</v>
      </c>
      <c r="EH56" s="120">
        <v>11</v>
      </c>
      <c r="EI56" s="121">
        <v>0</v>
      </c>
      <c r="EJ56" s="129">
        <v>10</v>
      </c>
      <c r="EK56" s="133">
        <v>0</v>
      </c>
      <c r="EL56" s="120">
        <v>11</v>
      </c>
      <c r="EM56" s="121">
        <v>0</v>
      </c>
      <c r="EN56" s="129">
        <v>11</v>
      </c>
      <c r="EO56" s="121">
        <v>0</v>
      </c>
      <c r="EP56" s="120">
        <v>16</v>
      </c>
      <c r="EQ56" s="133">
        <v>0</v>
      </c>
      <c r="ER56" s="120">
        <v>7</v>
      </c>
      <c r="ES56" s="121">
        <v>0</v>
      </c>
      <c r="ET56" s="129">
        <v>2</v>
      </c>
      <c r="EU56" s="133">
        <v>0</v>
      </c>
      <c r="EV56" s="120">
        <v>2</v>
      </c>
      <c r="EW56" s="121">
        <v>0</v>
      </c>
      <c r="EX56" s="129">
        <v>2</v>
      </c>
      <c r="EY56" s="133">
        <v>0</v>
      </c>
      <c r="EZ56" s="120">
        <v>2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2</v>
      </c>
      <c r="FI56" s="133">
        <v>0</v>
      </c>
      <c r="FJ56" s="120">
        <v>2</v>
      </c>
      <c r="FK56" s="121">
        <v>0</v>
      </c>
      <c r="FL56" s="129">
        <v>2</v>
      </c>
      <c r="FM56" s="133">
        <v>0</v>
      </c>
      <c r="FN56" s="120">
        <v>2</v>
      </c>
      <c r="FO56" s="121">
        <v>0</v>
      </c>
      <c r="FP56" s="129">
        <v>2</v>
      </c>
      <c r="FQ56" s="121">
        <v>0</v>
      </c>
      <c r="FR56" s="120">
        <v>1</v>
      </c>
      <c r="FS56" s="133">
        <v>0</v>
      </c>
      <c r="FT56" s="120">
        <v>1</v>
      </c>
      <c r="FU56" s="121">
        <v>0</v>
      </c>
      <c r="FV56" s="129">
        <v>1</v>
      </c>
      <c r="FW56" s="133">
        <v>0</v>
      </c>
      <c r="FX56" s="120">
        <v>0</v>
      </c>
      <c r="FY56" s="121">
        <v>0</v>
      </c>
      <c r="FZ56" s="129">
        <v>1</v>
      </c>
      <c r="GA56" s="133">
        <v>0</v>
      </c>
      <c r="GB56" s="120">
        <v>1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  <c r="CZ57" s="120">
        <v>21</v>
      </c>
      <c r="DA57" s="133">
        <v>1</v>
      </c>
      <c r="DB57" s="120">
        <v>36</v>
      </c>
      <c r="DC57" s="121">
        <v>2</v>
      </c>
      <c r="DD57" s="129">
        <v>25</v>
      </c>
      <c r="DE57" s="133">
        <v>1</v>
      </c>
      <c r="DF57" s="120">
        <v>26</v>
      </c>
      <c r="DG57" s="121">
        <v>2</v>
      </c>
      <c r="DH57" s="129">
        <v>35</v>
      </c>
      <c r="DI57" s="133">
        <v>2</v>
      </c>
      <c r="DJ57" s="120">
        <v>5</v>
      </c>
      <c r="DK57" s="121">
        <v>1</v>
      </c>
      <c r="DL57" s="129">
        <v>24</v>
      </c>
      <c r="DM57" s="121">
        <v>2</v>
      </c>
      <c r="DN57" s="120">
        <v>24</v>
      </c>
      <c r="DO57" s="133">
        <v>2</v>
      </c>
      <c r="DP57" s="120">
        <v>35</v>
      </c>
      <c r="DQ57" s="121">
        <v>4</v>
      </c>
      <c r="DR57" s="129">
        <v>24</v>
      </c>
      <c r="DS57" s="133">
        <v>2</v>
      </c>
      <c r="DT57" s="120">
        <v>22</v>
      </c>
      <c r="DU57" s="121">
        <v>4</v>
      </c>
      <c r="DV57" s="129">
        <v>24</v>
      </c>
      <c r="DW57" s="133">
        <v>0</v>
      </c>
      <c r="DX57" s="120">
        <v>24</v>
      </c>
      <c r="DY57" s="121">
        <v>0</v>
      </c>
      <c r="DZ57" s="129">
        <v>26</v>
      </c>
      <c r="EA57" s="121">
        <v>0</v>
      </c>
      <c r="EB57" s="120">
        <v>25</v>
      </c>
      <c r="EC57" s="133">
        <v>1</v>
      </c>
      <c r="ED57" s="120">
        <v>22</v>
      </c>
      <c r="EE57" s="121">
        <v>3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6</v>
      </c>
      <c r="EM57" s="121">
        <v>1</v>
      </c>
      <c r="EN57" s="129">
        <v>6</v>
      </c>
      <c r="EO57" s="121">
        <v>1</v>
      </c>
      <c r="EP57" s="120">
        <v>4</v>
      </c>
      <c r="EQ57" s="133">
        <v>0</v>
      </c>
      <c r="ER57" s="120">
        <v>4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2</v>
      </c>
      <c r="EY57" s="133">
        <v>0</v>
      </c>
      <c r="EZ57" s="120">
        <v>2</v>
      </c>
      <c r="FA57" s="121">
        <v>0</v>
      </c>
      <c r="FB57" s="129">
        <v>6</v>
      </c>
      <c r="FC57" s="121">
        <v>2</v>
      </c>
      <c r="FD57" s="120">
        <v>6</v>
      </c>
      <c r="FE57" s="133">
        <v>0</v>
      </c>
      <c r="FF57" s="120">
        <v>12</v>
      </c>
      <c r="FG57" s="121">
        <v>1</v>
      </c>
      <c r="FH57" s="129">
        <v>0</v>
      </c>
      <c r="FI57" s="133">
        <v>0</v>
      </c>
      <c r="FJ57" s="120">
        <v>0</v>
      </c>
      <c r="FK57" s="121">
        <v>0</v>
      </c>
      <c r="FL57" s="129">
        <v>7</v>
      </c>
      <c r="FM57" s="133">
        <v>0</v>
      </c>
      <c r="FN57" s="120">
        <v>7</v>
      </c>
      <c r="FO57" s="121">
        <v>0</v>
      </c>
      <c r="FP57" s="129">
        <v>6</v>
      </c>
      <c r="FQ57" s="121">
        <v>0</v>
      </c>
      <c r="FR57" s="120">
        <v>12</v>
      </c>
      <c r="FS57" s="133">
        <v>2</v>
      </c>
      <c r="FT57" s="120">
        <v>12</v>
      </c>
      <c r="FU57" s="121">
        <v>2</v>
      </c>
      <c r="FV57" s="129">
        <v>14</v>
      </c>
      <c r="FW57" s="133">
        <v>2</v>
      </c>
      <c r="FX57" s="120">
        <v>2</v>
      </c>
      <c r="FY57" s="121">
        <v>0</v>
      </c>
      <c r="FZ57" s="129">
        <v>0</v>
      </c>
      <c r="GA57" s="133">
        <v>0</v>
      </c>
      <c r="GB57" s="120">
        <v>2</v>
      </c>
      <c r="GC57" s="121">
        <v>0</v>
      </c>
      <c r="GD57" s="129">
        <v>2</v>
      </c>
      <c r="GE57" s="121">
        <v>0</v>
      </c>
      <c r="GF57" s="120">
        <v>2</v>
      </c>
      <c r="GG57" s="133">
        <v>0</v>
      </c>
      <c r="GH57" s="120">
        <v>2</v>
      </c>
      <c r="GI57" s="121">
        <v>0</v>
      </c>
      <c r="GJ57" s="129">
        <v>20</v>
      </c>
      <c r="GK57" s="133">
        <v>1</v>
      </c>
      <c r="GL57" s="120">
        <v>20</v>
      </c>
      <c r="GM57" s="121">
        <v>2</v>
      </c>
      <c r="GN57" s="129">
        <v>8</v>
      </c>
      <c r="GO57" s="133">
        <v>0</v>
      </c>
      <c r="GP57" s="120">
        <v>27</v>
      </c>
      <c r="GQ57" s="121">
        <v>1</v>
      </c>
      <c r="GR57" s="129">
        <v>27</v>
      </c>
      <c r="GS57" s="121">
        <v>3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  <c r="CZ59" s="120">
        <v>7</v>
      </c>
      <c r="DA59" s="133">
        <v>0</v>
      </c>
      <c r="DB59" s="120">
        <v>7</v>
      </c>
      <c r="DC59" s="121">
        <v>0</v>
      </c>
      <c r="DD59" s="129">
        <v>7</v>
      </c>
      <c r="DE59" s="133">
        <v>3</v>
      </c>
      <c r="DF59" s="120">
        <v>12</v>
      </c>
      <c r="DG59" s="121">
        <v>0</v>
      </c>
      <c r="DH59" s="129">
        <v>5</v>
      </c>
      <c r="DI59" s="133">
        <v>1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4</v>
      </c>
      <c r="DQ59" s="121">
        <v>0</v>
      </c>
      <c r="DR59" s="129">
        <v>22</v>
      </c>
      <c r="DS59" s="133">
        <v>7</v>
      </c>
      <c r="DT59" s="120">
        <v>2</v>
      </c>
      <c r="DU59" s="121">
        <v>0</v>
      </c>
      <c r="DV59" s="129">
        <v>2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8</v>
      </c>
      <c r="FC59" s="121">
        <v>1</v>
      </c>
      <c r="FD59" s="120">
        <v>4</v>
      </c>
      <c r="FE59" s="133">
        <v>1</v>
      </c>
      <c r="FF59" s="120">
        <v>0</v>
      </c>
      <c r="FG59" s="121">
        <v>0</v>
      </c>
      <c r="FH59" s="129">
        <v>4</v>
      </c>
      <c r="FI59" s="133">
        <v>0</v>
      </c>
      <c r="FJ59" s="120">
        <v>8</v>
      </c>
      <c r="FK59" s="121">
        <v>1</v>
      </c>
      <c r="FL59" s="129">
        <v>4</v>
      </c>
      <c r="FM59" s="133">
        <v>2</v>
      </c>
      <c r="FN59" s="120">
        <v>4</v>
      </c>
      <c r="FO59" s="121">
        <v>0</v>
      </c>
      <c r="FP59" s="129">
        <v>0</v>
      </c>
      <c r="FQ59" s="121">
        <v>0</v>
      </c>
      <c r="FR59" s="120">
        <v>0</v>
      </c>
      <c r="FS59" s="133">
        <v>0</v>
      </c>
      <c r="FT59" s="120">
        <v>0</v>
      </c>
      <c r="FU59" s="121">
        <v>0</v>
      </c>
      <c r="FV59" s="129">
        <v>0</v>
      </c>
      <c r="FW59" s="133">
        <v>0</v>
      </c>
      <c r="FX59" s="120">
        <v>0</v>
      </c>
      <c r="FY59" s="121">
        <v>0</v>
      </c>
      <c r="FZ59" s="129">
        <v>0</v>
      </c>
      <c r="GA59" s="133">
        <v>0</v>
      </c>
      <c r="GB59" s="120">
        <v>0</v>
      </c>
      <c r="GC59" s="121">
        <v>0</v>
      </c>
      <c r="GD59" s="129">
        <v>0</v>
      </c>
      <c r="GE59" s="121">
        <v>0</v>
      </c>
      <c r="GF59" s="120">
        <v>7</v>
      </c>
      <c r="GG59" s="133">
        <v>0</v>
      </c>
      <c r="GH59" s="120">
        <v>0</v>
      </c>
      <c r="GI59" s="121">
        <v>0</v>
      </c>
      <c r="GJ59" s="129">
        <v>5</v>
      </c>
      <c r="GK59" s="133">
        <v>0</v>
      </c>
      <c r="GL59" s="120">
        <v>17</v>
      </c>
      <c r="GM59" s="121">
        <v>2</v>
      </c>
      <c r="GN59" s="129">
        <v>5</v>
      </c>
      <c r="GO59" s="133">
        <v>1</v>
      </c>
      <c r="GP59" s="120">
        <v>5</v>
      </c>
      <c r="GQ59" s="121">
        <v>1</v>
      </c>
      <c r="GR59" s="129">
        <v>10</v>
      </c>
      <c r="GS59" s="121">
        <v>1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6</v>
      </c>
      <c r="GM60" s="121">
        <v>0</v>
      </c>
      <c r="GN60" s="129">
        <v>6</v>
      </c>
      <c r="GO60" s="133">
        <v>1</v>
      </c>
      <c r="GP60" s="120">
        <v>6</v>
      </c>
      <c r="GQ60" s="121">
        <v>1</v>
      </c>
      <c r="GR60" s="129">
        <v>6</v>
      </c>
      <c r="GS60" s="121">
        <v>1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8</v>
      </c>
      <c r="DO61" s="133">
        <v>1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  <c r="FR61" s="120">
        <v>0</v>
      </c>
      <c r="FS61" s="133">
        <v>0</v>
      </c>
      <c r="FT61" s="120">
        <v>0</v>
      </c>
      <c r="FU61" s="121">
        <v>0</v>
      </c>
      <c r="FV61" s="129">
        <v>0</v>
      </c>
      <c r="FW61" s="133">
        <v>0</v>
      </c>
      <c r="FX61" s="120">
        <v>0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0</v>
      </c>
      <c r="GE61" s="121">
        <v>0</v>
      </c>
      <c r="GF61" s="120">
        <v>0</v>
      </c>
      <c r="GG61" s="133">
        <v>0</v>
      </c>
      <c r="GH61" s="120">
        <v>0</v>
      </c>
      <c r="GI61" s="121">
        <v>0</v>
      </c>
      <c r="GJ61" s="129">
        <v>0</v>
      </c>
      <c r="GK61" s="133">
        <v>0</v>
      </c>
      <c r="GL61" s="120">
        <v>0</v>
      </c>
      <c r="GM61" s="121">
        <v>0</v>
      </c>
      <c r="GN61" s="129">
        <v>0</v>
      </c>
      <c r="GO61" s="133">
        <v>0</v>
      </c>
      <c r="GP61" s="120">
        <v>0</v>
      </c>
      <c r="GQ61" s="121">
        <v>0</v>
      </c>
      <c r="GR61" s="129">
        <v>0</v>
      </c>
      <c r="GS61" s="121">
        <v>0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  <c r="CZ62" s="120">
        <v>1</v>
      </c>
      <c r="DA62" s="133">
        <v>1</v>
      </c>
      <c r="DB62" s="120">
        <v>1</v>
      </c>
      <c r="DC62" s="121">
        <v>1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4</v>
      </c>
      <c r="EQ63" s="133">
        <v>1</v>
      </c>
      <c r="ER63" s="120">
        <v>4</v>
      </c>
      <c r="ES63" s="121">
        <v>1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24</v>
      </c>
      <c r="DO64" s="133">
        <v>4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30</v>
      </c>
      <c r="EE64" s="121">
        <v>6</v>
      </c>
      <c r="EF64" s="129">
        <v>27</v>
      </c>
      <c r="EG64" s="133">
        <v>6</v>
      </c>
      <c r="EH64" s="120">
        <v>0</v>
      </c>
      <c r="EI64" s="121">
        <v>0</v>
      </c>
      <c r="EJ64" s="129">
        <v>16</v>
      </c>
      <c r="EK64" s="133">
        <v>4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20</v>
      </c>
      <c r="EC65" s="133">
        <v>0</v>
      </c>
      <c r="ED65" s="120">
        <v>20</v>
      </c>
      <c r="EE65" s="121">
        <v>0</v>
      </c>
      <c r="EF65" s="129">
        <v>20</v>
      </c>
      <c r="EG65" s="133">
        <v>0</v>
      </c>
      <c r="EH65" s="120">
        <v>20</v>
      </c>
      <c r="EI65" s="121">
        <v>2</v>
      </c>
      <c r="EJ65" s="129">
        <v>25</v>
      </c>
      <c r="EK65" s="133">
        <v>2</v>
      </c>
      <c r="EL65" s="120">
        <v>17</v>
      </c>
      <c r="EM65" s="121">
        <v>2</v>
      </c>
      <c r="EN65" s="129">
        <v>18</v>
      </c>
      <c r="EO65" s="121">
        <v>4</v>
      </c>
      <c r="EP65" s="120">
        <v>40</v>
      </c>
      <c r="EQ65" s="133">
        <v>6</v>
      </c>
      <c r="ER65" s="120">
        <v>48</v>
      </c>
      <c r="ES65" s="121">
        <v>7</v>
      </c>
      <c r="ET65" s="129">
        <v>41</v>
      </c>
      <c r="EU65" s="133">
        <v>9</v>
      </c>
      <c r="EV65" s="120">
        <v>20</v>
      </c>
      <c r="EW65" s="121">
        <v>9</v>
      </c>
      <c r="EX65" s="129">
        <v>36</v>
      </c>
      <c r="EY65" s="133">
        <v>12</v>
      </c>
      <c r="EZ65" s="120">
        <v>55</v>
      </c>
      <c r="FA65" s="121">
        <v>11</v>
      </c>
      <c r="FB65" s="129">
        <v>0</v>
      </c>
      <c r="FC65" s="121">
        <v>0</v>
      </c>
      <c r="FD65" s="120">
        <v>55</v>
      </c>
      <c r="FE65" s="133">
        <v>10</v>
      </c>
      <c r="FF65" s="120">
        <v>70</v>
      </c>
      <c r="FG65" s="121">
        <v>10</v>
      </c>
      <c r="FH65" s="129">
        <v>80</v>
      </c>
      <c r="FI65" s="133">
        <v>3</v>
      </c>
      <c r="FJ65" s="120">
        <v>68</v>
      </c>
      <c r="FK65" s="121">
        <v>2</v>
      </c>
      <c r="FL65" s="129">
        <v>68</v>
      </c>
      <c r="FM65" s="133">
        <v>1</v>
      </c>
      <c r="FN65" s="120">
        <v>0</v>
      </c>
      <c r="FO65" s="121">
        <v>0</v>
      </c>
      <c r="FP65" s="129">
        <v>0</v>
      </c>
      <c r="FQ65" s="121">
        <v>0</v>
      </c>
      <c r="FR65" s="120">
        <v>0</v>
      </c>
      <c r="FS65" s="133">
        <v>0</v>
      </c>
      <c r="FT65" s="120">
        <v>0</v>
      </c>
      <c r="FU65" s="121">
        <v>0</v>
      </c>
      <c r="FV65" s="129">
        <v>0</v>
      </c>
      <c r="FW65" s="133">
        <v>0</v>
      </c>
      <c r="FX65" s="120">
        <v>0</v>
      </c>
      <c r="FY65" s="121">
        <v>0</v>
      </c>
      <c r="FZ65" s="129">
        <v>0</v>
      </c>
      <c r="GA65" s="133">
        <v>0</v>
      </c>
      <c r="GB65" s="120">
        <v>0</v>
      </c>
      <c r="GC65" s="121">
        <v>0</v>
      </c>
      <c r="GD65" s="129">
        <v>0</v>
      </c>
      <c r="GE65" s="121">
        <v>0</v>
      </c>
      <c r="GF65" s="120">
        <v>0</v>
      </c>
      <c r="GG65" s="133">
        <v>0</v>
      </c>
      <c r="GH65" s="120">
        <v>0</v>
      </c>
      <c r="GI65" s="121">
        <v>0</v>
      </c>
      <c r="GJ65" s="129">
        <v>0</v>
      </c>
      <c r="GK65" s="133">
        <v>0</v>
      </c>
      <c r="GL65" s="120">
        <v>0</v>
      </c>
      <c r="GM65" s="121">
        <v>0</v>
      </c>
      <c r="GN65" s="129">
        <v>0</v>
      </c>
      <c r="GO65" s="133">
        <v>0</v>
      </c>
      <c r="GP65" s="120">
        <v>0</v>
      </c>
      <c r="GQ65" s="121">
        <v>0</v>
      </c>
      <c r="GR65" s="129">
        <v>0</v>
      </c>
      <c r="GS65" s="121">
        <v>0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4</v>
      </c>
      <c r="DC66" s="121">
        <v>4</v>
      </c>
      <c r="DD66" s="129">
        <v>6</v>
      </c>
      <c r="DE66" s="133">
        <v>6</v>
      </c>
      <c r="DF66" s="120">
        <v>7</v>
      </c>
      <c r="DG66" s="121">
        <v>7</v>
      </c>
      <c r="DH66" s="129">
        <v>9</v>
      </c>
      <c r="DI66" s="133">
        <v>9</v>
      </c>
      <c r="DJ66" s="120">
        <v>7</v>
      </c>
      <c r="DK66" s="121">
        <v>7</v>
      </c>
      <c r="DL66" s="129">
        <v>1</v>
      </c>
      <c r="DM66" s="121">
        <v>1</v>
      </c>
      <c r="DN66" s="120">
        <v>2</v>
      </c>
      <c r="DO66" s="133">
        <v>2</v>
      </c>
      <c r="DP66" s="120">
        <v>2</v>
      </c>
      <c r="DQ66" s="121">
        <v>2</v>
      </c>
      <c r="DR66" s="129">
        <v>3</v>
      </c>
      <c r="DS66" s="133">
        <v>3</v>
      </c>
      <c r="DT66" s="120">
        <v>4</v>
      </c>
      <c r="DU66" s="121">
        <v>4</v>
      </c>
      <c r="DV66" s="129">
        <v>4</v>
      </c>
      <c r="DW66" s="133">
        <v>4</v>
      </c>
      <c r="DX66" s="120">
        <v>3</v>
      </c>
      <c r="DY66" s="121">
        <v>3</v>
      </c>
      <c r="DZ66" s="129">
        <v>2</v>
      </c>
      <c r="EA66" s="121">
        <v>2</v>
      </c>
      <c r="EB66" s="120">
        <v>6</v>
      </c>
      <c r="EC66" s="133">
        <v>6</v>
      </c>
      <c r="ED66" s="120">
        <v>6</v>
      </c>
      <c r="EE66" s="121">
        <v>6</v>
      </c>
      <c r="EF66" s="129">
        <v>3</v>
      </c>
      <c r="EG66" s="133">
        <v>3</v>
      </c>
      <c r="EH66" s="120">
        <v>5</v>
      </c>
      <c r="EI66" s="121">
        <v>5</v>
      </c>
      <c r="EJ66" s="129">
        <v>4</v>
      </c>
      <c r="EK66" s="133">
        <v>4</v>
      </c>
      <c r="EL66" s="120">
        <v>3</v>
      </c>
      <c r="EM66" s="121">
        <v>3</v>
      </c>
      <c r="EN66" s="129">
        <v>4</v>
      </c>
      <c r="EO66" s="121">
        <v>4</v>
      </c>
      <c r="EP66" s="120">
        <v>2</v>
      </c>
      <c r="EQ66" s="133">
        <v>2</v>
      </c>
      <c r="ER66" s="120">
        <v>4</v>
      </c>
      <c r="ES66" s="121">
        <v>4</v>
      </c>
      <c r="ET66" s="129">
        <v>1</v>
      </c>
      <c r="EU66" s="133">
        <v>1</v>
      </c>
      <c r="EV66" s="120">
        <v>2</v>
      </c>
      <c r="EW66" s="121">
        <v>2</v>
      </c>
      <c r="EX66" s="129">
        <v>4</v>
      </c>
      <c r="EY66" s="133">
        <v>4</v>
      </c>
      <c r="EZ66" s="120">
        <v>5</v>
      </c>
      <c r="FA66" s="121">
        <v>5</v>
      </c>
      <c r="FB66" s="129">
        <v>13</v>
      </c>
      <c r="FC66" s="121">
        <v>13</v>
      </c>
      <c r="FD66" s="120">
        <v>9</v>
      </c>
      <c r="FE66" s="133">
        <v>9</v>
      </c>
      <c r="FF66" s="120">
        <v>5</v>
      </c>
      <c r="FG66" s="121">
        <v>5</v>
      </c>
      <c r="FH66" s="129">
        <v>4</v>
      </c>
      <c r="FI66" s="133">
        <v>4</v>
      </c>
      <c r="FJ66" s="120">
        <v>4</v>
      </c>
      <c r="FK66" s="121">
        <v>4</v>
      </c>
      <c r="FL66" s="129">
        <v>2</v>
      </c>
      <c r="FM66" s="133">
        <v>2</v>
      </c>
      <c r="FN66" s="120">
        <v>4</v>
      </c>
      <c r="FO66" s="121">
        <v>4</v>
      </c>
      <c r="FP66" s="129">
        <v>6</v>
      </c>
      <c r="FQ66" s="121">
        <v>6</v>
      </c>
      <c r="FR66" s="120">
        <v>0</v>
      </c>
      <c r="FS66" s="133">
        <v>0</v>
      </c>
      <c r="FT66" s="120">
        <v>1</v>
      </c>
      <c r="FU66" s="121">
        <v>1</v>
      </c>
      <c r="FV66" s="129">
        <v>0</v>
      </c>
      <c r="FW66" s="133">
        <v>0</v>
      </c>
      <c r="FX66" s="120">
        <v>1</v>
      </c>
      <c r="FY66" s="121">
        <v>1</v>
      </c>
      <c r="FZ66" s="129">
        <v>3</v>
      </c>
      <c r="GA66" s="133">
        <v>3</v>
      </c>
      <c r="GB66" s="120">
        <v>3</v>
      </c>
      <c r="GC66" s="121">
        <v>3</v>
      </c>
      <c r="GD66" s="129">
        <v>3</v>
      </c>
      <c r="GE66" s="121">
        <v>3</v>
      </c>
      <c r="GF66" s="120">
        <v>8</v>
      </c>
      <c r="GG66" s="133">
        <v>8</v>
      </c>
      <c r="GH66" s="120">
        <v>10</v>
      </c>
      <c r="GI66" s="121">
        <v>10</v>
      </c>
      <c r="GJ66" s="129">
        <v>5</v>
      </c>
      <c r="GK66" s="133">
        <v>5</v>
      </c>
      <c r="GL66" s="120">
        <v>3</v>
      </c>
      <c r="GM66" s="121">
        <v>3</v>
      </c>
      <c r="GN66" s="129">
        <v>0</v>
      </c>
      <c r="GO66" s="133">
        <v>0</v>
      </c>
      <c r="GP66" s="120">
        <v>0</v>
      </c>
      <c r="GQ66" s="121">
        <v>0</v>
      </c>
      <c r="GR66" s="129">
        <v>2</v>
      </c>
      <c r="GS66" s="121">
        <v>2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6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6</v>
      </c>
      <c r="EC67" s="133">
        <v>0</v>
      </c>
      <c r="ED67" s="120">
        <v>12</v>
      </c>
      <c r="EE67" s="121">
        <v>1</v>
      </c>
      <c r="EF67" s="129">
        <v>28</v>
      </c>
      <c r="EG67" s="133">
        <v>2</v>
      </c>
      <c r="EH67" s="120">
        <v>28</v>
      </c>
      <c r="EI67" s="121">
        <v>6</v>
      </c>
      <c r="EJ67" s="129">
        <v>28</v>
      </c>
      <c r="EK67" s="133">
        <v>6</v>
      </c>
      <c r="EL67" s="120">
        <v>28</v>
      </c>
      <c r="EM67" s="121">
        <v>7</v>
      </c>
      <c r="EN67" s="129">
        <v>34</v>
      </c>
      <c r="EO67" s="121">
        <v>11</v>
      </c>
      <c r="EP67" s="120">
        <v>34</v>
      </c>
      <c r="EQ67" s="133">
        <v>11</v>
      </c>
      <c r="ER67" s="120">
        <v>18</v>
      </c>
      <c r="ES67" s="121">
        <v>5</v>
      </c>
      <c r="ET67" s="129">
        <v>12</v>
      </c>
      <c r="EU67" s="133">
        <v>2</v>
      </c>
      <c r="EV67" s="120">
        <v>12</v>
      </c>
      <c r="EW67" s="121">
        <v>3</v>
      </c>
      <c r="EX67" s="129">
        <v>6</v>
      </c>
      <c r="EY67" s="133">
        <v>0</v>
      </c>
      <c r="EZ67" s="120">
        <v>6</v>
      </c>
      <c r="FA67" s="121">
        <v>2</v>
      </c>
      <c r="FB67" s="129">
        <v>6</v>
      </c>
      <c r="FC67" s="121">
        <v>2</v>
      </c>
      <c r="FD67" s="120">
        <v>12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6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0</v>
      </c>
      <c r="FY67" s="121">
        <v>0</v>
      </c>
      <c r="FZ67" s="129">
        <v>0</v>
      </c>
      <c r="GA67" s="133">
        <v>0</v>
      </c>
      <c r="GB67" s="120">
        <v>0</v>
      </c>
      <c r="GC67" s="121">
        <v>0</v>
      </c>
      <c r="GD67" s="129">
        <v>0</v>
      </c>
      <c r="GE67" s="121">
        <v>0</v>
      </c>
      <c r="GF67" s="120">
        <v>0</v>
      </c>
      <c r="GG67" s="133">
        <v>0</v>
      </c>
      <c r="GH67" s="120">
        <v>0</v>
      </c>
      <c r="GI67" s="121">
        <v>0</v>
      </c>
      <c r="GJ67" s="129">
        <v>0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3</v>
      </c>
      <c r="DY68" s="121">
        <v>0</v>
      </c>
      <c r="DZ68" s="129">
        <v>3</v>
      </c>
      <c r="EA68" s="121">
        <v>0</v>
      </c>
      <c r="EB68" s="120">
        <v>3</v>
      </c>
      <c r="EC68" s="133">
        <v>0</v>
      </c>
      <c r="ED68" s="120">
        <v>11</v>
      </c>
      <c r="EE68" s="121">
        <v>1</v>
      </c>
      <c r="EF68" s="129">
        <v>18</v>
      </c>
      <c r="EG68" s="133">
        <v>1</v>
      </c>
      <c r="EH68" s="120">
        <v>22</v>
      </c>
      <c r="EI68" s="121">
        <v>1</v>
      </c>
      <c r="EJ68" s="129">
        <v>20</v>
      </c>
      <c r="EK68" s="133">
        <v>1</v>
      </c>
      <c r="EL68" s="120">
        <v>23</v>
      </c>
      <c r="EM68" s="121">
        <v>0</v>
      </c>
      <c r="EN68" s="129">
        <v>23</v>
      </c>
      <c r="EO68" s="121">
        <v>1</v>
      </c>
      <c r="EP68" s="120">
        <v>24</v>
      </c>
      <c r="EQ68" s="133">
        <v>1</v>
      </c>
      <c r="ER68" s="120">
        <v>16</v>
      </c>
      <c r="ES68" s="121">
        <v>0</v>
      </c>
      <c r="ET68" s="129">
        <v>3</v>
      </c>
      <c r="EU68" s="133">
        <v>1</v>
      </c>
      <c r="EV68" s="120">
        <v>2</v>
      </c>
      <c r="EW68" s="121">
        <v>1</v>
      </c>
      <c r="EX68" s="129">
        <v>4</v>
      </c>
      <c r="EY68" s="133">
        <v>1</v>
      </c>
      <c r="EZ68" s="120">
        <v>5</v>
      </c>
      <c r="FA68" s="121">
        <v>1</v>
      </c>
      <c r="FB68" s="129">
        <v>5</v>
      </c>
      <c r="FC68" s="121">
        <v>1</v>
      </c>
      <c r="FD68" s="120">
        <v>5</v>
      </c>
      <c r="FE68" s="133">
        <v>1</v>
      </c>
      <c r="FF68" s="120">
        <v>6</v>
      </c>
      <c r="FG68" s="121">
        <v>1</v>
      </c>
      <c r="FH68" s="129">
        <v>13</v>
      </c>
      <c r="FI68" s="133">
        <v>3</v>
      </c>
      <c r="FJ68" s="120">
        <v>10</v>
      </c>
      <c r="FK68" s="121">
        <v>5</v>
      </c>
      <c r="FL68" s="129">
        <v>14</v>
      </c>
      <c r="FM68" s="133">
        <v>3</v>
      </c>
      <c r="FN68" s="120">
        <v>15</v>
      </c>
      <c r="FO68" s="121">
        <v>4</v>
      </c>
      <c r="FP68" s="129">
        <v>15</v>
      </c>
      <c r="FQ68" s="121">
        <v>4</v>
      </c>
      <c r="FR68" s="120">
        <v>15</v>
      </c>
      <c r="FS68" s="133">
        <v>4</v>
      </c>
      <c r="FT68" s="120">
        <v>15</v>
      </c>
      <c r="FU68" s="121">
        <v>4</v>
      </c>
      <c r="FV68" s="129">
        <v>11</v>
      </c>
      <c r="FW68" s="133">
        <v>0</v>
      </c>
      <c r="FX68" s="120">
        <v>3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4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3</v>
      </c>
      <c r="DC71" s="121">
        <v>3</v>
      </c>
      <c r="DD71" s="129">
        <v>4</v>
      </c>
      <c r="DE71" s="133">
        <v>4</v>
      </c>
      <c r="DF71" s="120">
        <v>6</v>
      </c>
      <c r="DG71" s="121">
        <v>6</v>
      </c>
      <c r="DH71" s="129">
        <v>8</v>
      </c>
      <c r="DI71" s="133">
        <v>8</v>
      </c>
      <c r="DJ71" s="120">
        <v>0</v>
      </c>
      <c r="DK71" s="121">
        <v>0</v>
      </c>
      <c r="DL71" s="129">
        <v>0</v>
      </c>
      <c r="DM71" s="121">
        <v>0</v>
      </c>
      <c r="DN71" s="120">
        <v>7</v>
      </c>
      <c r="DO71" s="133">
        <v>7</v>
      </c>
      <c r="DP71" s="120">
        <v>13</v>
      </c>
      <c r="DQ71" s="121">
        <v>13</v>
      </c>
      <c r="DR71" s="129">
        <v>3</v>
      </c>
      <c r="DS71" s="133">
        <v>3</v>
      </c>
      <c r="DT71" s="120">
        <v>8</v>
      </c>
      <c r="DU71" s="121">
        <v>8</v>
      </c>
      <c r="DV71" s="129">
        <v>3</v>
      </c>
      <c r="DW71" s="133">
        <v>3</v>
      </c>
      <c r="DX71" s="120">
        <v>0</v>
      </c>
      <c r="DY71" s="121">
        <v>0</v>
      </c>
      <c r="DZ71" s="129">
        <v>0</v>
      </c>
      <c r="EA71" s="121">
        <v>0</v>
      </c>
      <c r="EB71" s="120">
        <v>1</v>
      </c>
      <c r="EC71" s="133">
        <v>1</v>
      </c>
      <c r="ED71" s="120">
        <v>0</v>
      </c>
      <c r="EE71" s="121">
        <v>0</v>
      </c>
      <c r="EF71" s="129">
        <v>1</v>
      </c>
      <c r="EG71" s="133">
        <v>1</v>
      </c>
      <c r="EH71" s="120">
        <v>2</v>
      </c>
      <c r="EI71" s="121">
        <v>2</v>
      </c>
      <c r="EJ71" s="129">
        <v>2</v>
      </c>
      <c r="EK71" s="133">
        <v>2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1</v>
      </c>
      <c r="FG71" s="121">
        <v>1</v>
      </c>
      <c r="FH71" s="129">
        <v>1</v>
      </c>
      <c r="FI71" s="133">
        <v>1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2</v>
      </c>
      <c r="FY71" s="121">
        <v>2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4</v>
      </c>
      <c r="EE72" s="121">
        <v>0</v>
      </c>
      <c r="EF72" s="129">
        <v>24</v>
      </c>
      <c r="EG72" s="133">
        <v>3</v>
      </c>
      <c r="EH72" s="120">
        <v>24</v>
      </c>
      <c r="EI72" s="121">
        <v>5</v>
      </c>
      <c r="EJ72" s="129">
        <v>24</v>
      </c>
      <c r="EK72" s="133">
        <v>7</v>
      </c>
      <c r="EL72" s="120">
        <v>24</v>
      </c>
      <c r="EM72" s="121">
        <v>13</v>
      </c>
      <c r="EN72" s="129">
        <v>24</v>
      </c>
      <c r="EO72" s="121">
        <v>14</v>
      </c>
      <c r="EP72" s="120">
        <v>10</v>
      </c>
      <c r="EQ72" s="133">
        <v>4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1</v>
      </c>
      <c r="DS73" s="133">
        <v>1</v>
      </c>
      <c r="DT73" s="120">
        <v>1</v>
      </c>
      <c r="DU73" s="121">
        <v>1</v>
      </c>
      <c r="DV73" s="129">
        <v>1</v>
      </c>
      <c r="DW73" s="133">
        <v>1</v>
      </c>
      <c r="DX73" s="120">
        <v>1</v>
      </c>
      <c r="DY73" s="121">
        <v>1</v>
      </c>
      <c r="DZ73" s="129">
        <v>2</v>
      </c>
      <c r="EA73" s="121">
        <v>2</v>
      </c>
      <c r="EB73" s="120">
        <v>7</v>
      </c>
      <c r="EC73" s="133">
        <v>7</v>
      </c>
      <c r="ED73" s="120">
        <v>7</v>
      </c>
      <c r="EE73" s="121">
        <v>7</v>
      </c>
      <c r="EF73" s="129">
        <v>8</v>
      </c>
      <c r="EG73" s="133">
        <v>8</v>
      </c>
      <c r="EH73" s="120">
        <v>14</v>
      </c>
      <c r="EI73" s="121">
        <v>14</v>
      </c>
      <c r="EJ73" s="129">
        <v>4</v>
      </c>
      <c r="EK73" s="133">
        <v>4</v>
      </c>
      <c r="EL73" s="120">
        <v>36</v>
      </c>
      <c r="EM73" s="121">
        <v>36</v>
      </c>
      <c r="EN73" s="129">
        <v>9</v>
      </c>
      <c r="EO73" s="121">
        <v>9</v>
      </c>
      <c r="EP73" s="120">
        <v>10</v>
      </c>
      <c r="EQ73" s="133">
        <v>10</v>
      </c>
      <c r="ER73" s="120">
        <v>12</v>
      </c>
      <c r="ES73" s="121">
        <v>12</v>
      </c>
      <c r="ET73" s="129">
        <v>15</v>
      </c>
      <c r="EU73" s="133">
        <v>15</v>
      </c>
      <c r="EV73" s="120">
        <v>12</v>
      </c>
      <c r="EW73" s="121">
        <v>12</v>
      </c>
      <c r="EX73" s="129">
        <v>9</v>
      </c>
      <c r="EY73" s="133">
        <v>9</v>
      </c>
      <c r="EZ73" s="120">
        <v>10</v>
      </c>
      <c r="FA73" s="121">
        <v>10</v>
      </c>
      <c r="FB73" s="129">
        <v>14</v>
      </c>
      <c r="FC73" s="121">
        <v>14</v>
      </c>
      <c r="FD73" s="120">
        <v>11</v>
      </c>
      <c r="FE73" s="133">
        <v>11</v>
      </c>
      <c r="FF73" s="120">
        <v>0</v>
      </c>
      <c r="FG73" s="121">
        <v>0</v>
      </c>
      <c r="FH73" s="129">
        <v>2</v>
      </c>
      <c r="FI73" s="133">
        <v>2</v>
      </c>
      <c r="FJ73" s="120">
        <v>2</v>
      </c>
      <c r="FK73" s="121">
        <v>2</v>
      </c>
      <c r="FL73" s="129">
        <v>2</v>
      </c>
      <c r="FM73" s="133">
        <v>2</v>
      </c>
      <c r="FN73" s="120">
        <v>0</v>
      </c>
      <c r="FO73" s="121">
        <v>0</v>
      </c>
      <c r="FP73" s="129">
        <v>0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7</v>
      </c>
      <c r="DM76" s="121">
        <v>7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1</v>
      </c>
      <c r="EC76" s="133">
        <v>1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7</v>
      </c>
      <c r="EK76" s="133">
        <v>7</v>
      </c>
      <c r="EL76" s="120">
        <v>7</v>
      </c>
      <c r="EM76" s="121">
        <v>7</v>
      </c>
      <c r="EN76" s="129">
        <v>7</v>
      </c>
      <c r="EO76" s="121">
        <v>7</v>
      </c>
      <c r="EP76" s="120">
        <v>3</v>
      </c>
      <c r="EQ76" s="133">
        <v>3</v>
      </c>
      <c r="ER76" s="120">
        <v>5</v>
      </c>
      <c r="ES76" s="121">
        <v>5</v>
      </c>
      <c r="ET76" s="129">
        <v>4</v>
      </c>
      <c r="EU76" s="133">
        <v>4</v>
      </c>
      <c r="EV76" s="120">
        <v>4</v>
      </c>
      <c r="EW76" s="121">
        <v>4</v>
      </c>
      <c r="EX76" s="129">
        <v>5</v>
      </c>
      <c r="EY76" s="133">
        <v>5</v>
      </c>
      <c r="EZ76" s="120">
        <v>8</v>
      </c>
      <c r="FA76" s="121">
        <v>8</v>
      </c>
      <c r="FB76" s="129">
        <v>7</v>
      </c>
      <c r="FC76" s="121">
        <v>7</v>
      </c>
      <c r="FD76" s="120">
        <v>4</v>
      </c>
      <c r="FE76" s="133">
        <v>4</v>
      </c>
      <c r="FF76" s="120">
        <v>4</v>
      </c>
      <c r="FG76" s="121">
        <v>4</v>
      </c>
      <c r="FH76" s="129">
        <v>4</v>
      </c>
      <c r="FI76" s="133">
        <v>4</v>
      </c>
      <c r="FJ76" s="120">
        <v>0</v>
      </c>
      <c r="FK76" s="121">
        <v>0</v>
      </c>
      <c r="FL76" s="129">
        <v>1</v>
      </c>
      <c r="FM76" s="133">
        <v>1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1</v>
      </c>
      <c r="FW76" s="133">
        <v>1</v>
      </c>
      <c r="FX76" s="120">
        <v>2</v>
      </c>
      <c r="FY76" s="121">
        <v>2</v>
      </c>
      <c r="FZ76" s="129">
        <v>4</v>
      </c>
      <c r="GA76" s="133">
        <v>4</v>
      </c>
      <c r="GB76" s="120">
        <v>1</v>
      </c>
      <c r="GC76" s="121">
        <v>1</v>
      </c>
      <c r="GD76" s="129">
        <v>1</v>
      </c>
      <c r="GE76" s="121">
        <v>1</v>
      </c>
      <c r="GF76" s="120">
        <v>1</v>
      </c>
      <c r="GG76" s="133">
        <v>1</v>
      </c>
      <c r="GH76" s="120">
        <v>2</v>
      </c>
      <c r="GI76" s="121">
        <v>2</v>
      </c>
      <c r="GJ76" s="129">
        <v>2</v>
      </c>
      <c r="GK76" s="133">
        <v>2</v>
      </c>
      <c r="GL76" s="120">
        <v>2</v>
      </c>
      <c r="GM76" s="121">
        <v>2</v>
      </c>
      <c r="GN76" s="129">
        <v>3</v>
      </c>
      <c r="GO76" s="133">
        <v>3</v>
      </c>
      <c r="GP76" s="120">
        <v>1</v>
      </c>
      <c r="GQ76" s="121">
        <v>1</v>
      </c>
      <c r="GR76" s="129">
        <v>1</v>
      </c>
      <c r="GS76" s="121">
        <v>1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  <c r="CZ77" s="120">
        <v>2</v>
      </c>
      <c r="DA77" s="133">
        <v>0</v>
      </c>
      <c r="DB77" s="120">
        <v>3</v>
      </c>
      <c r="DC77" s="121">
        <v>0</v>
      </c>
      <c r="DD77" s="129">
        <v>3</v>
      </c>
      <c r="DE77" s="133">
        <v>0</v>
      </c>
      <c r="DF77" s="120">
        <v>3</v>
      </c>
      <c r="DG77" s="121">
        <v>1</v>
      </c>
      <c r="DH77" s="129">
        <v>5</v>
      </c>
      <c r="DI77" s="133">
        <v>1</v>
      </c>
      <c r="DJ77" s="120">
        <v>7</v>
      </c>
      <c r="DK77" s="121">
        <v>1</v>
      </c>
      <c r="DL77" s="129">
        <v>6</v>
      </c>
      <c r="DM77" s="121">
        <v>0</v>
      </c>
      <c r="DN77" s="120">
        <v>5</v>
      </c>
      <c r="DO77" s="133">
        <v>0</v>
      </c>
      <c r="DP77" s="120">
        <v>4</v>
      </c>
      <c r="DQ77" s="121">
        <v>0</v>
      </c>
      <c r="DR77" s="129">
        <v>4</v>
      </c>
      <c r="DS77" s="133">
        <v>0</v>
      </c>
      <c r="DT77" s="120">
        <v>5</v>
      </c>
      <c r="DU77" s="121">
        <v>1</v>
      </c>
      <c r="DV77" s="129">
        <v>4</v>
      </c>
      <c r="DW77" s="133">
        <v>0</v>
      </c>
      <c r="DX77" s="120">
        <v>3</v>
      </c>
      <c r="DY77" s="121">
        <v>0</v>
      </c>
      <c r="DZ77" s="129">
        <v>2</v>
      </c>
      <c r="EA77" s="121">
        <v>0</v>
      </c>
      <c r="EB77" s="120">
        <v>2</v>
      </c>
      <c r="EC77" s="133">
        <v>0</v>
      </c>
      <c r="ED77" s="120">
        <v>2</v>
      </c>
      <c r="EE77" s="121">
        <v>0</v>
      </c>
      <c r="EF77" s="129">
        <v>2</v>
      </c>
      <c r="EG77" s="133">
        <v>0</v>
      </c>
      <c r="EH77" s="120">
        <v>2</v>
      </c>
      <c r="EI77" s="121">
        <v>0</v>
      </c>
      <c r="EJ77" s="129">
        <v>2</v>
      </c>
      <c r="EK77" s="133">
        <v>0</v>
      </c>
      <c r="EL77" s="120">
        <v>3</v>
      </c>
      <c r="EM77" s="121">
        <v>1</v>
      </c>
      <c r="EN77" s="129">
        <v>1</v>
      </c>
      <c r="EO77" s="121">
        <v>0</v>
      </c>
      <c r="EP77" s="120">
        <v>1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1</v>
      </c>
      <c r="FG77" s="121">
        <v>0</v>
      </c>
      <c r="FH77" s="129">
        <v>1</v>
      </c>
      <c r="FI77" s="133">
        <v>0</v>
      </c>
      <c r="FJ77" s="120">
        <v>2</v>
      </c>
      <c r="FK77" s="121">
        <v>0</v>
      </c>
      <c r="FL77" s="129">
        <v>3</v>
      </c>
      <c r="FM77" s="133">
        <v>1</v>
      </c>
      <c r="FN77" s="120">
        <v>4</v>
      </c>
      <c r="FO77" s="121">
        <v>0</v>
      </c>
      <c r="FP77" s="129">
        <v>4</v>
      </c>
      <c r="FQ77" s="121">
        <v>0</v>
      </c>
      <c r="FR77" s="120">
        <v>3</v>
      </c>
      <c r="FS77" s="133">
        <v>0</v>
      </c>
      <c r="FT77" s="120">
        <v>3</v>
      </c>
      <c r="FU77" s="121">
        <v>0</v>
      </c>
      <c r="FV77" s="129">
        <v>4</v>
      </c>
      <c r="FW77" s="133">
        <v>1</v>
      </c>
      <c r="FX77" s="120">
        <v>3</v>
      </c>
      <c r="FY77" s="121">
        <v>0</v>
      </c>
      <c r="FZ77" s="129">
        <v>3</v>
      </c>
      <c r="GA77" s="133">
        <v>0</v>
      </c>
      <c r="GB77" s="120">
        <v>3</v>
      </c>
      <c r="GC77" s="121">
        <v>0</v>
      </c>
      <c r="GD77" s="129">
        <v>3</v>
      </c>
      <c r="GE77" s="121">
        <v>0</v>
      </c>
      <c r="GF77" s="120">
        <v>3</v>
      </c>
      <c r="GG77" s="133">
        <v>0</v>
      </c>
      <c r="GH77" s="120">
        <v>3</v>
      </c>
      <c r="GI77" s="121">
        <v>0</v>
      </c>
      <c r="GJ77" s="129">
        <v>5</v>
      </c>
      <c r="GK77" s="133">
        <v>1</v>
      </c>
      <c r="GL77" s="120">
        <v>5</v>
      </c>
      <c r="GM77" s="121">
        <v>2</v>
      </c>
      <c r="GN77" s="129">
        <v>4</v>
      </c>
      <c r="GO77" s="133">
        <v>2</v>
      </c>
      <c r="GP77" s="120">
        <v>3</v>
      </c>
      <c r="GQ77" s="121">
        <v>2</v>
      </c>
      <c r="GR77" s="129">
        <v>2</v>
      </c>
      <c r="GS77" s="121">
        <v>1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  <c r="CZ78" s="120">
        <v>140</v>
      </c>
      <c r="DA78" s="133">
        <v>6</v>
      </c>
      <c r="DB78" s="120">
        <v>161</v>
      </c>
      <c r="DC78" s="121">
        <v>16</v>
      </c>
      <c r="DD78" s="129">
        <v>167</v>
      </c>
      <c r="DE78" s="133">
        <v>16</v>
      </c>
      <c r="DF78" s="120">
        <v>143</v>
      </c>
      <c r="DG78" s="121">
        <v>12</v>
      </c>
      <c r="DH78" s="129">
        <v>180</v>
      </c>
      <c r="DI78" s="133">
        <v>7</v>
      </c>
      <c r="DJ78" s="120">
        <v>0</v>
      </c>
      <c r="DK78" s="121">
        <v>0</v>
      </c>
      <c r="DL78" s="129">
        <v>0</v>
      </c>
      <c r="DM78" s="121">
        <v>0</v>
      </c>
      <c r="DN78" s="120">
        <v>118</v>
      </c>
      <c r="DO78" s="133">
        <v>1</v>
      </c>
      <c r="DP78" s="120">
        <v>118</v>
      </c>
      <c r="DQ78" s="121">
        <v>1</v>
      </c>
      <c r="DR78" s="129">
        <v>118</v>
      </c>
      <c r="DS78" s="133">
        <v>6</v>
      </c>
      <c r="DT78" s="120">
        <v>89</v>
      </c>
      <c r="DU78" s="121">
        <v>8</v>
      </c>
      <c r="DV78" s="129">
        <v>65</v>
      </c>
      <c r="DW78" s="133">
        <v>9</v>
      </c>
      <c r="DX78" s="120">
        <v>65</v>
      </c>
      <c r="DY78" s="121">
        <v>9</v>
      </c>
      <c r="DZ78" s="129">
        <v>61</v>
      </c>
      <c r="EA78" s="121">
        <v>11</v>
      </c>
      <c r="EB78" s="120">
        <v>57</v>
      </c>
      <c r="EC78" s="133">
        <v>7</v>
      </c>
      <c r="ED78" s="120">
        <v>65</v>
      </c>
      <c r="EE78" s="121">
        <v>8</v>
      </c>
      <c r="EF78" s="129">
        <v>82</v>
      </c>
      <c r="EG78" s="133">
        <v>8</v>
      </c>
      <c r="EH78" s="120">
        <v>55</v>
      </c>
      <c r="EI78" s="121">
        <v>9</v>
      </c>
      <c r="EJ78" s="129">
        <v>58</v>
      </c>
      <c r="EK78" s="133">
        <v>6</v>
      </c>
      <c r="EL78" s="120">
        <v>32</v>
      </c>
      <c r="EM78" s="121">
        <v>1</v>
      </c>
      <c r="EN78" s="129">
        <v>0</v>
      </c>
      <c r="EO78" s="121">
        <v>0</v>
      </c>
      <c r="EP78" s="120">
        <v>50</v>
      </c>
      <c r="EQ78" s="133">
        <v>1</v>
      </c>
      <c r="ER78" s="120">
        <v>56</v>
      </c>
      <c r="ES78" s="121">
        <v>2</v>
      </c>
      <c r="ET78" s="129">
        <v>45</v>
      </c>
      <c r="EU78" s="133">
        <v>3</v>
      </c>
      <c r="EV78" s="120">
        <v>17</v>
      </c>
      <c r="EW78" s="121">
        <v>2</v>
      </c>
      <c r="EX78" s="129">
        <v>18</v>
      </c>
      <c r="EY78" s="133">
        <v>1</v>
      </c>
      <c r="EZ78" s="120">
        <v>23</v>
      </c>
      <c r="FA78" s="121">
        <v>3</v>
      </c>
      <c r="FB78" s="129">
        <v>26</v>
      </c>
      <c r="FC78" s="121">
        <v>5</v>
      </c>
      <c r="FD78" s="120">
        <v>17</v>
      </c>
      <c r="FE78" s="133">
        <v>1</v>
      </c>
      <c r="FF78" s="120">
        <v>10</v>
      </c>
      <c r="FG78" s="121">
        <v>3</v>
      </c>
      <c r="FH78" s="129">
        <v>13</v>
      </c>
      <c r="FI78" s="133">
        <v>5</v>
      </c>
      <c r="FJ78" s="120">
        <v>8</v>
      </c>
      <c r="FK78" s="121">
        <v>3</v>
      </c>
      <c r="FL78" s="129">
        <v>4</v>
      </c>
      <c r="FM78" s="133">
        <v>1</v>
      </c>
      <c r="FN78" s="120">
        <v>8</v>
      </c>
      <c r="FO78" s="121">
        <v>2</v>
      </c>
      <c r="FP78" s="129">
        <v>8</v>
      </c>
      <c r="FQ78" s="121">
        <v>2</v>
      </c>
      <c r="FR78" s="120">
        <v>0</v>
      </c>
      <c r="FS78" s="133">
        <v>0</v>
      </c>
      <c r="FT78" s="120">
        <v>0</v>
      </c>
      <c r="FU78" s="121">
        <v>0</v>
      </c>
      <c r="FV78" s="129">
        <v>8</v>
      </c>
      <c r="FW78" s="133">
        <v>1</v>
      </c>
      <c r="FX78" s="120">
        <v>8</v>
      </c>
      <c r="FY78" s="121">
        <v>0</v>
      </c>
      <c r="FZ78" s="129">
        <v>4</v>
      </c>
      <c r="GA78" s="133">
        <v>0</v>
      </c>
      <c r="GB78" s="120">
        <v>4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14</v>
      </c>
      <c r="GQ78" s="121">
        <v>0</v>
      </c>
      <c r="GR78" s="129">
        <v>39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  <c r="CZ79" s="120">
        <v>7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8</v>
      </c>
      <c r="DI79" s="133">
        <v>0</v>
      </c>
      <c r="DJ79" s="120">
        <v>11</v>
      </c>
      <c r="DK79" s="121">
        <v>0</v>
      </c>
      <c r="DL79" s="129">
        <v>11</v>
      </c>
      <c r="DM79" s="121">
        <v>0</v>
      </c>
      <c r="DN79" s="120">
        <v>3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4</v>
      </c>
      <c r="DU79" s="121">
        <v>1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4</v>
      </c>
      <c r="EE79" s="121">
        <v>0</v>
      </c>
      <c r="EF79" s="129">
        <v>8</v>
      </c>
      <c r="EG79" s="133">
        <v>2</v>
      </c>
      <c r="EH79" s="120">
        <v>4</v>
      </c>
      <c r="EI79" s="121">
        <v>1</v>
      </c>
      <c r="EJ79" s="129">
        <v>4</v>
      </c>
      <c r="EK79" s="133">
        <v>1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5</v>
      </c>
      <c r="ES79" s="121">
        <v>0</v>
      </c>
      <c r="ET79" s="129">
        <v>13</v>
      </c>
      <c r="EU79" s="133">
        <v>1</v>
      </c>
      <c r="EV79" s="120">
        <v>17</v>
      </c>
      <c r="EW79" s="121">
        <v>3</v>
      </c>
      <c r="EX79" s="129">
        <v>12</v>
      </c>
      <c r="EY79" s="133">
        <v>2</v>
      </c>
      <c r="EZ79" s="120">
        <v>4</v>
      </c>
      <c r="FA79" s="121">
        <v>0</v>
      </c>
      <c r="FB79" s="129">
        <v>0</v>
      </c>
      <c r="FC79" s="121">
        <v>0</v>
      </c>
      <c r="FD79" s="120">
        <v>0</v>
      </c>
      <c r="FE79" s="133">
        <v>0</v>
      </c>
      <c r="FF79" s="120">
        <v>16</v>
      </c>
      <c r="FG79" s="121">
        <v>1</v>
      </c>
      <c r="FH79" s="129">
        <v>16</v>
      </c>
      <c r="FI79" s="133">
        <v>1</v>
      </c>
      <c r="FJ79" s="120">
        <v>20</v>
      </c>
      <c r="FK79" s="121">
        <v>5</v>
      </c>
      <c r="FL79" s="129">
        <v>14</v>
      </c>
      <c r="FM79" s="133">
        <v>1</v>
      </c>
      <c r="FN79" s="120">
        <v>14</v>
      </c>
      <c r="FO79" s="121">
        <v>1</v>
      </c>
      <c r="FP79" s="129">
        <v>12</v>
      </c>
      <c r="FQ79" s="121">
        <v>1</v>
      </c>
      <c r="FR79" s="120">
        <v>8</v>
      </c>
      <c r="FS79" s="133">
        <v>1</v>
      </c>
      <c r="FT79" s="120">
        <v>0</v>
      </c>
      <c r="FU79" s="121">
        <v>0</v>
      </c>
      <c r="FV79" s="129">
        <v>6</v>
      </c>
      <c r="FW79" s="133">
        <v>0</v>
      </c>
      <c r="FX79" s="120">
        <v>0</v>
      </c>
      <c r="FY79" s="121">
        <v>0</v>
      </c>
      <c r="FZ79" s="129">
        <v>12</v>
      </c>
      <c r="GA79" s="133">
        <v>0</v>
      </c>
      <c r="GB79" s="120">
        <v>6</v>
      </c>
      <c r="GC79" s="121">
        <v>0</v>
      </c>
      <c r="GD79" s="129">
        <v>6</v>
      </c>
      <c r="GE79" s="121">
        <v>0</v>
      </c>
      <c r="GF79" s="120">
        <v>6</v>
      </c>
      <c r="GG79" s="133">
        <v>0</v>
      </c>
      <c r="GH79" s="120">
        <v>6</v>
      </c>
      <c r="GI79" s="121">
        <v>0</v>
      </c>
      <c r="GJ79" s="129">
        <v>6</v>
      </c>
      <c r="GK79" s="133">
        <v>0</v>
      </c>
      <c r="GL79" s="120">
        <v>6</v>
      </c>
      <c r="GM79" s="121">
        <v>0</v>
      </c>
      <c r="GN79" s="129">
        <v>6</v>
      </c>
      <c r="GO79" s="133">
        <v>1</v>
      </c>
      <c r="GP79" s="120">
        <v>0</v>
      </c>
      <c r="GQ79" s="121">
        <v>0</v>
      </c>
      <c r="GR79" s="129">
        <v>0</v>
      </c>
      <c r="GS79" s="121">
        <v>0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  <c r="CZ80" s="120">
        <v>6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6</v>
      </c>
      <c r="DO80" s="133">
        <v>0</v>
      </c>
      <c r="DP80" s="120">
        <v>16</v>
      </c>
      <c r="DQ80" s="121">
        <v>0</v>
      </c>
      <c r="DR80" s="129">
        <v>35</v>
      </c>
      <c r="DS80" s="133">
        <v>0</v>
      </c>
      <c r="DT80" s="120">
        <v>48</v>
      </c>
      <c r="DU80" s="121">
        <v>2</v>
      </c>
      <c r="DV80" s="129">
        <v>48</v>
      </c>
      <c r="DW80" s="133">
        <v>7</v>
      </c>
      <c r="DX80" s="120">
        <v>44</v>
      </c>
      <c r="DY80" s="121">
        <v>6</v>
      </c>
      <c r="DZ80" s="129">
        <v>74</v>
      </c>
      <c r="EA80" s="121">
        <v>4</v>
      </c>
      <c r="EB80" s="120">
        <v>74</v>
      </c>
      <c r="EC80" s="133">
        <v>4</v>
      </c>
      <c r="ED80" s="120">
        <v>52</v>
      </c>
      <c r="EE80" s="121">
        <v>31</v>
      </c>
      <c r="EF80" s="129">
        <v>78</v>
      </c>
      <c r="EG80" s="133">
        <v>13</v>
      </c>
      <c r="EH80" s="120">
        <v>63</v>
      </c>
      <c r="EI80" s="121">
        <v>12</v>
      </c>
      <c r="EJ80" s="129">
        <v>49</v>
      </c>
      <c r="EK80" s="133">
        <v>12</v>
      </c>
      <c r="EL80" s="120">
        <v>42</v>
      </c>
      <c r="EM80" s="121">
        <v>7</v>
      </c>
      <c r="EN80" s="129">
        <v>33</v>
      </c>
      <c r="EO80" s="121">
        <v>5</v>
      </c>
      <c r="EP80" s="120">
        <v>37</v>
      </c>
      <c r="EQ80" s="133">
        <v>4</v>
      </c>
      <c r="ER80" s="120">
        <v>34</v>
      </c>
      <c r="ES80" s="121">
        <v>4</v>
      </c>
      <c r="ET80" s="129">
        <v>18</v>
      </c>
      <c r="EU80" s="133">
        <v>4</v>
      </c>
      <c r="EV80" s="120">
        <v>14</v>
      </c>
      <c r="EW80" s="121">
        <v>3</v>
      </c>
      <c r="EX80" s="129">
        <v>13</v>
      </c>
      <c r="EY80" s="133">
        <v>3</v>
      </c>
      <c r="EZ80" s="120">
        <v>7</v>
      </c>
      <c r="FA80" s="121">
        <v>0</v>
      </c>
      <c r="FB80" s="129">
        <v>25</v>
      </c>
      <c r="FC80" s="121">
        <v>0</v>
      </c>
      <c r="FD80" s="120">
        <v>35</v>
      </c>
      <c r="FE80" s="133">
        <v>0</v>
      </c>
      <c r="FF80" s="120">
        <v>36</v>
      </c>
      <c r="FG80" s="121">
        <v>0</v>
      </c>
      <c r="FH80" s="129">
        <v>19</v>
      </c>
      <c r="FI80" s="133">
        <v>1</v>
      </c>
      <c r="FJ80" s="120">
        <v>19</v>
      </c>
      <c r="FK80" s="121">
        <v>1</v>
      </c>
      <c r="FL80" s="129">
        <v>19</v>
      </c>
      <c r="FM80" s="133">
        <v>2</v>
      </c>
      <c r="FN80" s="120">
        <v>19</v>
      </c>
      <c r="FO80" s="121">
        <v>2</v>
      </c>
      <c r="FP80" s="129">
        <v>19</v>
      </c>
      <c r="FQ80" s="121">
        <v>2</v>
      </c>
      <c r="FR80" s="120">
        <v>34</v>
      </c>
      <c r="FS80" s="133">
        <v>3</v>
      </c>
      <c r="FT80" s="120">
        <v>42</v>
      </c>
      <c r="FU80" s="121">
        <v>5</v>
      </c>
      <c r="FV80" s="129">
        <v>17</v>
      </c>
      <c r="FW80" s="133">
        <v>1</v>
      </c>
      <c r="FX80" s="120">
        <v>17</v>
      </c>
      <c r="FY80" s="121">
        <v>3</v>
      </c>
      <c r="FZ80" s="129">
        <v>17</v>
      </c>
      <c r="GA80" s="133">
        <v>4</v>
      </c>
      <c r="GB80" s="120">
        <v>18</v>
      </c>
      <c r="GC80" s="121">
        <v>5</v>
      </c>
      <c r="GD80" s="129">
        <v>17</v>
      </c>
      <c r="GE80" s="121">
        <v>5</v>
      </c>
      <c r="GF80" s="120">
        <v>23</v>
      </c>
      <c r="GG80" s="133">
        <v>1</v>
      </c>
      <c r="GH80" s="120">
        <v>46</v>
      </c>
      <c r="GI80" s="121">
        <v>2</v>
      </c>
      <c r="GJ80" s="129">
        <v>39</v>
      </c>
      <c r="GK80" s="133">
        <v>8</v>
      </c>
      <c r="GL80" s="120">
        <v>30</v>
      </c>
      <c r="GM80" s="121">
        <v>7</v>
      </c>
      <c r="GN80" s="129">
        <v>19</v>
      </c>
      <c r="GO80" s="133">
        <v>7</v>
      </c>
      <c r="GP80" s="120">
        <v>24</v>
      </c>
      <c r="GQ80" s="121">
        <v>4</v>
      </c>
      <c r="GR80" s="129">
        <v>18</v>
      </c>
      <c r="GS80" s="121">
        <v>0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  <c r="CZ81" s="120">
        <v>35</v>
      </c>
      <c r="DA81" s="133">
        <v>5</v>
      </c>
      <c r="DB81" s="120">
        <v>27</v>
      </c>
      <c r="DC81" s="121">
        <v>5</v>
      </c>
      <c r="DD81" s="129">
        <v>14</v>
      </c>
      <c r="DE81" s="133">
        <v>4</v>
      </c>
      <c r="DF81" s="120">
        <v>31</v>
      </c>
      <c r="DG81" s="121">
        <v>2</v>
      </c>
      <c r="DH81" s="129">
        <v>5</v>
      </c>
      <c r="DI81" s="133">
        <v>0</v>
      </c>
      <c r="DJ81" s="120">
        <v>5</v>
      </c>
      <c r="DK81" s="121">
        <v>3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20</v>
      </c>
      <c r="DS81" s="133">
        <v>1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5</v>
      </c>
      <c r="FO81" s="121">
        <v>2</v>
      </c>
      <c r="FP81" s="129">
        <v>0</v>
      </c>
      <c r="FQ81" s="121">
        <v>0</v>
      </c>
      <c r="FR81" s="120">
        <v>5</v>
      </c>
      <c r="FS81" s="133">
        <v>3</v>
      </c>
      <c r="FT81" s="120">
        <v>5</v>
      </c>
      <c r="FU81" s="121">
        <v>3</v>
      </c>
      <c r="FV81" s="129">
        <v>10</v>
      </c>
      <c r="FW81" s="133">
        <v>3</v>
      </c>
      <c r="FX81" s="120">
        <v>5</v>
      </c>
      <c r="FY81" s="121">
        <v>0</v>
      </c>
      <c r="FZ81" s="129">
        <v>5</v>
      </c>
      <c r="GA81" s="133">
        <v>1</v>
      </c>
      <c r="GB81" s="120">
        <v>5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10</v>
      </c>
      <c r="GK81" s="133">
        <v>0</v>
      </c>
      <c r="GL81" s="120">
        <v>5</v>
      </c>
      <c r="GM81" s="121">
        <v>0</v>
      </c>
      <c r="GN81" s="129">
        <v>10</v>
      </c>
      <c r="GO81" s="133">
        <v>1</v>
      </c>
      <c r="GP81" s="120">
        <v>10</v>
      </c>
      <c r="GQ81" s="121">
        <v>4</v>
      </c>
      <c r="GR81" s="129">
        <v>10</v>
      </c>
      <c r="GS81" s="121">
        <v>4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29</v>
      </c>
      <c r="DC82" s="121">
        <v>10</v>
      </c>
      <c r="DD82" s="129">
        <v>30</v>
      </c>
      <c r="DE82" s="133">
        <v>11</v>
      </c>
      <c r="DF82" s="120">
        <v>25</v>
      </c>
      <c r="DG82" s="121">
        <v>11</v>
      </c>
      <c r="DH82" s="129">
        <v>38</v>
      </c>
      <c r="DI82" s="133">
        <v>14</v>
      </c>
      <c r="DJ82" s="120">
        <v>12</v>
      </c>
      <c r="DK82" s="121">
        <v>5</v>
      </c>
      <c r="DL82" s="129">
        <v>14</v>
      </c>
      <c r="DM82" s="121">
        <v>5</v>
      </c>
      <c r="DN82" s="120">
        <v>12</v>
      </c>
      <c r="DO82" s="133">
        <v>5</v>
      </c>
      <c r="DP82" s="120">
        <v>4</v>
      </c>
      <c r="DQ82" s="121">
        <v>1</v>
      </c>
      <c r="DR82" s="129">
        <v>4</v>
      </c>
      <c r="DS82" s="133">
        <v>1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8</v>
      </c>
      <c r="FA82" s="121">
        <v>2</v>
      </c>
      <c r="FB82" s="129">
        <v>8</v>
      </c>
      <c r="FC82" s="121">
        <v>2</v>
      </c>
      <c r="FD82" s="120">
        <v>8</v>
      </c>
      <c r="FE82" s="133">
        <v>2</v>
      </c>
      <c r="FF82" s="120">
        <v>12</v>
      </c>
      <c r="FG82" s="121">
        <v>4</v>
      </c>
      <c r="FH82" s="129">
        <v>8</v>
      </c>
      <c r="FI82" s="133">
        <v>2</v>
      </c>
      <c r="FJ82" s="120">
        <v>8</v>
      </c>
      <c r="FK82" s="121">
        <v>3</v>
      </c>
      <c r="FL82" s="129">
        <v>4</v>
      </c>
      <c r="FM82" s="133">
        <v>3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8</v>
      </c>
      <c r="FU82" s="121">
        <v>2</v>
      </c>
      <c r="FV82" s="129">
        <v>8</v>
      </c>
      <c r="FW82" s="133">
        <v>2</v>
      </c>
      <c r="FX82" s="120">
        <v>4</v>
      </c>
      <c r="FY82" s="121">
        <v>1</v>
      </c>
      <c r="FZ82" s="129">
        <v>12</v>
      </c>
      <c r="GA82" s="133">
        <v>3</v>
      </c>
      <c r="GB82" s="120">
        <v>96</v>
      </c>
      <c r="GC82" s="121">
        <v>19</v>
      </c>
      <c r="GD82" s="129">
        <v>96</v>
      </c>
      <c r="GE82" s="121">
        <v>23</v>
      </c>
      <c r="GF82" s="120">
        <v>96</v>
      </c>
      <c r="GG82" s="133">
        <v>25</v>
      </c>
      <c r="GH82" s="120">
        <v>78</v>
      </c>
      <c r="GI82" s="121">
        <v>22</v>
      </c>
      <c r="GJ82" s="129">
        <v>74</v>
      </c>
      <c r="GK82" s="133">
        <v>22</v>
      </c>
      <c r="GL82" s="120">
        <v>114</v>
      </c>
      <c r="GM82" s="121">
        <v>27</v>
      </c>
      <c r="GN82" s="129">
        <v>108</v>
      </c>
      <c r="GO82" s="133">
        <v>34</v>
      </c>
      <c r="GP82" s="120">
        <v>66</v>
      </c>
      <c r="GQ82" s="121">
        <v>11</v>
      </c>
      <c r="GR82" s="129">
        <v>37</v>
      </c>
      <c r="GS82" s="121">
        <v>15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3</v>
      </c>
      <c r="DE83" s="133">
        <v>3</v>
      </c>
      <c r="DF83" s="120">
        <v>3</v>
      </c>
      <c r="DG83" s="121">
        <v>3</v>
      </c>
      <c r="DH83" s="129">
        <v>3</v>
      </c>
      <c r="DI83" s="133">
        <v>3</v>
      </c>
      <c r="DJ83" s="120">
        <v>3</v>
      </c>
      <c r="DK83" s="121">
        <v>3</v>
      </c>
      <c r="DL83" s="129">
        <v>3</v>
      </c>
      <c r="DM83" s="121">
        <v>3</v>
      </c>
      <c r="DN83" s="120">
        <v>3</v>
      </c>
      <c r="DO83" s="133">
        <v>3</v>
      </c>
      <c r="DP83" s="120">
        <v>3</v>
      </c>
      <c r="DQ83" s="121">
        <v>3</v>
      </c>
      <c r="DR83" s="129">
        <v>3</v>
      </c>
      <c r="DS83" s="133">
        <v>3</v>
      </c>
      <c r="DT83" s="120">
        <v>3</v>
      </c>
      <c r="DU83" s="121">
        <v>3</v>
      </c>
      <c r="DV83" s="129">
        <v>2</v>
      </c>
      <c r="DW83" s="133">
        <v>2</v>
      </c>
      <c r="DX83" s="120">
        <v>2</v>
      </c>
      <c r="DY83" s="121">
        <v>2</v>
      </c>
      <c r="DZ83" s="129">
        <v>2</v>
      </c>
      <c r="EA83" s="121">
        <v>2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1</v>
      </c>
      <c r="EI83" s="121">
        <v>1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2</v>
      </c>
      <c r="GC83" s="121">
        <v>2</v>
      </c>
      <c r="GD83" s="129">
        <v>3</v>
      </c>
      <c r="GE83" s="121">
        <v>3</v>
      </c>
      <c r="GF83" s="120">
        <v>3</v>
      </c>
      <c r="GG83" s="133">
        <v>3</v>
      </c>
      <c r="GH83" s="120">
        <v>3</v>
      </c>
      <c r="GI83" s="121">
        <v>3</v>
      </c>
      <c r="GJ83" s="129">
        <v>1</v>
      </c>
      <c r="GK83" s="133">
        <v>1</v>
      </c>
      <c r="GL83" s="120">
        <v>2</v>
      </c>
      <c r="GM83" s="121">
        <v>2</v>
      </c>
      <c r="GN83" s="129">
        <v>2</v>
      </c>
      <c r="GO83" s="133">
        <v>2</v>
      </c>
      <c r="GP83" s="120">
        <v>2</v>
      </c>
      <c r="GQ83" s="121">
        <v>2</v>
      </c>
      <c r="GR83" s="129">
        <v>2</v>
      </c>
      <c r="GS83" s="121">
        <v>2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1</v>
      </c>
      <c r="GI84" s="121">
        <v>1</v>
      </c>
      <c r="GJ84" s="129">
        <v>1</v>
      </c>
      <c r="GK84" s="133">
        <v>1</v>
      </c>
      <c r="GL84" s="120">
        <v>5</v>
      </c>
      <c r="GM84" s="121">
        <v>5</v>
      </c>
      <c r="GN84" s="129">
        <v>9</v>
      </c>
      <c r="GO84" s="133">
        <v>9</v>
      </c>
      <c r="GP84" s="120">
        <v>3</v>
      </c>
      <c r="GQ84" s="121">
        <v>3</v>
      </c>
      <c r="GR84" s="129">
        <v>3</v>
      </c>
      <c r="GS84" s="121">
        <v>3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  <c r="CZ86" s="120">
        <v>6</v>
      </c>
      <c r="DA86" s="133">
        <v>0</v>
      </c>
      <c r="DB86" s="120">
        <v>5</v>
      </c>
      <c r="DC86" s="121">
        <v>2</v>
      </c>
      <c r="DD86" s="129">
        <v>5</v>
      </c>
      <c r="DE86" s="133">
        <v>0</v>
      </c>
      <c r="DF86" s="120">
        <v>4</v>
      </c>
      <c r="DG86" s="121">
        <v>1</v>
      </c>
      <c r="DH86" s="129">
        <v>16</v>
      </c>
      <c r="DI86" s="133">
        <v>2</v>
      </c>
      <c r="DJ86" s="120">
        <v>7</v>
      </c>
      <c r="DK86" s="121">
        <v>3</v>
      </c>
      <c r="DL86" s="129">
        <v>12</v>
      </c>
      <c r="DM86" s="121">
        <v>7</v>
      </c>
      <c r="DN86" s="120">
        <v>5</v>
      </c>
      <c r="DO86" s="133">
        <v>1</v>
      </c>
      <c r="DP86" s="120">
        <v>47</v>
      </c>
      <c r="DQ86" s="121">
        <v>4</v>
      </c>
      <c r="DR86" s="129">
        <v>46</v>
      </c>
      <c r="DS86" s="133">
        <v>1</v>
      </c>
      <c r="DT86" s="120">
        <v>38</v>
      </c>
      <c r="DU86" s="121">
        <v>1</v>
      </c>
      <c r="DV86" s="129">
        <v>51</v>
      </c>
      <c r="DW86" s="133">
        <v>2</v>
      </c>
      <c r="DX86" s="120">
        <v>64</v>
      </c>
      <c r="DY86" s="121">
        <v>4</v>
      </c>
      <c r="DZ86" s="129">
        <v>60</v>
      </c>
      <c r="EA86" s="121">
        <v>8</v>
      </c>
      <c r="EB86" s="120">
        <v>67</v>
      </c>
      <c r="EC86" s="133">
        <v>4</v>
      </c>
      <c r="ED86" s="120">
        <v>56</v>
      </c>
      <c r="EE86" s="121">
        <v>4</v>
      </c>
      <c r="EF86" s="129">
        <v>49</v>
      </c>
      <c r="EG86" s="133">
        <v>10</v>
      </c>
      <c r="EH86" s="120">
        <v>59</v>
      </c>
      <c r="EI86" s="121">
        <v>9</v>
      </c>
      <c r="EJ86" s="129">
        <v>61</v>
      </c>
      <c r="EK86" s="133">
        <v>13</v>
      </c>
      <c r="EL86" s="120">
        <v>57</v>
      </c>
      <c r="EM86" s="121">
        <v>5</v>
      </c>
      <c r="EN86" s="129">
        <v>26</v>
      </c>
      <c r="EO86" s="121">
        <v>7</v>
      </c>
      <c r="EP86" s="120">
        <v>26</v>
      </c>
      <c r="EQ86" s="133">
        <v>9</v>
      </c>
      <c r="ER86" s="120">
        <v>4</v>
      </c>
      <c r="ES86" s="121">
        <v>0</v>
      </c>
      <c r="ET86" s="129">
        <v>11</v>
      </c>
      <c r="EU86" s="133">
        <v>1</v>
      </c>
      <c r="EV86" s="120">
        <v>10</v>
      </c>
      <c r="EW86" s="121">
        <v>2</v>
      </c>
      <c r="EX86" s="129">
        <v>6</v>
      </c>
      <c r="EY86" s="133">
        <v>2</v>
      </c>
      <c r="EZ86" s="120">
        <v>10</v>
      </c>
      <c r="FA86" s="121">
        <v>2</v>
      </c>
      <c r="FB86" s="129">
        <v>4</v>
      </c>
      <c r="FC86" s="121">
        <v>0</v>
      </c>
      <c r="FD86" s="120">
        <v>4</v>
      </c>
      <c r="FE86" s="133">
        <v>0</v>
      </c>
      <c r="FF86" s="120">
        <v>16</v>
      </c>
      <c r="FG86" s="121">
        <v>1</v>
      </c>
      <c r="FH86" s="129">
        <v>20</v>
      </c>
      <c r="FI86" s="133">
        <v>2</v>
      </c>
      <c r="FJ86" s="120">
        <v>48</v>
      </c>
      <c r="FK86" s="121">
        <v>2</v>
      </c>
      <c r="FL86" s="129">
        <v>40</v>
      </c>
      <c r="FM86" s="133">
        <v>5</v>
      </c>
      <c r="FN86" s="120">
        <v>40</v>
      </c>
      <c r="FO86" s="121">
        <v>4</v>
      </c>
      <c r="FP86" s="129">
        <v>33</v>
      </c>
      <c r="FQ86" s="121">
        <v>7</v>
      </c>
      <c r="FR86" s="120">
        <v>28</v>
      </c>
      <c r="FS86" s="133">
        <v>7</v>
      </c>
      <c r="FT86" s="120">
        <v>30</v>
      </c>
      <c r="FU86" s="121">
        <v>3</v>
      </c>
      <c r="FV86" s="129">
        <v>43</v>
      </c>
      <c r="FW86" s="133">
        <v>15</v>
      </c>
      <c r="FX86" s="120">
        <v>43</v>
      </c>
      <c r="FY86" s="121">
        <v>17</v>
      </c>
      <c r="FZ86" s="129">
        <v>38</v>
      </c>
      <c r="GA86" s="133">
        <v>10</v>
      </c>
      <c r="GB86" s="120">
        <v>37</v>
      </c>
      <c r="GC86" s="121">
        <v>17</v>
      </c>
      <c r="GD86" s="129">
        <v>67</v>
      </c>
      <c r="GE86" s="121">
        <v>23</v>
      </c>
      <c r="GF86" s="120">
        <v>63</v>
      </c>
      <c r="GG86" s="133">
        <v>6</v>
      </c>
      <c r="GH86" s="120">
        <v>67</v>
      </c>
      <c r="GI86" s="121">
        <v>6</v>
      </c>
      <c r="GJ86" s="129">
        <v>59</v>
      </c>
      <c r="GK86" s="133">
        <v>5</v>
      </c>
      <c r="GL86" s="120">
        <v>54</v>
      </c>
      <c r="GM86" s="121">
        <v>5</v>
      </c>
      <c r="GN86" s="129">
        <v>33</v>
      </c>
      <c r="GO86" s="133">
        <v>5</v>
      </c>
      <c r="GP86" s="120">
        <v>28</v>
      </c>
      <c r="GQ86" s="121">
        <v>4</v>
      </c>
      <c r="GR86" s="129">
        <v>28</v>
      </c>
      <c r="GS86" s="121">
        <v>4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  <c r="CZ87" s="120">
        <v>21</v>
      </c>
      <c r="DA87" s="133">
        <v>0</v>
      </c>
      <c r="DB87" s="120">
        <v>24</v>
      </c>
      <c r="DC87" s="121">
        <v>0</v>
      </c>
      <c r="DD87" s="129">
        <v>32</v>
      </c>
      <c r="DE87" s="133">
        <v>0</v>
      </c>
      <c r="DF87" s="120">
        <v>37</v>
      </c>
      <c r="DG87" s="121">
        <v>0</v>
      </c>
      <c r="DH87" s="129">
        <v>39</v>
      </c>
      <c r="DI87" s="133">
        <v>0</v>
      </c>
      <c r="DJ87" s="120">
        <v>43</v>
      </c>
      <c r="DK87" s="121">
        <v>0</v>
      </c>
      <c r="DL87" s="129">
        <v>39</v>
      </c>
      <c r="DM87" s="121">
        <v>0</v>
      </c>
      <c r="DN87" s="120">
        <v>36</v>
      </c>
      <c r="DO87" s="133">
        <v>0</v>
      </c>
      <c r="DP87" s="120">
        <v>32</v>
      </c>
      <c r="DQ87" s="121">
        <v>0</v>
      </c>
      <c r="DR87" s="129">
        <v>31</v>
      </c>
      <c r="DS87" s="133">
        <v>0</v>
      </c>
      <c r="DT87" s="120">
        <v>30</v>
      </c>
      <c r="DU87" s="121">
        <v>1</v>
      </c>
      <c r="DV87" s="129">
        <v>28</v>
      </c>
      <c r="DW87" s="133">
        <v>2</v>
      </c>
      <c r="DX87" s="120">
        <v>31</v>
      </c>
      <c r="DY87" s="121">
        <v>0</v>
      </c>
      <c r="DZ87" s="129">
        <v>31</v>
      </c>
      <c r="EA87" s="121">
        <v>0</v>
      </c>
      <c r="EB87" s="120">
        <v>32</v>
      </c>
      <c r="EC87" s="133">
        <v>0</v>
      </c>
      <c r="ED87" s="120">
        <v>41</v>
      </c>
      <c r="EE87" s="121">
        <v>0</v>
      </c>
      <c r="EF87" s="129">
        <v>37</v>
      </c>
      <c r="EG87" s="133">
        <v>0</v>
      </c>
      <c r="EH87" s="120">
        <v>32</v>
      </c>
      <c r="EI87" s="121">
        <v>0</v>
      </c>
      <c r="EJ87" s="129">
        <v>39</v>
      </c>
      <c r="EK87" s="133">
        <v>0</v>
      </c>
      <c r="EL87" s="120">
        <v>34</v>
      </c>
      <c r="EM87" s="121">
        <v>0</v>
      </c>
      <c r="EN87" s="129">
        <v>32</v>
      </c>
      <c r="EO87" s="121">
        <v>0</v>
      </c>
      <c r="EP87" s="120">
        <v>35</v>
      </c>
      <c r="EQ87" s="133">
        <v>1</v>
      </c>
      <c r="ER87" s="120">
        <v>27</v>
      </c>
      <c r="ES87" s="121">
        <v>1</v>
      </c>
      <c r="ET87" s="129">
        <v>26</v>
      </c>
      <c r="EU87" s="133">
        <v>1</v>
      </c>
      <c r="EV87" s="120">
        <v>24</v>
      </c>
      <c r="EW87" s="121">
        <v>1</v>
      </c>
      <c r="EX87" s="129">
        <v>27</v>
      </c>
      <c r="EY87" s="133">
        <v>1</v>
      </c>
      <c r="EZ87" s="120">
        <v>29</v>
      </c>
      <c r="FA87" s="121">
        <v>1</v>
      </c>
      <c r="FB87" s="129">
        <v>28</v>
      </c>
      <c r="FC87" s="121">
        <v>1</v>
      </c>
      <c r="FD87" s="120">
        <v>31</v>
      </c>
      <c r="FE87" s="133">
        <v>1</v>
      </c>
      <c r="FF87" s="120">
        <v>34</v>
      </c>
      <c r="FG87" s="121">
        <v>0</v>
      </c>
      <c r="FH87" s="129">
        <v>30</v>
      </c>
      <c r="FI87" s="133">
        <v>0</v>
      </c>
      <c r="FJ87" s="120">
        <v>34</v>
      </c>
      <c r="FK87" s="121">
        <v>0</v>
      </c>
      <c r="FL87" s="129">
        <v>37</v>
      </c>
      <c r="FM87" s="133">
        <v>0</v>
      </c>
      <c r="FN87" s="120">
        <v>37</v>
      </c>
      <c r="FO87" s="121">
        <v>0</v>
      </c>
      <c r="FP87" s="129">
        <v>41</v>
      </c>
      <c r="FQ87" s="121">
        <v>0</v>
      </c>
      <c r="FR87" s="120">
        <v>39</v>
      </c>
      <c r="FS87" s="133">
        <v>0</v>
      </c>
      <c r="FT87" s="120">
        <v>35</v>
      </c>
      <c r="FU87" s="121">
        <v>0</v>
      </c>
      <c r="FV87" s="129">
        <v>30</v>
      </c>
      <c r="FW87" s="133">
        <v>0</v>
      </c>
      <c r="FX87" s="120">
        <v>33</v>
      </c>
      <c r="FY87" s="121">
        <v>0</v>
      </c>
      <c r="FZ87" s="129">
        <v>34</v>
      </c>
      <c r="GA87" s="133">
        <v>0</v>
      </c>
      <c r="GB87" s="120">
        <v>40</v>
      </c>
      <c r="GC87" s="121">
        <v>1</v>
      </c>
      <c r="GD87" s="129">
        <v>35</v>
      </c>
      <c r="GE87" s="121">
        <v>1</v>
      </c>
      <c r="GF87" s="120">
        <v>33</v>
      </c>
      <c r="GG87" s="133">
        <v>1</v>
      </c>
      <c r="GH87" s="120">
        <v>28</v>
      </c>
      <c r="GI87" s="121">
        <v>1</v>
      </c>
      <c r="GJ87" s="129">
        <v>28</v>
      </c>
      <c r="GK87" s="133">
        <v>0</v>
      </c>
      <c r="GL87" s="120">
        <v>28</v>
      </c>
      <c r="GM87" s="121">
        <v>0</v>
      </c>
      <c r="GN87" s="129">
        <v>25</v>
      </c>
      <c r="GO87" s="133">
        <v>0</v>
      </c>
      <c r="GP87" s="120">
        <v>24</v>
      </c>
      <c r="GQ87" s="121">
        <v>0</v>
      </c>
      <c r="GR87" s="129">
        <v>17</v>
      </c>
      <c r="GS87" s="121">
        <v>0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  <c r="CZ88" s="120">
        <v>22</v>
      </c>
      <c r="DA88" s="133">
        <v>7</v>
      </c>
      <c r="DB88" s="120">
        <v>21</v>
      </c>
      <c r="DC88" s="121">
        <v>6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6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30</v>
      </c>
      <c r="DY88" s="121">
        <v>0</v>
      </c>
      <c r="DZ88" s="129">
        <v>30</v>
      </c>
      <c r="EA88" s="121">
        <v>0</v>
      </c>
      <c r="EB88" s="120">
        <v>42</v>
      </c>
      <c r="EC88" s="133">
        <v>1</v>
      </c>
      <c r="ED88" s="120">
        <v>27</v>
      </c>
      <c r="EE88" s="121">
        <v>1</v>
      </c>
      <c r="EF88" s="129">
        <v>27</v>
      </c>
      <c r="EG88" s="133">
        <v>1</v>
      </c>
      <c r="EH88" s="120">
        <v>27</v>
      </c>
      <c r="EI88" s="121">
        <v>5</v>
      </c>
      <c r="EJ88" s="129">
        <v>39</v>
      </c>
      <c r="EK88" s="133">
        <v>7</v>
      </c>
      <c r="EL88" s="120">
        <v>39</v>
      </c>
      <c r="EM88" s="121">
        <v>11</v>
      </c>
      <c r="EN88" s="129">
        <v>33</v>
      </c>
      <c r="EO88" s="121">
        <v>5</v>
      </c>
      <c r="EP88" s="120">
        <v>27</v>
      </c>
      <c r="EQ88" s="133">
        <v>3</v>
      </c>
      <c r="ER88" s="120">
        <v>27</v>
      </c>
      <c r="ES88" s="121">
        <v>3</v>
      </c>
      <c r="ET88" s="129">
        <v>54</v>
      </c>
      <c r="EU88" s="133">
        <v>5</v>
      </c>
      <c r="EV88" s="120">
        <v>54</v>
      </c>
      <c r="EW88" s="121">
        <v>5</v>
      </c>
      <c r="EX88" s="129">
        <v>66</v>
      </c>
      <c r="EY88" s="133">
        <v>10</v>
      </c>
      <c r="EZ88" s="120">
        <v>60</v>
      </c>
      <c r="FA88" s="121">
        <v>19</v>
      </c>
      <c r="FB88" s="129">
        <v>60</v>
      </c>
      <c r="FC88" s="121">
        <v>19</v>
      </c>
      <c r="FD88" s="120">
        <v>45</v>
      </c>
      <c r="FE88" s="133">
        <v>10</v>
      </c>
      <c r="FF88" s="120">
        <v>49</v>
      </c>
      <c r="FG88" s="121">
        <v>7</v>
      </c>
      <c r="FH88" s="129">
        <v>55</v>
      </c>
      <c r="FI88" s="133">
        <v>13</v>
      </c>
      <c r="FJ88" s="120">
        <v>57</v>
      </c>
      <c r="FK88" s="121">
        <v>17</v>
      </c>
      <c r="FL88" s="129">
        <v>48</v>
      </c>
      <c r="FM88" s="133">
        <v>12</v>
      </c>
      <c r="FN88" s="120">
        <v>28</v>
      </c>
      <c r="FO88" s="121">
        <v>6</v>
      </c>
      <c r="FP88" s="129">
        <v>28</v>
      </c>
      <c r="FQ88" s="121">
        <v>8</v>
      </c>
      <c r="FR88" s="120">
        <v>28</v>
      </c>
      <c r="FS88" s="133">
        <v>5</v>
      </c>
      <c r="FT88" s="120">
        <v>16</v>
      </c>
      <c r="FU88" s="121">
        <v>6</v>
      </c>
      <c r="FV88" s="129">
        <v>22</v>
      </c>
      <c r="FW88" s="133">
        <v>8</v>
      </c>
      <c r="FX88" s="120">
        <v>62</v>
      </c>
      <c r="FY88" s="121">
        <v>13</v>
      </c>
      <c r="FZ88" s="129">
        <v>66</v>
      </c>
      <c r="GA88" s="133">
        <v>9</v>
      </c>
      <c r="GB88" s="120">
        <v>66</v>
      </c>
      <c r="GC88" s="121">
        <v>11</v>
      </c>
      <c r="GD88" s="129">
        <v>66</v>
      </c>
      <c r="GE88" s="121">
        <v>14</v>
      </c>
      <c r="GF88" s="120">
        <v>71</v>
      </c>
      <c r="GG88" s="133">
        <v>14</v>
      </c>
      <c r="GH88" s="120">
        <v>71</v>
      </c>
      <c r="GI88" s="121">
        <v>14</v>
      </c>
      <c r="GJ88" s="129">
        <v>42</v>
      </c>
      <c r="GK88" s="133">
        <v>8</v>
      </c>
      <c r="GL88" s="120">
        <v>12</v>
      </c>
      <c r="GM88" s="121">
        <v>2</v>
      </c>
      <c r="GN88" s="129">
        <v>24</v>
      </c>
      <c r="GO88" s="133">
        <v>2</v>
      </c>
      <c r="GP88" s="120">
        <v>34</v>
      </c>
      <c r="GQ88" s="121">
        <v>3</v>
      </c>
      <c r="GR88" s="129">
        <v>63</v>
      </c>
      <c r="GS88" s="121">
        <v>7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  <c r="CZ89" s="120">
        <v>4</v>
      </c>
      <c r="DA89" s="133">
        <v>4</v>
      </c>
      <c r="DB89" s="120">
        <v>4</v>
      </c>
      <c r="DC89" s="121">
        <v>4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  <c r="FR89" s="120">
        <v>0</v>
      </c>
      <c r="FS89" s="133">
        <v>0</v>
      </c>
      <c r="FT89" s="120">
        <v>0</v>
      </c>
      <c r="FU89" s="121">
        <v>0</v>
      </c>
      <c r="FV89" s="129">
        <v>0</v>
      </c>
      <c r="FW89" s="133">
        <v>0</v>
      </c>
      <c r="FX89" s="120">
        <v>0</v>
      </c>
      <c r="FY89" s="121">
        <v>0</v>
      </c>
      <c r="FZ89" s="129">
        <v>0</v>
      </c>
      <c r="GA89" s="133">
        <v>0</v>
      </c>
      <c r="GB89" s="120">
        <v>0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0</v>
      </c>
      <c r="GM89" s="121">
        <v>0</v>
      </c>
      <c r="GN89" s="129">
        <v>0</v>
      </c>
      <c r="GO89" s="133">
        <v>0</v>
      </c>
      <c r="GP89" s="120">
        <v>0</v>
      </c>
      <c r="GQ89" s="121">
        <v>0</v>
      </c>
      <c r="GR89" s="129">
        <v>0</v>
      </c>
      <c r="GS89" s="121">
        <v>0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  <c r="CZ90" s="120">
        <v>6</v>
      </c>
      <c r="DA90" s="133">
        <v>2</v>
      </c>
      <c r="DB90" s="120">
        <v>0</v>
      </c>
      <c r="DC90" s="121">
        <v>0</v>
      </c>
      <c r="DD90" s="129">
        <v>6</v>
      </c>
      <c r="DE90" s="133">
        <v>0</v>
      </c>
      <c r="DF90" s="120">
        <v>6</v>
      </c>
      <c r="DG90" s="121">
        <v>0</v>
      </c>
      <c r="DH90" s="129">
        <v>27</v>
      </c>
      <c r="DI90" s="133">
        <v>3</v>
      </c>
      <c r="DJ90" s="120">
        <v>48</v>
      </c>
      <c r="DK90" s="121">
        <v>7</v>
      </c>
      <c r="DL90" s="129">
        <v>39</v>
      </c>
      <c r="DM90" s="121">
        <v>11</v>
      </c>
      <c r="DN90" s="120">
        <v>45</v>
      </c>
      <c r="DO90" s="133">
        <v>6</v>
      </c>
      <c r="DP90" s="120">
        <v>40</v>
      </c>
      <c r="DQ90" s="121">
        <v>2</v>
      </c>
      <c r="DR90" s="129">
        <v>45</v>
      </c>
      <c r="DS90" s="133">
        <v>6</v>
      </c>
      <c r="DT90" s="120">
        <v>41</v>
      </c>
      <c r="DU90" s="121">
        <v>5</v>
      </c>
      <c r="DV90" s="129">
        <v>6</v>
      </c>
      <c r="DW90" s="133">
        <v>3</v>
      </c>
      <c r="DX90" s="120">
        <v>0</v>
      </c>
      <c r="DY90" s="121">
        <v>0</v>
      </c>
      <c r="DZ90" s="129">
        <v>0</v>
      </c>
      <c r="EA90" s="121">
        <v>0</v>
      </c>
      <c r="EB90" s="120">
        <v>24</v>
      </c>
      <c r="EC90" s="133">
        <v>0</v>
      </c>
      <c r="ED90" s="120">
        <v>24</v>
      </c>
      <c r="EE90" s="121">
        <v>3</v>
      </c>
      <c r="EF90" s="129">
        <v>24</v>
      </c>
      <c r="EG90" s="133">
        <v>5</v>
      </c>
      <c r="EH90" s="120">
        <v>6</v>
      </c>
      <c r="EI90" s="121">
        <v>0</v>
      </c>
      <c r="EJ90" s="129">
        <v>12</v>
      </c>
      <c r="EK90" s="133">
        <v>3</v>
      </c>
      <c r="EL90" s="120">
        <v>6</v>
      </c>
      <c r="EM90" s="121">
        <v>3</v>
      </c>
      <c r="EN90" s="129">
        <v>12</v>
      </c>
      <c r="EO90" s="121">
        <v>3</v>
      </c>
      <c r="EP90" s="120">
        <v>12</v>
      </c>
      <c r="EQ90" s="133">
        <v>4</v>
      </c>
      <c r="ER90" s="120">
        <v>12</v>
      </c>
      <c r="ES90" s="121">
        <v>0</v>
      </c>
      <c r="ET90" s="129">
        <v>21</v>
      </c>
      <c r="EU90" s="133">
        <v>1</v>
      </c>
      <c r="EV90" s="120">
        <v>16</v>
      </c>
      <c r="EW90" s="121">
        <v>1</v>
      </c>
      <c r="EX90" s="129">
        <v>16</v>
      </c>
      <c r="EY90" s="133">
        <v>2</v>
      </c>
      <c r="EZ90" s="120">
        <v>16</v>
      </c>
      <c r="FA90" s="121">
        <v>4</v>
      </c>
      <c r="FB90" s="129">
        <v>16</v>
      </c>
      <c r="FC90" s="121">
        <v>2</v>
      </c>
      <c r="FD90" s="120">
        <v>24</v>
      </c>
      <c r="FE90" s="133">
        <v>2</v>
      </c>
      <c r="FF90" s="120">
        <v>23</v>
      </c>
      <c r="FG90" s="121">
        <v>3</v>
      </c>
      <c r="FH90" s="129">
        <v>23</v>
      </c>
      <c r="FI90" s="133">
        <v>3</v>
      </c>
      <c r="FJ90" s="120">
        <v>35</v>
      </c>
      <c r="FK90" s="121">
        <v>3</v>
      </c>
      <c r="FL90" s="129">
        <v>36</v>
      </c>
      <c r="FM90" s="133">
        <v>2</v>
      </c>
      <c r="FN90" s="120">
        <v>36</v>
      </c>
      <c r="FO90" s="121">
        <v>3</v>
      </c>
      <c r="FP90" s="129">
        <v>36</v>
      </c>
      <c r="FQ90" s="121">
        <v>3</v>
      </c>
      <c r="FR90" s="120">
        <v>6</v>
      </c>
      <c r="FS90" s="133">
        <v>0</v>
      </c>
      <c r="FT90" s="120">
        <v>6</v>
      </c>
      <c r="FU90" s="121">
        <v>0</v>
      </c>
      <c r="FV90" s="129">
        <v>6</v>
      </c>
      <c r="FW90" s="133">
        <v>1</v>
      </c>
      <c r="FX90" s="120">
        <v>44</v>
      </c>
      <c r="FY90" s="121">
        <v>12</v>
      </c>
      <c r="FZ90" s="129">
        <v>13</v>
      </c>
      <c r="GA90" s="133">
        <v>5</v>
      </c>
      <c r="GB90" s="120">
        <v>34</v>
      </c>
      <c r="GC90" s="121">
        <v>19</v>
      </c>
      <c r="GD90" s="129">
        <v>7</v>
      </c>
      <c r="GE90" s="121">
        <v>1</v>
      </c>
      <c r="GF90" s="120">
        <v>17</v>
      </c>
      <c r="GG90" s="133">
        <v>3</v>
      </c>
      <c r="GH90" s="120">
        <v>7</v>
      </c>
      <c r="GI90" s="121">
        <v>4</v>
      </c>
      <c r="GJ90" s="129">
        <v>8</v>
      </c>
      <c r="GK90" s="133">
        <v>2</v>
      </c>
      <c r="GL90" s="120">
        <v>8</v>
      </c>
      <c r="GM90" s="121">
        <v>3</v>
      </c>
      <c r="GN90" s="129">
        <v>11</v>
      </c>
      <c r="GO90" s="133">
        <v>1</v>
      </c>
      <c r="GP90" s="120">
        <v>14</v>
      </c>
      <c r="GQ90" s="121">
        <v>4</v>
      </c>
      <c r="GR90" s="129">
        <v>28</v>
      </c>
      <c r="GS90" s="121">
        <v>6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  <c r="CZ91" s="120">
        <v>39</v>
      </c>
      <c r="DA91" s="133">
        <v>1</v>
      </c>
      <c r="DB91" s="120">
        <v>42</v>
      </c>
      <c r="DC91" s="121">
        <v>2</v>
      </c>
      <c r="DD91" s="129">
        <v>42</v>
      </c>
      <c r="DE91" s="133">
        <v>4</v>
      </c>
      <c r="DF91" s="120">
        <v>37</v>
      </c>
      <c r="DG91" s="121">
        <v>6</v>
      </c>
      <c r="DH91" s="129">
        <v>36</v>
      </c>
      <c r="DI91" s="133">
        <v>7</v>
      </c>
      <c r="DJ91" s="120">
        <v>55</v>
      </c>
      <c r="DK91" s="121">
        <v>5</v>
      </c>
      <c r="DL91" s="129">
        <v>55</v>
      </c>
      <c r="DM91" s="121">
        <v>7</v>
      </c>
      <c r="DN91" s="120">
        <v>73</v>
      </c>
      <c r="DO91" s="133">
        <v>9</v>
      </c>
      <c r="DP91" s="120">
        <v>73</v>
      </c>
      <c r="DQ91" s="121">
        <v>9</v>
      </c>
      <c r="DR91" s="129">
        <v>69</v>
      </c>
      <c r="DS91" s="133">
        <v>8</v>
      </c>
      <c r="DT91" s="120">
        <v>63</v>
      </c>
      <c r="DU91" s="121">
        <v>8</v>
      </c>
      <c r="DV91" s="129">
        <v>53</v>
      </c>
      <c r="DW91" s="133">
        <v>10</v>
      </c>
      <c r="DX91" s="120">
        <v>51</v>
      </c>
      <c r="DY91" s="121">
        <v>11</v>
      </c>
      <c r="DZ91" s="129">
        <v>54</v>
      </c>
      <c r="EA91" s="121">
        <v>11</v>
      </c>
      <c r="EB91" s="120">
        <v>58</v>
      </c>
      <c r="EC91" s="133">
        <v>12</v>
      </c>
      <c r="ED91" s="120">
        <v>46</v>
      </c>
      <c r="EE91" s="121">
        <v>14</v>
      </c>
      <c r="EF91" s="129">
        <v>40</v>
      </c>
      <c r="EG91" s="133">
        <v>10</v>
      </c>
      <c r="EH91" s="120">
        <v>31</v>
      </c>
      <c r="EI91" s="121">
        <v>7</v>
      </c>
      <c r="EJ91" s="129">
        <v>25</v>
      </c>
      <c r="EK91" s="133">
        <v>15</v>
      </c>
      <c r="EL91" s="120">
        <v>15</v>
      </c>
      <c r="EM91" s="121">
        <v>1</v>
      </c>
      <c r="EN91" s="129">
        <v>21</v>
      </c>
      <c r="EO91" s="121">
        <v>1</v>
      </c>
      <c r="EP91" s="120">
        <v>15</v>
      </c>
      <c r="EQ91" s="133">
        <v>0</v>
      </c>
      <c r="ER91" s="120">
        <v>21</v>
      </c>
      <c r="ES91" s="121">
        <v>5</v>
      </c>
      <c r="ET91" s="129">
        <v>11</v>
      </c>
      <c r="EU91" s="133">
        <v>4</v>
      </c>
      <c r="EV91" s="120">
        <v>16</v>
      </c>
      <c r="EW91" s="121">
        <v>2</v>
      </c>
      <c r="EX91" s="129">
        <v>20</v>
      </c>
      <c r="EY91" s="133">
        <v>3</v>
      </c>
      <c r="EZ91" s="120">
        <v>26</v>
      </c>
      <c r="FA91" s="121">
        <v>4</v>
      </c>
      <c r="FB91" s="129">
        <v>26</v>
      </c>
      <c r="FC91" s="121">
        <v>8</v>
      </c>
      <c r="FD91" s="120">
        <v>30</v>
      </c>
      <c r="FE91" s="133">
        <v>3</v>
      </c>
      <c r="FF91" s="120">
        <v>27</v>
      </c>
      <c r="FG91" s="121">
        <v>5</v>
      </c>
      <c r="FH91" s="129">
        <v>18</v>
      </c>
      <c r="FI91" s="133">
        <v>3</v>
      </c>
      <c r="FJ91" s="120">
        <v>15</v>
      </c>
      <c r="FK91" s="121">
        <v>3</v>
      </c>
      <c r="FL91" s="129">
        <v>26</v>
      </c>
      <c r="FM91" s="133">
        <v>9</v>
      </c>
      <c r="FN91" s="120">
        <v>21</v>
      </c>
      <c r="FO91" s="121">
        <v>14</v>
      </c>
      <c r="FP91" s="129">
        <v>16</v>
      </c>
      <c r="FQ91" s="121">
        <v>7</v>
      </c>
      <c r="FR91" s="120">
        <v>10</v>
      </c>
      <c r="FS91" s="133">
        <v>2</v>
      </c>
      <c r="FT91" s="120">
        <v>13</v>
      </c>
      <c r="FU91" s="121">
        <v>0</v>
      </c>
      <c r="FV91" s="129">
        <v>9</v>
      </c>
      <c r="FW91" s="133">
        <v>0</v>
      </c>
      <c r="FX91" s="120">
        <v>14</v>
      </c>
      <c r="FY91" s="121">
        <v>1</v>
      </c>
      <c r="FZ91" s="129">
        <v>27</v>
      </c>
      <c r="GA91" s="133">
        <v>2</v>
      </c>
      <c r="GB91" s="120">
        <v>25</v>
      </c>
      <c r="GC91" s="121">
        <v>6</v>
      </c>
      <c r="GD91" s="129">
        <v>36</v>
      </c>
      <c r="GE91" s="121">
        <v>6</v>
      </c>
      <c r="GF91" s="120">
        <v>4</v>
      </c>
      <c r="GG91" s="133">
        <v>0</v>
      </c>
      <c r="GH91" s="120">
        <v>3</v>
      </c>
      <c r="GI91" s="121">
        <v>0</v>
      </c>
      <c r="GJ91" s="129">
        <v>8</v>
      </c>
      <c r="GK91" s="133">
        <v>2</v>
      </c>
      <c r="GL91" s="120">
        <v>13</v>
      </c>
      <c r="GM91" s="121">
        <v>0</v>
      </c>
      <c r="GN91" s="129">
        <v>13</v>
      </c>
      <c r="GO91" s="133">
        <v>1</v>
      </c>
      <c r="GP91" s="120">
        <v>7</v>
      </c>
      <c r="GQ91" s="121">
        <v>2</v>
      </c>
      <c r="GR91" s="129">
        <v>3</v>
      </c>
      <c r="GS91" s="121">
        <v>0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  <c r="CZ93" s="120">
        <v>18</v>
      </c>
      <c r="DA93" s="133">
        <v>3</v>
      </c>
      <c r="DB93" s="120">
        <v>18</v>
      </c>
      <c r="DC93" s="121">
        <v>3</v>
      </c>
      <c r="DD93" s="129">
        <v>4</v>
      </c>
      <c r="DE93" s="133">
        <v>0</v>
      </c>
      <c r="DF93" s="120">
        <v>0</v>
      </c>
      <c r="DG93" s="121">
        <v>0</v>
      </c>
      <c r="DH93" s="129">
        <v>2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28</v>
      </c>
      <c r="DS93" s="133">
        <v>4</v>
      </c>
      <c r="DT93" s="120">
        <v>21</v>
      </c>
      <c r="DU93" s="121">
        <v>3</v>
      </c>
      <c r="DV93" s="129">
        <v>28</v>
      </c>
      <c r="DW93" s="133">
        <v>0</v>
      </c>
      <c r="DX93" s="120">
        <v>28</v>
      </c>
      <c r="DY93" s="121">
        <v>2</v>
      </c>
      <c r="DZ93" s="129">
        <v>25</v>
      </c>
      <c r="EA93" s="121">
        <v>2</v>
      </c>
      <c r="EB93" s="120">
        <v>25</v>
      </c>
      <c r="EC93" s="133">
        <v>2</v>
      </c>
      <c r="ED93" s="120">
        <v>25</v>
      </c>
      <c r="EE93" s="121">
        <v>2</v>
      </c>
      <c r="EF93" s="129">
        <v>41</v>
      </c>
      <c r="EG93" s="133">
        <v>3</v>
      </c>
      <c r="EH93" s="120">
        <v>19</v>
      </c>
      <c r="EI93" s="121">
        <v>1</v>
      </c>
      <c r="EJ93" s="129">
        <v>19</v>
      </c>
      <c r="EK93" s="133">
        <v>2</v>
      </c>
      <c r="EL93" s="120">
        <v>26</v>
      </c>
      <c r="EM93" s="121">
        <v>2</v>
      </c>
      <c r="EN93" s="129">
        <v>26</v>
      </c>
      <c r="EO93" s="121">
        <v>2</v>
      </c>
      <c r="EP93" s="120">
        <v>19</v>
      </c>
      <c r="EQ93" s="133">
        <v>5</v>
      </c>
      <c r="ER93" s="120">
        <v>19</v>
      </c>
      <c r="ES93" s="121">
        <v>5</v>
      </c>
      <c r="ET93" s="129">
        <v>23</v>
      </c>
      <c r="EU93" s="133">
        <v>5</v>
      </c>
      <c r="EV93" s="120">
        <v>19</v>
      </c>
      <c r="EW93" s="121">
        <v>5</v>
      </c>
      <c r="EX93" s="129">
        <v>19</v>
      </c>
      <c r="EY93" s="133">
        <v>5</v>
      </c>
      <c r="EZ93" s="120">
        <v>15</v>
      </c>
      <c r="FA93" s="121">
        <v>6</v>
      </c>
      <c r="FB93" s="129">
        <v>15</v>
      </c>
      <c r="FC93" s="121">
        <v>8</v>
      </c>
      <c r="FD93" s="120">
        <v>15</v>
      </c>
      <c r="FE93" s="133">
        <v>6</v>
      </c>
      <c r="FF93" s="120">
        <v>15</v>
      </c>
      <c r="FG93" s="121">
        <v>8</v>
      </c>
      <c r="FH93" s="129">
        <v>0</v>
      </c>
      <c r="FI93" s="133">
        <v>0</v>
      </c>
      <c r="FJ93" s="120">
        <v>7</v>
      </c>
      <c r="FK93" s="121">
        <v>0</v>
      </c>
      <c r="FL93" s="129">
        <v>7</v>
      </c>
      <c r="FM93" s="133">
        <v>2</v>
      </c>
      <c r="FN93" s="120">
        <v>7</v>
      </c>
      <c r="FO93" s="121">
        <v>2</v>
      </c>
      <c r="FP93" s="129">
        <v>7</v>
      </c>
      <c r="FQ93" s="121">
        <v>2</v>
      </c>
      <c r="FR93" s="120">
        <v>7</v>
      </c>
      <c r="FS93" s="133">
        <v>2</v>
      </c>
      <c r="FT93" s="120">
        <v>7</v>
      </c>
      <c r="FU93" s="121">
        <v>2</v>
      </c>
      <c r="FV93" s="129">
        <v>7</v>
      </c>
      <c r="FW93" s="133">
        <v>2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7</v>
      </c>
      <c r="GE93" s="121">
        <v>0</v>
      </c>
      <c r="GF93" s="120">
        <v>7</v>
      </c>
      <c r="GG93" s="133">
        <v>0</v>
      </c>
      <c r="GH93" s="120">
        <v>7</v>
      </c>
      <c r="GI93" s="121">
        <v>0</v>
      </c>
      <c r="GJ93" s="129">
        <v>17</v>
      </c>
      <c r="GK93" s="133">
        <v>0</v>
      </c>
      <c r="GL93" s="120">
        <v>13</v>
      </c>
      <c r="GM93" s="121">
        <v>0</v>
      </c>
      <c r="GN93" s="129">
        <v>10</v>
      </c>
      <c r="GO93" s="133">
        <v>1</v>
      </c>
      <c r="GP93" s="120">
        <v>10</v>
      </c>
      <c r="GQ93" s="121">
        <v>1</v>
      </c>
      <c r="GR93" s="129">
        <v>10</v>
      </c>
      <c r="GS93" s="121">
        <v>1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  <c r="CZ94" s="120">
        <v>36</v>
      </c>
      <c r="DA94" s="133">
        <v>0</v>
      </c>
      <c r="DB94" s="120">
        <v>28</v>
      </c>
      <c r="DC94" s="121">
        <v>2</v>
      </c>
      <c r="DD94" s="129">
        <v>32</v>
      </c>
      <c r="DE94" s="133">
        <v>2</v>
      </c>
      <c r="DF94" s="120">
        <v>56</v>
      </c>
      <c r="DG94" s="121">
        <v>10</v>
      </c>
      <c r="DH94" s="129">
        <v>74</v>
      </c>
      <c r="DI94" s="133">
        <v>15</v>
      </c>
      <c r="DJ94" s="120">
        <v>68</v>
      </c>
      <c r="DK94" s="121">
        <v>15</v>
      </c>
      <c r="DL94" s="129">
        <v>74</v>
      </c>
      <c r="DM94" s="121">
        <v>16</v>
      </c>
      <c r="DN94" s="120">
        <v>74</v>
      </c>
      <c r="DO94" s="133">
        <v>20</v>
      </c>
      <c r="DP94" s="120">
        <v>54</v>
      </c>
      <c r="DQ94" s="121">
        <v>11</v>
      </c>
      <c r="DR94" s="129">
        <v>112</v>
      </c>
      <c r="DS94" s="133">
        <v>14</v>
      </c>
      <c r="DT94" s="120">
        <v>83</v>
      </c>
      <c r="DU94" s="121">
        <v>15</v>
      </c>
      <c r="DV94" s="129">
        <v>76</v>
      </c>
      <c r="DW94" s="133">
        <v>13</v>
      </c>
      <c r="DX94" s="120">
        <v>76</v>
      </c>
      <c r="DY94" s="121">
        <v>24</v>
      </c>
      <c r="DZ94" s="129">
        <v>54</v>
      </c>
      <c r="EA94" s="121">
        <v>17</v>
      </c>
      <c r="EB94" s="120">
        <v>57</v>
      </c>
      <c r="EC94" s="133">
        <v>18</v>
      </c>
      <c r="ED94" s="120">
        <v>61</v>
      </c>
      <c r="EE94" s="121">
        <v>18</v>
      </c>
      <c r="EF94" s="129">
        <v>61</v>
      </c>
      <c r="EG94" s="133">
        <v>16</v>
      </c>
      <c r="EH94" s="120">
        <v>61</v>
      </c>
      <c r="EI94" s="121">
        <v>17</v>
      </c>
      <c r="EJ94" s="129">
        <v>58</v>
      </c>
      <c r="EK94" s="133">
        <v>33</v>
      </c>
      <c r="EL94" s="120">
        <v>58</v>
      </c>
      <c r="EM94" s="121">
        <v>12</v>
      </c>
      <c r="EN94" s="129">
        <v>54</v>
      </c>
      <c r="EO94" s="121">
        <v>16</v>
      </c>
      <c r="EP94" s="120">
        <v>54</v>
      </c>
      <c r="EQ94" s="133">
        <v>16</v>
      </c>
      <c r="ER94" s="120">
        <v>54</v>
      </c>
      <c r="ES94" s="121">
        <v>21</v>
      </c>
      <c r="ET94" s="129">
        <v>50</v>
      </c>
      <c r="EU94" s="133">
        <v>22</v>
      </c>
      <c r="EV94" s="120">
        <v>45</v>
      </c>
      <c r="EW94" s="121">
        <v>9</v>
      </c>
      <c r="EX94" s="129">
        <v>51</v>
      </c>
      <c r="EY94" s="133">
        <v>12</v>
      </c>
      <c r="EZ94" s="120">
        <v>60</v>
      </c>
      <c r="FA94" s="121">
        <v>27</v>
      </c>
      <c r="FB94" s="129">
        <v>61</v>
      </c>
      <c r="FC94" s="121">
        <v>39</v>
      </c>
      <c r="FD94" s="120">
        <v>45</v>
      </c>
      <c r="FE94" s="133">
        <v>8</v>
      </c>
      <c r="FF94" s="120">
        <v>73</v>
      </c>
      <c r="FG94" s="121">
        <v>13</v>
      </c>
      <c r="FH94" s="129">
        <v>86</v>
      </c>
      <c r="FI94" s="133">
        <v>13</v>
      </c>
      <c r="FJ94" s="120">
        <v>64</v>
      </c>
      <c r="FK94" s="121">
        <v>5</v>
      </c>
      <c r="FL94" s="129">
        <v>12</v>
      </c>
      <c r="FM94" s="133">
        <v>2</v>
      </c>
      <c r="FN94" s="120">
        <v>89</v>
      </c>
      <c r="FO94" s="121">
        <v>14</v>
      </c>
      <c r="FP94" s="129">
        <v>94</v>
      </c>
      <c r="FQ94" s="121">
        <v>18</v>
      </c>
      <c r="FR94" s="120">
        <v>98</v>
      </c>
      <c r="FS94" s="133">
        <v>18</v>
      </c>
      <c r="FT94" s="120">
        <v>65</v>
      </c>
      <c r="FU94" s="121">
        <v>25</v>
      </c>
      <c r="FV94" s="129">
        <v>43</v>
      </c>
      <c r="FW94" s="133">
        <v>19</v>
      </c>
      <c r="FX94" s="120">
        <v>0</v>
      </c>
      <c r="FY94" s="121">
        <v>0</v>
      </c>
      <c r="FZ94" s="129">
        <v>4</v>
      </c>
      <c r="GA94" s="133">
        <v>1</v>
      </c>
      <c r="GB94" s="120">
        <v>4</v>
      </c>
      <c r="GC94" s="121">
        <v>0</v>
      </c>
      <c r="GD94" s="129">
        <v>19</v>
      </c>
      <c r="GE94" s="121">
        <v>4</v>
      </c>
      <c r="GF94" s="120">
        <v>7</v>
      </c>
      <c r="GG94" s="133">
        <v>3</v>
      </c>
      <c r="GH94" s="120">
        <v>0</v>
      </c>
      <c r="GI94" s="121">
        <v>0</v>
      </c>
      <c r="GJ94" s="129">
        <v>0</v>
      </c>
      <c r="GK94" s="133">
        <v>0</v>
      </c>
      <c r="GL94" s="120">
        <v>4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8</v>
      </c>
      <c r="GS94" s="121">
        <v>0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2</v>
      </c>
      <c r="DY96" s="121">
        <v>2</v>
      </c>
      <c r="DZ96" s="129">
        <v>2</v>
      </c>
      <c r="EA96" s="121">
        <v>2</v>
      </c>
      <c r="EB96" s="120">
        <v>2</v>
      </c>
      <c r="EC96" s="133">
        <v>2</v>
      </c>
      <c r="ED96" s="120">
        <v>25</v>
      </c>
      <c r="EE96" s="121">
        <v>2</v>
      </c>
      <c r="EF96" s="129">
        <v>2</v>
      </c>
      <c r="EG96" s="133">
        <v>2</v>
      </c>
      <c r="EH96" s="120">
        <v>2</v>
      </c>
      <c r="EI96" s="121">
        <v>2</v>
      </c>
      <c r="EJ96" s="129">
        <v>2</v>
      </c>
      <c r="EK96" s="133">
        <v>2</v>
      </c>
      <c r="EL96" s="120">
        <v>2</v>
      </c>
      <c r="EM96" s="121">
        <v>2</v>
      </c>
      <c r="EN96" s="129">
        <v>3</v>
      </c>
      <c r="EO96" s="121">
        <v>3</v>
      </c>
      <c r="EP96" s="120">
        <v>2</v>
      </c>
      <c r="EQ96" s="133">
        <v>2</v>
      </c>
      <c r="ER96" s="120">
        <v>3</v>
      </c>
      <c r="ES96" s="121">
        <v>3</v>
      </c>
      <c r="ET96" s="129">
        <v>4</v>
      </c>
      <c r="EU96" s="133">
        <v>4</v>
      </c>
      <c r="EV96" s="120">
        <v>4</v>
      </c>
      <c r="EW96" s="121">
        <v>4</v>
      </c>
      <c r="EX96" s="129">
        <v>6</v>
      </c>
      <c r="EY96" s="133">
        <v>6</v>
      </c>
      <c r="EZ96" s="120">
        <v>7</v>
      </c>
      <c r="FA96" s="121">
        <v>7</v>
      </c>
      <c r="FB96" s="129">
        <v>8</v>
      </c>
      <c r="FC96" s="121">
        <v>8</v>
      </c>
      <c r="FD96" s="120">
        <v>8</v>
      </c>
      <c r="FE96" s="133">
        <v>8</v>
      </c>
      <c r="FF96" s="120">
        <v>8</v>
      </c>
      <c r="FG96" s="121">
        <v>8</v>
      </c>
      <c r="FH96" s="129">
        <v>10</v>
      </c>
      <c r="FI96" s="133">
        <v>10</v>
      </c>
      <c r="FJ96" s="120">
        <v>17</v>
      </c>
      <c r="FK96" s="121">
        <v>17</v>
      </c>
      <c r="FL96" s="129">
        <v>12</v>
      </c>
      <c r="FM96" s="133">
        <v>12</v>
      </c>
      <c r="FN96" s="120">
        <v>12</v>
      </c>
      <c r="FO96" s="121">
        <v>12</v>
      </c>
      <c r="FP96" s="129">
        <v>9</v>
      </c>
      <c r="FQ96" s="121">
        <v>9</v>
      </c>
      <c r="FR96" s="120">
        <v>8</v>
      </c>
      <c r="FS96" s="133">
        <v>8</v>
      </c>
      <c r="FT96" s="120">
        <v>3</v>
      </c>
      <c r="FU96" s="121">
        <v>3</v>
      </c>
      <c r="FV96" s="129">
        <v>1</v>
      </c>
      <c r="FW96" s="133">
        <v>1</v>
      </c>
      <c r="FX96" s="120">
        <v>4</v>
      </c>
      <c r="FY96" s="121">
        <v>4</v>
      </c>
      <c r="FZ96" s="129">
        <v>2</v>
      </c>
      <c r="GA96" s="133">
        <v>2</v>
      </c>
      <c r="GB96" s="120">
        <v>4</v>
      </c>
      <c r="GC96" s="121">
        <v>4</v>
      </c>
      <c r="GD96" s="129">
        <v>3</v>
      </c>
      <c r="GE96" s="121">
        <v>3</v>
      </c>
      <c r="GF96" s="120">
        <v>3</v>
      </c>
      <c r="GG96" s="133">
        <v>3</v>
      </c>
      <c r="GH96" s="120">
        <v>1</v>
      </c>
      <c r="GI96" s="121">
        <v>1</v>
      </c>
      <c r="GJ96" s="129">
        <v>0</v>
      </c>
      <c r="GK96" s="133">
        <v>0</v>
      </c>
      <c r="GL96" s="120">
        <v>0</v>
      </c>
      <c r="GM96" s="121">
        <v>0</v>
      </c>
      <c r="GN96" s="129">
        <v>2</v>
      </c>
      <c r="GO96" s="133">
        <v>2</v>
      </c>
      <c r="GP96" s="120">
        <v>3</v>
      </c>
      <c r="GQ96" s="121">
        <v>3</v>
      </c>
      <c r="GR96" s="129">
        <v>1</v>
      </c>
      <c r="GS96" s="121">
        <v>1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0</v>
      </c>
      <c r="FW98" s="133">
        <v>0</v>
      </c>
      <c r="FX98" s="120">
        <v>0</v>
      </c>
      <c r="FY98" s="121">
        <v>0</v>
      </c>
      <c r="FZ98" s="129">
        <v>0</v>
      </c>
      <c r="GA98" s="133">
        <v>0</v>
      </c>
      <c r="GB98" s="120">
        <v>0</v>
      </c>
      <c r="GC98" s="121">
        <v>0</v>
      </c>
      <c r="GD98" s="129">
        <v>0</v>
      </c>
      <c r="GE98" s="121">
        <v>0</v>
      </c>
      <c r="GF98" s="120">
        <v>0</v>
      </c>
      <c r="GG98" s="133">
        <v>0</v>
      </c>
      <c r="GH98" s="120">
        <v>0</v>
      </c>
      <c r="GI98" s="121">
        <v>0</v>
      </c>
      <c r="GJ98" s="129">
        <v>0</v>
      </c>
      <c r="GK98" s="133">
        <v>0</v>
      </c>
      <c r="GL98" s="120">
        <v>0</v>
      </c>
      <c r="GM98" s="121">
        <v>0</v>
      </c>
      <c r="GN98" s="129">
        <v>0</v>
      </c>
      <c r="GO98" s="133">
        <v>0</v>
      </c>
      <c r="GP98" s="120">
        <v>0</v>
      </c>
      <c r="GQ98" s="121">
        <v>0</v>
      </c>
      <c r="GR98" s="129">
        <v>0</v>
      </c>
      <c r="GS98" s="121">
        <v>0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  <c r="FR100" s="120">
        <v>0</v>
      </c>
      <c r="FS100" s="133">
        <v>0</v>
      </c>
      <c r="FT100" s="120">
        <v>0</v>
      </c>
      <c r="FU100" s="121">
        <v>0</v>
      </c>
      <c r="FV100" s="129">
        <v>0</v>
      </c>
      <c r="FW100" s="133">
        <v>0</v>
      </c>
      <c r="FX100" s="120">
        <v>0</v>
      </c>
      <c r="FY100" s="121">
        <v>0</v>
      </c>
      <c r="FZ100" s="129">
        <v>0</v>
      </c>
      <c r="GA100" s="133">
        <v>0</v>
      </c>
      <c r="GB100" s="120">
        <v>0</v>
      </c>
      <c r="GC100" s="121">
        <v>0</v>
      </c>
      <c r="GD100" s="129">
        <v>0</v>
      </c>
      <c r="GE100" s="121">
        <v>0</v>
      </c>
      <c r="GF100" s="120">
        <v>0</v>
      </c>
      <c r="GG100" s="133">
        <v>0</v>
      </c>
      <c r="GH100" s="120">
        <v>0</v>
      </c>
      <c r="GI100" s="121">
        <v>0</v>
      </c>
      <c r="GJ100" s="129">
        <v>0</v>
      </c>
      <c r="GK100" s="133">
        <v>0</v>
      </c>
      <c r="GL100" s="120">
        <v>0</v>
      </c>
      <c r="GM100" s="121">
        <v>0</v>
      </c>
      <c r="GN100" s="129">
        <v>0</v>
      </c>
      <c r="GO100" s="133">
        <v>0</v>
      </c>
      <c r="GP100" s="120">
        <v>0</v>
      </c>
      <c r="GQ100" s="121">
        <v>0</v>
      </c>
      <c r="GR100" s="129">
        <v>0</v>
      </c>
      <c r="GS100" s="121">
        <v>0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6</v>
      </c>
      <c r="DQ101" s="121">
        <v>1</v>
      </c>
      <c r="DR101" s="129">
        <v>38</v>
      </c>
      <c r="DS101" s="133">
        <v>3</v>
      </c>
      <c r="DT101" s="120">
        <v>38</v>
      </c>
      <c r="DU101" s="121">
        <v>5</v>
      </c>
      <c r="DV101" s="129">
        <v>50</v>
      </c>
      <c r="DW101" s="133">
        <v>6</v>
      </c>
      <c r="DX101" s="120">
        <v>38</v>
      </c>
      <c r="DY101" s="121">
        <v>8</v>
      </c>
      <c r="DZ101" s="129">
        <v>64</v>
      </c>
      <c r="EA101" s="121">
        <v>11</v>
      </c>
      <c r="EB101" s="120">
        <v>62</v>
      </c>
      <c r="EC101" s="133">
        <v>7</v>
      </c>
      <c r="ED101" s="120">
        <v>0</v>
      </c>
      <c r="EE101" s="121">
        <v>0</v>
      </c>
      <c r="EF101" s="129">
        <v>24</v>
      </c>
      <c r="EG101" s="133">
        <v>3</v>
      </c>
      <c r="EH101" s="120">
        <v>24</v>
      </c>
      <c r="EI101" s="121">
        <v>4</v>
      </c>
      <c r="EJ101" s="129">
        <v>12</v>
      </c>
      <c r="EK101" s="133">
        <v>3</v>
      </c>
      <c r="EL101" s="120">
        <v>49</v>
      </c>
      <c r="EM101" s="121">
        <v>5</v>
      </c>
      <c r="EN101" s="129">
        <v>36</v>
      </c>
      <c r="EO101" s="121">
        <v>9</v>
      </c>
      <c r="EP101" s="120">
        <v>32</v>
      </c>
      <c r="EQ101" s="133">
        <v>10</v>
      </c>
      <c r="ER101" s="120">
        <v>32</v>
      </c>
      <c r="ES101" s="121">
        <v>2</v>
      </c>
      <c r="ET101" s="129">
        <v>6</v>
      </c>
      <c r="EU101" s="133">
        <v>0</v>
      </c>
      <c r="EV101" s="120">
        <v>18</v>
      </c>
      <c r="EW101" s="121">
        <v>2</v>
      </c>
      <c r="EX101" s="129">
        <v>24</v>
      </c>
      <c r="EY101" s="133">
        <v>2</v>
      </c>
      <c r="EZ101" s="120">
        <v>49</v>
      </c>
      <c r="FA101" s="121">
        <v>4</v>
      </c>
      <c r="FB101" s="129">
        <v>55</v>
      </c>
      <c r="FC101" s="121">
        <v>5</v>
      </c>
      <c r="FD101" s="120">
        <v>71</v>
      </c>
      <c r="FE101" s="133">
        <v>5</v>
      </c>
      <c r="FF101" s="120">
        <v>12</v>
      </c>
      <c r="FG101" s="121">
        <v>3</v>
      </c>
      <c r="FH101" s="129">
        <v>18</v>
      </c>
      <c r="FI101" s="133">
        <v>3</v>
      </c>
      <c r="FJ101" s="120">
        <v>34</v>
      </c>
      <c r="FK101" s="121">
        <v>6</v>
      </c>
      <c r="FL101" s="129">
        <v>28</v>
      </c>
      <c r="FM101" s="133">
        <v>6</v>
      </c>
      <c r="FN101" s="120">
        <v>18</v>
      </c>
      <c r="FO101" s="121">
        <v>2</v>
      </c>
      <c r="FP101" s="129">
        <v>24</v>
      </c>
      <c r="FQ101" s="121">
        <v>3</v>
      </c>
      <c r="FR101" s="120">
        <v>18</v>
      </c>
      <c r="FS101" s="133">
        <v>2</v>
      </c>
      <c r="FT101" s="120">
        <v>12</v>
      </c>
      <c r="FU101" s="121">
        <v>2</v>
      </c>
      <c r="FV101" s="129">
        <v>18</v>
      </c>
      <c r="FW101" s="133">
        <v>3</v>
      </c>
      <c r="FX101" s="120">
        <v>30</v>
      </c>
      <c r="FY101" s="121">
        <v>7</v>
      </c>
      <c r="FZ101" s="129">
        <v>18</v>
      </c>
      <c r="GA101" s="133">
        <v>3</v>
      </c>
      <c r="GB101" s="120">
        <v>18</v>
      </c>
      <c r="GC101" s="121">
        <v>3</v>
      </c>
      <c r="GD101" s="129">
        <v>24</v>
      </c>
      <c r="GE101" s="121">
        <v>4</v>
      </c>
      <c r="GF101" s="120">
        <v>24</v>
      </c>
      <c r="GG101" s="133">
        <v>2</v>
      </c>
      <c r="GH101" s="120">
        <v>30</v>
      </c>
      <c r="GI101" s="121">
        <v>6</v>
      </c>
      <c r="GJ101" s="129">
        <v>30</v>
      </c>
      <c r="GK101" s="133">
        <v>9</v>
      </c>
      <c r="GL101" s="120">
        <v>6</v>
      </c>
      <c r="GM101" s="121">
        <v>1</v>
      </c>
      <c r="GN101" s="129">
        <v>22</v>
      </c>
      <c r="GO101" s="133">
        <v>3</v>
      </c>
      <c r="GP101" s="120">
        <v>34</v>
      </c>
      <c r="GQ101" s="121">
        <v>8</v>
      </c>
      <c r="GR101" s="129">
        <v>42</v>
      </c>
      <c r="GS101" s="121">
        <v>9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  <c r="CZ103" s="120">
        <v>0</v>
      </c>
      <c r="DA103" s="133">
        <v>0</v>
      </c>
      <c r="DB103" s="120">
        <v>6</v>
      </c>
      <c r="DC103" s="121">
        <v>6</v>
      </c>
      <c r="DD103" s="129">
        <v>12</v>
      </c>
      <c r="DE103" s="133">
        <v>12</v>
      </c>
      <c r="DF103" s="120">
        <v>16</v>
      </c>
      <c r="DG103" s="121">
        <v>16</v>
      </c>
      <c r="DH103" s="129">
        <v>27</v>
      </c>
      <c r="DI103" s="133">
        <v>21</v>
      </c>
      <c r="DJ103" s="120">
        <v>25</v>
      </c>
      <c r="DK103" s="121">
        <v>25</v>
      </c>
      <c r="DL103" s="129">
        <v>29</v>
      </c>
      <c r="DM103" s="121">
        <v>29</v>
      </c>
      <c r="DN103" s="120">
        <v>13</v>
      </c>
      <c r="DO103" s="133">
        <v>13</v>
      </c>
      <c r="DP103" s="120">
        <v>16</v>
      </c>
      <c r="DQ103" s="121">
        <v>16</v>
      </c>
      <c r="DR103" s="129">
        <v>25</v>
      </c>
      <c r="DS103" s="133">
        <v>25</v>
      </c>
      <c r="DT103" s="120">
        <v>11</v>
      </c>
      <c r="DU103" s="121">
        <v>11</v>
      </c>
      <c r="DV103" s="129">
        <v>17</v>
      </c>
      <c r="DW103" s="133">
        <v>17</v>
      </c>
      <c r="DX103" s="120">
        <v>21</v>
      </c>
      <c r="DY103" s="121">
        <v>21</v>
      </c>
      <c r="DZ103" s="129">
        <v>14</v>
      </c>
      <c r="EA103" s="121">
        <v>14</v>
      </c>
      <c r="EB103" s="120">
        <v>9</v>
      </c>
      <c r="EC103" s="133">
        <v>9</v>
      </c>
      <c r="ED103" s="120">
        <v>12</v>
      </c>
      <c r="EE103" s="121">
        <v>12</v>
      </c>
      <c r="EF103" s="129">
        <v>7</v>
      </c>
      <c r="EG103" s="133">
        <v>7</v>
      </c>
      <c r="EH103" s="120">
        <v>10</v>
      </c>
      <c r="EI103" s="121">
        <v>10</v>
      </c>
      <c r="EJ103" s="129">
        <v>11</v>
      </c>
      <c r="EK103" s="133">
        <v>11</v>
      </c>
      <c r="EL103" s="120">
        <v>14</v>
      </c>
      <c r="EM103" s="121">
        <v>14</v>
      </c>
      <c r="EN103" s="129">
        <v>24</v>
      </c>
      <c r="EO103" s="121">
        <v>20</v>
      </c>
      <c r="EP103" s="120">
        <v>19</v>
      </c>
      <c r="EQ103" s="133">
        <v>19</v>
      </c>
      <c r="ER103" s="120">
        <v>23</v>
      </c>
      <c r="ES103" s="121">
        <v>19</v>
      </c>
      <c r="ET103" s="129">
        <v>80</v>
      </c>
      <c r="EU103" s="133">
        <v>20</v>
      </c>
      <c r="EV103" s="120">
        <v>75</v>
      </c>
      <c r="EW103" s="121">
        <v>21</v>
      </c>
      <c r="EX103" s="129">
        <v>72</v>
      </c>
      <c r="EY103" s="133">
        <v>21</v>
      </c>
      <c r="EZ103" s="120">
        <v>85</v>
      </c>
      <c r="FA103" s="121">
        <v>18</v>
      </c>
      <c r="FB103" s="129">
        <v>85</v>
      </c>
      <c r="FC103" s="121">
        <v>23</v>
      </c>
      <c r="FD103" s="120">
        <v>93</v>
      </c>
      <c r="FE103" s="133">
        <v>25</v>
      </c>
      <c r="FF103" s="120">
        <v>89</v>
      </c>
      <c r="FG103" s="121">
        <v>21</v>
      </c>
      <c r="FH103" s="129">
        <v>88</v>
      </c>
      <c r="FI103" s="133">
        <v>13</v>
      </c>
      <c r="FJ103" s="120">
        <v>97</v>
      </c>
      <c r="FK103" s="121">
        <v>21</v>
      </c>
      <c r="FL103" s="129">
        <v>85</v>
      </c>
      <c r="FM103" s="133">
        <v>20</v>
      </c>
      <c r="FN103" s="120">
        <v>96</v>
      </c>
      <c r="FO103" s="121">
        <v>34</v>
      </c>
      <c r="FP103" s="129">
        <v>81</v>
      </c>
      <c r="FQ103" s="121">
        <v>29</v>
      </c>
      <c r="FR103" s="120">
        <v>97</v>
      </c>
      <c r="FS103" s="133">
        <v>27</v>
      </c>
      <c r="FT103" s="120">
        <v>89</v>
      </c>
      <c r="FU103" s="121">
        <v>17</v>
      </c>
      <c r="FV103" s="129">
        <v>77</v>
      </c>
      <c r="FW103" s="133">
        <v>24</v>
      </c>
      <c r="FX103" s="120">
        <v>46</v>
      </c>
      <c r="FY103" s="121">
        <v>9</v>
      </c>
      <c r="FZ103" s="129">
        <v>70</v>
      </c>
      <c r="GA103" s="133">
        <v>13</v>
      </c>
      <c r="GB103" s="120">
        <v>2</v>
      </c>
      <c r="GC103" s="121">
        <v>2</v>
      </c>
      <c r="GD103" s="129">
        <v>3</v>
      </c>
      <c r="GE103" s="121">
        <v>3</v>
      </c>
      <c r="GF103" s="120">
        <v>108</v>
      </c>
      <c r="GG103" s="133">
        <v>14</v>
      </c>
      <c r="GH103" s="120">
        <v>110</v>
      </c>
      <c r="GI103" s="121">
        <v>16</v>
      </c>
      <c r="GJ103" s="129">
        <v>191</v>
      </c>
      <c r="GK103" s="133">
        <v>29</v>
      </c>
      <c r="GL103" s="120">
        <v>167</v>
      </c>
      <c r="GM103" s="121">
        <v>34</v>
      </c>
      <c r="GN103" s="129">
        <v>152</v>
      </c>
      <c r="GO103" s="133">
        <v>41</v>
      </c>
      <c r="GP103" s="120">
        <v>25</v>
      </c>
      <c r="GQ103" s="121">
        <v>25</v>
      </c>
      <c r="GR103" s="129">
        <v>254</v>
      </c>
      <c r="GS103" s="121">
        <v>50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24</v>
      </c>
      <c r="EK104" s="133">
        <v>1</v>
      </c>
      <c r="EL104" s="120">
        <v>24</v>
      </c>
      <c r="EM104" s="121">
        <v>4</v>
      </c>
      <c r="EN104" s="129">
        <v>24</v>
      </c>
      <c r="EO104" s="121">
        <v>5</v>
      </c>
      <c r="EP104" s="120">
        <v>24</v>
      </c>
      <c r="EQ104" s="133">
        <v>5</v>
      </c>
      <c r="ER104" s="120">
        <v>47</v>
      </c>
      <c r="ES104" s="121">
        <v>8</v>
      </c>
      <c r="ET104" s="129">
        <v>46</v>
      </c>
      <c r="EU104" s="133">
        <v>9</v>
      </c>
      <c r="EV104" s="120">
        <v>40</v>
      </c>
      <c r="EW104" s="121">
        <v>16</v>
      </c>
      <c r="EX104" s="129">
        <v>56</v>
      </c>
      <c r="EY104" s="133">
        <v>20</v>
      </c>
      <c r="EZ104" s="120">
        <v>33</v>
      </c>
      <c r="FA104" s="121">
        <v>12</v>
      </c>
      <c r="FB104" s="129">
        <v>63</v>
      </c>
      <c r="FC104" s="121">
        <v>13</v>
      </c>
      <c r="FD104" s="120">
        <v>63</v>
      </c>
      <c r="FE104" s="133">
        <v>14</v>
      </c>
      <c r="FF104" s="120">
        <v>126</v>
      </c>
      <c r="FG104" s="121">
        <v>17</v>
      </c>
      <c r="FH104" s="129">
        <v>109</v>
      </c>
      <c r="FI104" s="133">
        <v>18</v>
      </c>
      <c r="FJ104" s="120">
        <v>103</v>
      </c>
      <c r="FK104" s="121">
        <v>25</v>
      </c>
      <c r="FL104" s="129">
        <v>137</v>
      </c>
      <c r="FM104" s="133">
        <v>35</v>
      </c>
      <c r="FN104" s="120">
        <v>121</v>
      </c>
      <c r="FO104" s="121">
        <v>35</v>
      </c>
      <c r="FP104" s="129">
        <v>121</v>
      </c>
      <c r="FQ104" s="121">
        <v>39</v>
      </c>
      <c r="FR104" s="120">
        <v>114</v>
      </c>
      <c r="FS104" s="133">
        <v>29</v>
      </c>
      <c r="FT104" s="120">
        <v>84</v>
      </c>
      <c r="FU104" s="121">
        <v>26</v>
      </c>
      <c r="FV104" s="129">
        <v>84</v>
      </c>
      <c r="FW104" s="133">
        <v>28</v>
      </c>
      <c r="FX104" s="120">
        <v>118</v>
      </c>
      <c r="FY104" s="121">
        <v>33</v>
      </c>
      <c r="FZ104" s="129">
        <v>134</v>
      </c>
      <c r="GA104" s="133">
        <v>38</v>
      </c>
      <c r="GB104" s="120">
        <v>141</v>
      </c>
      <c r="GC104" s="121">
        <v>46</v>
      </c>
      <c r="GD104" s="129">
        <v>147</v>
      </c>
      <c r="GE104" s="121">
        <v>54</v>
      </c>
      <c r="GF104" s="120">
        <v>147</v>
      </c>
      <c r="GG104" s="133">
        <v>54</v>
      </c>
      <c r="GH104" s="120">
        <v>199</v>
      </c>
      <c r="GI104" s="121">
        <v>53</v>
      </c>
      <c r="GJ104" s="129">
        <v>151</v>
      </c>
      <c r="GK104" s="133">
        <v>33</v>
      </c>
      <c r="GL104" s="120">
        <v>145</v>
      </c>
      <c r="GM104" s="121">
        <v>38</v>
      </c>
      <c r="GN104" s="129">
        <v>115</v>
      </c>
      <c r="GO104" s="133">
        <v>31</v>
      </c>
      <c r="GP104" s="120">
        <v>94</v>
      </c>
      <c r="GQ104" s="121">
        <v>25</v>
      </c>
      <c r="GR104" s="129">
        <v>94</v>
      </c>
      <c r="GS104" s="121">
        <v>28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  <c r="CZ106" s="120">
        <v>23</v>
      </c>
      <c r="DA106" s="133">
        <v>0</v>
      </c>
      <c r="DB106" s="120">
        <v>22</v>
      </c>
      <c r="DC106" s="121">
        <v>0</v>
      </c>
      <c r="DD106" s="129">
        <v>28</v>
      </c>
      <c r="DE106" s="133">
        <v>0</v>
      </c>
      <c r="DF106" s="120">
        <v>26</v>
      </c>
      <c r="DG106" s="121">
        <v>0</v>
      </c>
      <c r="DH106" s="129">
        <v>21</v>
      </c>
      <c r="DI106" s="133">
        <v>0</v>
      </c>
      <c r="DJ106" s="120">
        <v>21</v>
      </c>
      <c r="DK106" s="121">
        <v>0</v>
      </c>
      <c r="DL106" s="129">
        <v>28</v>
      </c>
      <c r="DM106" s="121">
        <v>0</v>
      </c>
      <c r="DN106" s="120">
        <v>24</v>
      </c>
      <c r="DO106" s="133">
        <v>0</v>
      </c>
      <c r="DP106" s="120">
        <v>24</v>
      </c>
      <c r="DQ106" s="121">
        <v>0</v>
      </c>
      <c r="DR106" s="129">
        <v>29</v>
      </c>
      <c r="DS106" s="133">
        <v>0</v>
      </c>
      <c r="DT106" s="120">
        <v>22</v>
      </c>
      <c r="DU106" s="121">
        <v>0</v>
      </c>
      <c r="DV106" s="129">
        <v>16</v>
      </c>
      <c r="DW106" s="133">
        <v>0</v>
      </c>
      <c r="DX106" s="120">
        <v>17</v>
      </c>
      <c r="DY106" s="121">
        <v>0</v>
      </c>
      <c r="DZ106" s="129">
        <v>19</v>
      </c>
      <c r="EA106" s="121">
        <v>0</v>
      </c>
      <c r="EB106" s="120">
        <v>21</v>
      </c>
      <c r="EC106" s="133">
        <v>0</v>
      </c>
      <c r="ED106" s="120">
        <v>22</v>
      </c>
      <c r="EE106" s="121">
        <v>0</v>
      </c>
      <c r="EF106" s="129">
        <v>21</v>
      </c>
      <c r="EG106" s="133">
        <v>0</v>
      </c>
      <c r="EH106" s="120">
        <v>19</v>
      </c>
      <c r="EI106" s="121">
        <v>0</v>
      </c>
      <c r="EJ106" s="129">
        <v>14</v>
      </c>
      <c r="EK106" s="133">
        <v>0</v>
      </c>
      <c r="EL106" s="120">
        <v>22</v>
      </c>
      <c r="EM106" s="121">
        <v>0</v>
      </c>
      <c r="EN106" s="129">
        <v>25</v>
      </c>
      <c r="EO106" s="121">
        <v>0</v>
      </c>
      <c r="EP106" s="120">
        <v>25</v>
      </c>
      <c r="EQ106" s="133">
        <v>0</v>
      </c>
      <c r="ER106" s="120">
        <v>25</v>
      </c>
      <c r="ES106" s="121">
        <v>0</v>
      </c>
      <c r="ET106" s="129">
        <v>23</v>
      </c>
      <c r="EU106" s="133">
        <v>0</v>
      </c>
      <c r="EV106" s="120">
        <v>24</v>
      </c>
      <c r="EW106" s="121">
        <v>0</v>
      </c>
      <c r="EX106" s="129">
        <v>25</v>
      </c>
      <c r="EY106" s="133">
        <v>0</v>
      </c>
      <c r="EZ106" s="120">
        <v>25</v>
      </c>
      <c r="FA106" s="121">
        <v>0</v>
      </c>
      <c r="FB106" s="129">
        <v>23</v>
      </c>
      <c r="FC106" s="121">
        <v>0</v>
      </c>
      <c r="FD106" s="120">
        <v>23</v>
      </c>
      <c r="FE106" s="133">
        <v>0</v>
      </c>
      <c r="FF106" s="120">
        <v>21</v>
      </c>
      <c r="FG106" s="121">
        <v>0</v>
      </c>
      <c r="FH106" s="129">
        <v>22</v>
      </c>
      <c r="FI106" s="133">
        <v>0</v>
      </c>
      <c r="FJ106" s="120">
        <v>19</v>
      </c>
      <c r="FK106" s="121">
        <v>0</v>
      </c>
      <c r="FL106" s="129">
        <v>22</v>
      </c>
      <c r="FM106" s="133">
        <v>0</v>
      </c>
      <c r="FN106" s="120">
        <v>20</v>
      </c>
      <c r="FO106" s="121">
        <v>0</v>
      </c>
      <c r="FP106" s="129">
        <v>21</v>
      </c>
      <c r="FQ106" s="121">
        <v>0</v>
      </c>
      <c r="FR106" s="120">
        <v>24</v>
      </c>
      <c r="FS106" s="133">
        <v>0</v>
      </c>
      <c r="FT106" s="120">
        <v>17</v>
      </c>
      <c r="FU106" s="121">
        <v>0</v>
      </c>
      <c r="FV106" s="129">
        <v>16</v>
      </c>
      <c r="FW106" s="133">
        <v>0</v>
      </c>
      <c r="FX106" s="120">
        <v>22</v>
      </c>
      <c r="FY106" s="121">
        <v>0</v>
      </c>
      <c r="FZ106" s="129">
        <v>19</v>
      </c>
      <c r="GA106" s="133">
        <v>0</v>
      </c>
      <c r="GB106" s="120">
        <v>15</v>
      </c>
      <c r="GC106" s="121">
        <v>0</v>
      </c>
      <c r="GD106" s="129">
        <v>15</v>
      </c>
      <c r="GE106" s="121">
        <v>0</v>
      </c>
      <c r="GF106" s="120">
        <v>17</v>
      </c>
      <c r="GG106" s="133">
        <v>0</v>
      </c>
      <c r="GH106" s="120">
        <v>12</v>
      </c>
      <c r="GI106" s="121">
        <v>0</v>
      </c>
      <c r="GJ106" s="129">
        <v>18</v>
      </c>
      <c r="GK106" s="133">
        <v>0</v>
      </c>
      <c r="GL106" s="120">
        <v>15</v>
      </c>
      <c r="GM106" s="121">
        <v>0</v>
      </c>
      <c r="GN106" s="129">
        <v>13</v>
      </c>
      <c r="GO106" s="133">
        <v>0</v>
      </c>
      <c r="GP106" s="120">
        <v>12</v>
      </c>
      <c r="GQ106" s="121">
        <v>0</v>
      </c>
      <c r="GR106" s="129">
        <v>12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  <c r="CZ107" s="120">
        <v>26</v>
      </c>
      <c r="DA107" s="133">
        <v>11</v>
      </c>
      <c r="DB107" s="120">
        <v>6</v>
      </c>
      <c r="DC107" s="121">
        <v>6</v>
      </c>
      <c r="DD107" s="129">
        <v>3</v>
      </c>
      <c r="DE107" s="133">
        <v>3</v>
      </c>
      <c r="DF107" s="120">
        <v>10</v>
      </c>
      <c r="DG107" s="121">
        <v>6</v>
      </c>
      <c r="DH107" s="129">
        <v>3</v>
      </c>
      <c r="DI107" s="133">
        <v>3</v>
      </c>
      <c r="DJ107" s="120">
        <v>3</v>
      </c>
      <c r="DK107" s="121">
        <v>3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2</v>
      </c>
      <c r="DY107" s="121">
        <v>1</v>
      </c>
      <c r="DZ107" s="129">
        <v>0</v>
      </c>
      <c r="EA107" s="121">
        <v>0</v>
      </c>
      <c r="EB107" s="120">
        <v>2</v>
      </c>
      <c r="EC107" s="133">
        <v>1</v>
      </c>
      <c r="ED107" s="120">
        <v>1</v>
      </c>
      <c r="EE107" s="121">
        <v>1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  <c r="CZ108" s="120">
        <v>29</v>
      </c>
      <c r="DA108" s="133">
        <v>4</v>
      </c>
      <c r="DB108" s="120">
        <v>0</v>
      </c>
      <c r="DC108" s="121">
        <v>0</v>
      </c>
      <c r="DD108" s="129">
        <v>30</v>
      </c>
      <c r="DE108" s="133">
        <v>4</v>
      </c>
      <c r="DF108" s="120">
        <v>25</v>
      </c>
      <c r="DG108" s="121">
        <v>7</v>
      </c>
      <c r="DH108" s="129">
        <v>100</v>
      </c>
      <c r="DI108" s="133">
        <v>13</v>
      </c>
      <c r="DJ108" s="120">
        <v>114</v>
      </c>
      <c r="DK108" s="121">
        <v>15</v>
      </c>
      <c r="DL108" s="129">
        <v>110</v>
      </c>
      <c r="DM108" s="121">
        <v>15</v>
      </c>
      <c r="DN108" s="120">
        <v>0</v>
      </c>
      <c r="DO108" s="133">
        <v>0</v>
      </c>
      <c r="DP108" s="120">
        <v>10</v>
      </c>
      <c r="DQ108" s="121">
        <v>2</v>
      </c>
      <c r="DR108" s="129">
        <v>64</v>
      </c>
      <c r="DS108" s="133">
        <v>5</v>
      </c>
      <c r="DT108" s="120">
        <v>62</v>
      </c>
      <c r="DU108" s="121">
        <v>7</v>
      </c>
      <c r="DV108" s="129">
        <v>60</v>
      </c>
      <c r="DW108" s="133">
        <v>8</v>
      </c>
      <c r="DX108" s="120">
        <v>67</v>
      </c>
      <c r="DY108" s="121">
        <v>13</v>
      </c>
      <c r="DZ108" s="129">
        <v>62</v>
      </c>
      <c r="EA108" s="121">
        <v>14</v>
      </c>
      <c r="EB108" s="120">
        <v>30</v>
      </c>
      <c r="EC108" s="133">
        <v>4</v>
      </c>
      <c r="ED108" s="120">
        <v>80</v>
      </c>
      <c r="EE108" s="121">
        <v>6</v>
      </c>
      <c r="EF108" s="129">
        <v>77</v>
      </c>
      <c r="EG108" s="133">
        <v>9</v>
      </c>
      <c r="EH108" s="120">
        <v>88</v>
      </c>
      <c r="EI108" s="121">
        <v>15</v>
      </c>
      <c r="EJ108" s="129">
        <v>84</v>
      </c>
      <c r="EK108" s="133">
        <v>14</v>
      </c>
      <c r="EL108" s="120">
        <v>34</v>
      </c>
      <c r="EM108" s="121">
        <v>7</v>
      </c>
      <c r="EN108" s="129">
        <v>75</v>
      </c>
      <c r="EO108" s="121">
        <v>8</v>
      </c>
      <c r="EP108" s="120">
        <v>75</v>
      </c>
      <c r="EQ108" s="133">
        <v>8</v>
      </c>
      <c r="ER108" s="120">
        <v>189</v>
      </c>
      <c r="ES108" s="121">
        <v>18</v>
      </c>
      <c r="ET108" s="129">
        <v>153</v>
      </c>
      <c r="EU108" s="133">
        <v>23</v>
      </c>
      <c r="EV108" s="120">
        <v>160</v>
      </c>
      <c r="EW108" s="121">
        <v>17</v>
      </c>
      <c r="EX108" s="129">
        <v>124</v>
      </c>
      <c r="EY108" s="133">
        <v>17</v>
      </c>
      <c r="EZ108" s="120">
        <v>76</v>
      </c>
      <c r="FA108" s="121">
        <v>13</v>
      </c>
      <c r="FB108" s="129">
        <v>88</v>
      </c>
      <c r="FC108" s="121">
        <v>16</v>
      </c>
      <c r="FD108" s="120">
        <v>92</v>
      </c>
      <c r="FE108" s="133">
        <v>20</v>
      </c>
      <c r="FF108" s="120">
        <v>10</v>
      </c>
      <c r="FG108" s="121">
        <v>10</v>
      </c>
      <c r="FH108" s="129">
        <v>0</v>
      </c>
      <c r="FI108" s="133">
        <v>0</v>
      </c>
      <c r="FJ108" s="120">
        <v>63</v>
      </c>
      <c r="FK108" s="121">
        <v>10</v>
      </c>
      <c r="FL108" s="129">
        <v>72</v>
      </c>
      <c r="FM108" s="133">
        <v>15</v>
      </c>
      <c r="FN108" s="120">
        <v>30</v>
      </c>
      <c r="FO108" s="121">
        <v>6</v>
      </c>
      <c r="FP108" s="129">
        <v>24</v>
      </c>
      <c r="FQ108" s="121">
        <v>2</v>
      </c>
      <c r="FR108" s="120">
        <v>28</v>
      </c>
      <c r="FS108" s="133">
        <v>2</v>
      </c>
      <c r="FT108" s="120">
        <v>37</v>
      </c>
      <c r="FU108" s="121">
        <v>7</v>
      </c>
      <c r="FV108" s="129">
        <v>58</v>
      </c>
      <c r="FW108" s="133">
        <v>5</v>
      </c>
      <c r="FX108" s="120">
        <v>39</v>
      </c>
      <c r="FY108" s="121">
        <v>4</v>
      </c>
      <c r="FZ108" s="129">
        <v>43</v>
      </c>
      <c r="GA108" s="133">
        <v>7</v>
      </c>
      <c r="GB108" s="120">
        <v>84</v>
      </c>
      <c r="GC108" s="121">
        <v>9</v>
      </c>
      <c r="GD108" s="129">
        <v>82</v>
      </c>
      <c r="GE108" s="121">
        <v>10</v>
      </c>
      <c r="GF108" s="120">
        <v>83</v>
      </c>
      <c r="GG108" s="133">
        <v>12</v>
      </c>
      <c r="GH108" s="120">
        <v>11</v>
      </c>
      <c r="GI108" s="121">
        <v>11</v>
      </c>
      <c r="GJ108" s="129">
        <v>9</v>
      </c>
      <c r="GK108" s="133">
        <v>9</v>
      </c>
      <c r="GL108" s="120">
        <v>6</v>
      </c>
      <c r="GM108" s="121">
        <v>6</v>
      </c>
      <c r="GN108" s="129">
        <v>0</v>
      </c>
      <c r="GO108" s="133">
        <v>0</v>
      </c>
      <c r="GP108" s="120">
        <v>0</v>
      </c>
      <c r="GQ108" s="121">
        <v>0</v>
      </c>
      <c r="GR108" s="129">
        <v>7</v>
      </c>
      <c r="GS108" s="121">
        <v>2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72</v>
      </c>
      <c r="GG109" s="133">
        <v>0</v>
      </c>
      <c r="GH109" s="120">
        <v>1</v>
      </c>
      <c r="GI109" s="121">
        <v>1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  <c r="CZ110" s="120">
        <v>0</v>
      </c>
      <c r="DA110" s="133">
        <v>0</v>
      </c>
      <c r="DB110" s="120">
        <v>0</v>
      </c>
      <c r="DC110" s="121">
        <v>0</v>
      </c>
      <c r="DD110" s="129">
        <v>26</v>
      </c>
      <c r="DE110" s="133">
        <v>3</v>
      </c>
      <c r="DF110" s="120">
        <v>23</v>
      </c>
      <c r="DG110" s="121">
        <v>6</v>
      </c>
      <c r="DH110" s="129">
        <v>21</v>
      </c>
      <c r="DI110" s="133">
        <v>7</v>
      </c>
      <c r="DJ110" s="120">
        <v>31</v>
      </c>
      <c r="DK110" s="121">
        <v>8</v>
      </c>
      <c r="DL110" s="129">
        <v>31</v>
      </c>
      <c r="DM110" s="121">
        <v>8</v>
      </c>
      <c r="DN110" s="120">
        <v>32</v>
      </c>
      <c r="DO110" s="133">
        <v>9</v>
      </c>
      <c r="DP110" s="120">
        <v>37</v>
      </c>
      <c r="DQ110" s="121">
        <v>3</v>
      </c>
      <c r="DR110" s="129">
        <v>58</v>
      </c>
      <c r="DS110" s="133">
        <v>5</v>
      </c>
      <c r="DT110" s="120">
        <v>50</v>
      </c>
      <c r="DU110" s="121">
        <v>8</v>
      </c>
      <c r="DV110" s="129">
        <v>50</v>
      </c>
      <c r="DW110" s="133">
        <v>11</v>
      </c>
      <c r="DX110" s="120">
        <v>18</v>
      </c>
      <c r="DY110" s="121">
        <v>3</v>
      </c>
      <c r="DZ110" s="129">
        <v>13</v>
      </c>
      <c r="EA110" s="121">
        <v>3</v>
      </c>
      <c r="EB110" s="120">
        <v>13</v>
      </c>
      <c r="EC110" s="133">
        <v>4</v>
      </c>
      <c r="ED110" s="120">
        <v>13</v>
      </c>
      <c r="EE110" s="121">
        <v>5</v>
      </c>
      <c r="EF110" s="129">
        <v>0</v>
      </c>
      <c r="EG110" s="133">
        <v>0</v>
      </c>
      <c r="EH110" s="120">
        <v>0</v>
      </c>
      <c r="EI110" s="121">
        <v>0</v>
      </c>
      <c r="EJ110" s="129">
        <v>7</v>
      </c>
      <c r="EK110" s="133">
        <v>0</v>
      </c>
      <c r="EL110" s="120">
        <v>7</v>
      </c>
      <c r="EM110" s="121">
        <v>0</v>
      </c>
      <c r="EN110" s="129">
        <v>7</v>
      </c>
      <c r="EO110" s="121">
        <v>0</v>
      </c>
      <c r="EP110" s="120">
        <v>0</v>
      </c>
      <c r="EQ110" s="133">
        <v>0</v>
      </c>
      <c r="ER110" s="120">
        <v>6</v>
      </c>
      <c r="ES110" s="121">
        <v>0</v>
      </c>
      <c r="ET110" s="129">
        <v>7</v>
      </c>
      <c r="EU110" s="133">
        <v>2</v>
      </c>
      <c r="EV110" s="120">
        <v>7</v>
      </c>
      <c r="EW110" s="121">
        <v>2</v>
      </c>
      <c r="EX110" s="129">
        <v>7</v>
      </c>
      <c r="EY110" s="133">
        <v>3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6</v>
      </c>
      <c r="GC110" s="121">
        <v>1</v>
      </c>
      <c r="GD110" s="129">
        <v>28</v>
      </c>
      <c r="GE110" s="121">
        <v>1</v>
      </c>
      <c r="GF110" s="120">
        <v>28</v>
      </c>
      <c r="GG110" s="133">
        <v>1</v>
      </c>
      <c r="GH110" s="120">
        <v>28</v>
      </c>
      <c r="GI110" s="121">
        <v>3</v>
      </c>
      <c r="GJ110" s="129">
        <v>28</v>
      </c>
      <c r="GK110" s="133">
        <v>4</v>
      </c>
      <c r="GL110" s="120">
        <v>28</v>
      </c>
      <c r="GM110" s="121">
        <v>5</v>
      </c>
      <c r="GN110" s="129">
        <v>28</v>
      </c>
      <c r="GO110" s="133">
        <v>6</v>
      </c>
      <c r="GP110" s="120">
        <v>28</v>
      </c>
      <c r="GQ110" s="121">
        <v>9</v>
      </c>
      <c r="GR110" s="129">
        <v>28</v>
      </c>
      <c r="GS110" s="121">
        <v>10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4</v>
      </c>
      <c r="EI111" s="121">
        <v>1</v>
      </c>
      <c r="EJ111" s="129">
        <v>4</v>
      </c>
      <c r="EK111" s="133">
        <v>1</v>
      </c>
      <c r="EL111" s="120">
        <v>6</v>
      </c>
      <c r="EM111" s="121">
        <v>0</v>
      </c>
      <c r="EN111" s="129">
        <v>6</v>
      </c>
      <c r="EO111" s="121">
        <v>1</v>
      </c>
      <c r="EP111" s="120">
        <v>6</v>
      </c>
      <c r="EQ111" s="133">
        <v>1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2</v>
      </c>
      <c r="FK111" s="121">
        <v>0</v>
      </c>
      <c r="FL111" s="129">
        <v>2</v>
      </c>
      <c r="FM111" s="133">
        <v>1</v>
      </c>
      <c r="FN111" s="120">
        <v>4</v>
      </c>
      <c r="FO111" s="121">
        <v>0</v>
      </c>
      <c r="FP111" s="129">
        <v>4</v>
      </c>
      <c r="FQ111" s="121">
        <v>1</v>
      </c>
      <c r="FR111" s="120">
        <v>9</v>
      </c>
      <c r="FS111" s="133">
        <v>0</v>
      </c>
      <c r="FT111" s="120">
        <v>27</v>
      </c>
      <c r="FU111" s="121">
        <v>3</v>
      </c>
      <c r="FV111" s="129">
        <v>27</v>
      </c>
      <c r="FW111" s="133">
        <v>3</v>
      </c>
      <c r="FX111" s="120">
        <v>31</v>
      </c>
      <c r="FY111" s="121">
        <v>5</v>
      </c>
      <c r="FZ111" s="129">
        <v>27</v>
      </c>
      <c r="GA111" s="133">
        <v>6</v>
      </c>
      <c r="GB111" s="120">
        <v>31</v>
      </c>
      <c r="GC111" s="121">
        <v>6</v>
      </c>
      <c r="GD111" s="129">
        <v>33</v>
      </c>
      <c r="GE111" s="121">
        <v>8</v>
      </c>
      <c r="GF111" s="120">
        <v>33</v>
      </c>
      <c r="GG111" s="133">
        <v>9</v>
      </c>
      <c r="GH111" s="120">
        <v>15</v>
      </c>
      <c r="GI111" s="121">
        <v>2</v>
      </c>
      <c r="GJ111" s="129">
        <v>10</v>
      </c>
      <c r="GK111" s="133">
        <v>1</v>
      </c>
      <c r="GL111" s="120">
        <v>8</v>
      </c>
      <c r="GM111" s="121">
        <v>1</v>
      </c>
      <c r="GN111" s="129">
        <v>4</v>
      </c>
      <c r="GO111" s="133">
        <v>1</v>
      </c>
      <c r="GP111" s="120">
        <v>4</v>
      </c>
      <c r="GQ111" s="121">
        <v>1</v>
      </c>
      <c r="GR111" s="129">
        <v>0</v>
      </c>
      <c r="GS111" s="121">
        <v>0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24</v>
      </c>
      <c r="FA112" s="121">
        <v>2</v>
      </c>
      <c r="FB112" s="129">
        <v>33</v>
      </c>
      <c r="FC112" s="121">
        <v>2</v>
      </c>
      <c r="FD112" s="120">
        <v>33</v>
      </c>
      <c r="FE112" s="133">
        <v>2</v>
      </c>
      <c r="FF112" s="120">
        <v>40</v>
      </c>
      <c r="FG112" s="121">
        <v>1</v>
      </c>
      <c r="FH112" s="129">
        <v>28</v>
      </c>
      <c r="FI112" s="133">
        <v>2</v>
      </c>
      <c r="FJ112" s="120">
        <v>13</v>
      </c>
      <c r="FK112" s="121">
        <v>1</v>
      </c>
      <c r="FL112" s="129">
        <v>7</v>
      </c>
      <c r="FM112" s="133">
        <v>1</v>
      </c>
      <c r="FN112" s="120">
        <v>11</v>
      </c>
      <c r="FO112" s="121">
        <v>0</v>
      </c>
      <c r="FP112" s="129">
        <v>11</v>
      </c>
      <c r="FQ112" s="121">
        <v>1</v>
      </c>
      <c r="FR112" s="120">
        <v>11</v>
      </c>
      <c r="FS112" s="133">
        <v>1</v>
      </c>
      <c r="FT112" s="120">
        <v>11</v>
      </c>
      <c r="FU112" s="121">
        <v>1</v>
      </c>
      <c r="FV112" s="129">
        <v>7</v>
      </c>
      <c r="FW112" s="133">
        <v>2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  <c r="CZ113" s="120">
        <v>6</v>
      </c>
      <c r="DA113" s="133">
        <v>0</v>
      </c>
      <c r="DB113" s="120">
        <v>8</v>
      </c>
      <c r="DC113" s="121">
        <v>0</v>
      </c>
      <c r="DD113" s="129">
        <v>13</v>
      </c>
      <c r="DE113" s="133">
        <v>0</v>
      </c>
      <c r="DF113" s="120">
        <v>10</v>
      </c>
      <c r="DG113" s="121">
        <v>0</v>
      </c>
      <c r="DH113" s="129">
        <v>16</v>
      </c>
      <c r="DI113" s="133">
        <v>0</v>
      </c>
      <c r="DJ113" s="120">
        <v>7</v>
      </c>
      <c r="DK113" s="121">
        <v>0</v>
      </c>
      <c r="DL113" s="129">
        <v>8</v>
      </c>
      <c r="DM113" s="121">
        <v>0</v>
      </c>
      <c r="DN113" s="120">
        <v>9</v>
      </c>
      <c r="DO113" s="133">
        <v>0</v>
      </c>
      <c r="DP113" s="120">
        <v>11</v>
      </c>
      <c r="DQ113" s="121">
        <v>0</v>
      </c>
      <c r="DR113" s="129">
        <v>9</v>
      </c>
      <c r="DS113" s="133">
        <v>0</v>
      </c>
      <c r="DT113" s="120">
        <v>4</v>
      </c>
      <c r="DU113" s="121">
        <v>0</v>
      </c>
      <c r="DV113" s="129">
        <v>7</v>
      </c>
      <c r="DW113" s="133">
        <v>0</v>
      </c>
      <c r="DX113" s="120">
        <v>10</v>
      </c>
      <c r="DY113" s="121">
        <v>0</v>
      </c>
      <c r="DZ113" s="129">
        <v>8</v>
      </c>
      <c r="EA113" s="121">
        <v>0</v>
      </c>
      <c r="EB113" s="120">
        <v>9</v>
      </c>
      <c r="EC113" s="133">
        <v>0</v>
      </c>
      <c r="ED113" s="120">
        <v>16</v>
      </c>
      <c r="EE113" s="121">
        <v>0</v>
      </c>
      <c r="EF113" s="129">
        <v>16</v>
      </c>
      <c r="EG113" s="133">
        <v>0</v>
      </c>
      <c r="EH113" s="120">
        <v>13</v>
      </c>
      <c r="EI113" s="121">
        <v>0</v>
      </c>
      <c r="EJ113" s="129">
        <v>9</v>
      </c>
      <c r="EK113" s="133">
        <v>0</v>
      </c>
      <c r="EL113" s="120">
        <v>8</v>
      </c>
      <c r="EM113" s="121">
        <v>0</v>
      </c>
      <c r="EN113" s="129">
        <v>10</v>
      </c>
      <c r="EO113" s="121">
        <v>0</v>
      </c>
      <c r="EP113" s="120">
        <v>6</v>
      </c>
      <c r="EQ113" s="133">
        <v>0</v>
      </c>
      <c r="ER113" s="120">
        <v>10</v>
      </c>
      <c r="ES113" s="121">
        <v>0</v>
      </c>
      <c r="ET113" s="129">
        <v>6</v>
      </c>
      <c r="EU113" s="133">
        <v>0</v>
      </c>
      <c r="EV113" s="120">
        <v>10</v>
      </c>
      <c r="EW113" s="121">
        <v>0</v>
      </c>
      <c r="EX113" s="129">
        <v>13</v>
      </c>
      <c r="EY113" s="133">
        <v>0</v>
      </c>
      <c r="EZ113" s="120">
        <v>11</v>
      </c>
      <c r="FA113" s="121">
        <v>0</v>
      </c>
      <c r="FB113" s="129">
        <v>13</v>
      </c>
      <c r="FC113" s="121">
        <v>0</v>
      </c>
      <c r="FD113" s="120">
        <v>9</v>
      </c>
      <c r="FE113" s="133">
        <v>0</v>
      </c>
      <c r="FF113" s="120">
        <v>13</v>
      </c>
      <c r="FG113" s="121">
        <v>0</v>
      </c>
      <c r="FH113" s="129">
        <v>10</v>
      </c>
      <c r="FI113" s="133">
        <v>0</v>
      </c>
      <c r="FJ113" s="120">
        <v>15</v>
      </c>
      <c r="FK113" s="121">
        <v>0</v>
      </c>
      <c r="FL113" s="129">
        <v>10</v>
      </c>
      <c r="FM113" s="133">
        <v>0</v>
      </c>
      <c r="FN113" s="120">
        <v>1</v>
      </c>
      <c r="FO113" s="121">
        <v>0</v>
      </c>
      <c r="FP113" s="129">
        <v>3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2</v>
      </c>
      <c r="GA113" s="133">
        <v>0</v>
      </c>
      <c r="GB113" s="120">
        <v>1</v>
      </c>
      <c r="GC113" s="121">
        <v>0</v>
      </c>
      <c r="GD113" s="129">
        <v>1</v>
      </c>
      <c r="GE113" s="121">
        <v>0</v>
      </c>
      <c r="GF113" s="120">
        <v>0</v>
      </c>
      <c r="GG113" s="133">
        <v>0</v>
      </c>
      <c r="GH113" s="120">
        <v>2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3</v>
      </c>
      <c r="GO113" s="133">
        <v>0</v>
      </c>
      <c r="GP113" s="120">
        <v>4</v>
      </c>
      <c r="GQ113" s="121">
        <v>0</v>
      </c>
      <c r="GR113" s="129">
        <v>5</v>
      </c>
      <c r="GS113" s="121">
        <v>0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2</v>
      </c>
      <c r="EY114" s="133">
        <v>1</v>
      </c>
      <c r="EZ114" s="120">
        <v>6</v>
      </c>
      <c r="FA114" s="121">
        <v>1</v>
      </c>
      <c r="FB114" s="129">
        <v>1</v>
      </c>
      <c r="FC114" s="121">
        <v>0</v>
      </c>
      <c r="FD114" s="120">
        <v>0</v>
      </c>
      <c r="FE114" s="133">
        <v>0</v>
      </c>
      <c r="FF114" s="120">
        <v>17</v>
      </c>
      <c r="FG114" s="121">
        <v>2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6</v>
      </c>
      <c r="FO114" s="121">
        <v>6</v>
      </c>
      <c r="FP114" s="129">
        <v>40</v>
      </c>
      <c r="FQ114" s="121">
        <v>6</v>
      </c>
      <c r="FR114" s="120">
        <v>63</v>
      </c>
      <c r="FS114" s="133">
        <v>5</v>
      </c>
      <c r="FT114" s="120">
        <v>59</v>
      </c>
      <c r="FU114" s="121">
        <v>2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14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  <c r="CZ116" s="120">
        <v>75</v>
      </c>
      <c r="DA116" s="133">
        <v>8</v>
      </c>
      <c r="DB116" s="120">
        <v>88</v>
      </c>
      <c r="DC116" s="121">
        <v>8</v>
      </c>
      <c r="DD116" s="129">
        <v>92</v>
      </c>
      <c r="DE116" s="133">
        <v>16</v>
      </c>
      <c r="DF116" s="120">
        <v>109</v>
      </c>
      <c r="DG116" s="121">
        <v>22</v>
      </c>
      <c r="DH116" s="129">
        <v>101</v>
      </c>
      <c r="DI116" s="133">
        <v>16</v>
      </c>
      <c r="DJ116" s="120">
        <v>105</v>
      </c>
      <c r="DK116" s="121">
        <v>14</v>
      </c>
      <c r="DL116" s="129">
        <v>74</v>
      </c>
      <c r="DM116" s="121">
        <v>14</v>
      </c>
      <c r="DN116" s="120">
        <v>84</v>
      </c>
      <c r="DO116" s="133">
        <v>14</v>
      </c>
      <c r="DP116" s="120">
        <v>66</v>
      </c>
      <c r="DQ116" s="121">
        <v>8</v>
      </c>
      <c r="DR116" s="129">
        <v>74</v>
      </c>
      <c r="DS116" s="133">
        <v>7</v>
      </c>
      <c r="DT116" s="120">
        <v>69</v>
      </c>
      <c r="DU116" s="121">
        <v>2</v>
      </c>
      <c r="DV116" s="129">
        <v>48</v>
      </c>
      <c r="DW116" s="133">
        <v>6</v>
      </c>
      <c r="DX116" s="120">
        <v>45</v>
      </c>
      <c r="DY116" s="121">
        <v>2</v>
      </c>
      <c r="DZ116" s="129">
        <v>62</v>
      </c>
      <c r="EA116" s="121">
        <v>6</v>
      </c>
      <c r="EB116" s="120">
        <v>47</v>
      </c>
      <c r="EC116" s="133">
        <v>3</v>
      </c>
      <c r="ED116" s="120">
        <v>40</v>
      </c>
      <c r="EE116" s="121">
        <v>1</v>
      </c>
      <c r="EF116" s="129">
        <v>43</v>
      </c>
      <c r="EG116" s="133">
        <v>2</v>
      </c>
      <c r="EH116" s="120">
        <v>52</v>
      </c>
      <c r="EI116" s="121">
        <v>2</v>
      </c>
      <c r="EJ116" s="129">
        <v>54</v>
      </c>
      <c r="EK116" s="133">
        <v>1</v>
      </c>
      <c r="EL116" s="120">
        <v>32</v>
      </c>
      <c r="EM116" s="121">
        <v>1</v>
      </c>
      <c r="EN116" s="129">
        <v>50</v>
      </c>
      <c r="EO116" s="121">
        <v>0</v>
      </c>
      <c r="EP116" s="120">
        <v>48</v>
      </c>
      <c r="EQ116" s="133">
        <v>1</v>
      </c>
      <c r="ER116" s="120">
        <v>53</v>
      </c>
      <c r="ES116" s="121">
        <v>1</v>
      </c>
      <c r="ET116" s="129">
        <v>60</v>
      </c>
      <c r="EU116" s="133">
        <v>5</v>
      </c>
      <c r="EV116" s="120">
        <v>47</v>
      </c>
      <c r="EW116" s="121">
        <v>0</v>
      </c>
      <c r="EX116" s="129">
        <v>45</v>
      </c>
      <c r="EY116" s="133">
        <v>2</v>
      </c>
      <c r="EZ116" s="120">
        <v>40</v>
      </c>
      <c r="FA116" s="121">
        <v>1</v>
      </c>
      <c r="FB116" s="129">
        <v>51</v>
      </c>
      <c r="FC116" s="121">
        <v>4</v>
      </c>
      <c r="FD116" s="120">
        <v>86</v>
      </c>
      <c r="FE116" s="133">
        <v>6</v>
      </c>
      <c r="FF116" s="120">
        <v>101</v>
      </c>
      <c r="FG116" s="121">
        <v>8</v>
      </c>
      <c r="FH116" s="129">
        <v>83</v>
      </c>
      <c r="FI116" s="133">
        <v>9</v>
      </c>
      <c r="FJ116" s="120">
        <v>88</v>
      </c>
      <c r="FK116" s="121">
        <v>11</v>
      </c>
      <c r="FL116" s="129">
        <v>91</v>
      </c>
      <c r="FM116" s="133">
        <v>13</v>
      </c>
      <c r="FN116" s="120">
        <v>102</v>
      </c>
      <c r="FO116" s="121">
        <v>18</v>
      </c>
      <c r="FP116" s="129">
        <v>106</v>
      </c>
      <c r="FQ116" s="121">
        <v>16</v>
      </c>
      <c r="FR116" s="120">
        <v>126</v>
      </c>
      <c r="FS116" s="133">
        <v>19</v>
      </c>
      <c r="FT116" s="120">
        <v>128</v>
      </c>
      <c r="FU116" s="121">
        <v>18</v>
      </c>
      <c r="FV116" s="129">
        <v>109</v>
      </c>
      <c r="FW116" s="133">
        <v>17</v>
      </c>
      <c r="FX116" s="120">
        <v>96</v>
      </c>
      <c r="FY116" s="121">
        <v>11</v>
      </c>
      <c r="FZ116" s="129">
        <v>79</v>
      </c>
      <c r="GA116" s="133">
        <v>11</v>
      </c>
      <c r="GB116" s="120">
        <v>90</v>
      </c>
      <c r="GC116" s="121">
        <v>11</v>
      </c>
      <c r="GD116" s="129">
        <v>96</v>
      </c>
      <c r="GE116" s="121">
        <v>11</v>
      </c>
      <c r="GF116" s="120">
        <v>73</v>
      </c>
      <c r="GG116" s="133">
        <v>4</v>
      </c>
      <c r="GH116" s="120">
        <v>84</v>
      </c>
      <c r="GI116" s="121">
        <v>5</v>
      </c>
      <c r="GJ116" s="129">
        <v>58</v>
      </c>
      <c r="GK116" s="133">
        <v>3</v>
      </c>
      <c r="GL116" s="120">
        <v>85</v>
      </c>
      <c r="GM116" s="121">
        <v>3</v>
      </c>
      <c r="GN116" s="129">
        <v>70</v>
      </c>
      <c r="GO116" s="133">
        <v>8</v>
      </c>
      <c r="GP116" s="120">
        <v>48</v>
      </c>
      <c r="GQ116" s="121">
        <v>3</v>
      </c>
      <c r="GR116" s="129">
        <v>33</v>
      </c>
      <c r="GS116" s="121">
        <v>0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1</v>
      </c>
      <c r="DG118" s="121">
        <v>0</v>
      </c>
      <c r="DH118" s="129">
        <v>4</v>
      </c>
      <c r="DI118" s="133">
        <v>0</v>
      </c>
      <c r="DJ118" s="120">
        <v>4</v>
      </c>
      <c r="DK118" s="121">
        <v>0</v>
      </c>
      <c r="DL118" s="129">
        <v>6</v>
      </c>
      <c r="DM118" s="121">
        <v>0</v>
      </c>
      <c r="DN118" s="120">
        <v>2</v>
      </c>
      <c r="DO118" s="133">
        <v>0</v>
      </c>
      <c r="DP118" s="120">
        <v>5</v>
      </c>
      <c r="DQ118" s="121">
        <v>0</v>
      </c>
      <c r="DR118" s="129">
        <v>8</v>
      </c>
      <c r="DS118" s="133">
        <v>0</v>
      </c>
      <c r="DT118" s="120">
        <v>10</v>
      </c>
      <c r="DU118" s="121">
        <v>0</v>
      </c>
      <c r="DV118" s="129">
        <v>13</v>
      </c>
      <c r="DW118" s="133">
        <v>0</v>
      </c>
      <c r="DX118" s="120">
        <v>14</v>
      </c>
      <c r="DY118" s="121">
        <v>0</v>
      </c>
      <c r="DZ118" s="129">
        <v>17</v>
      </c>
      <c r="EA118" s="121">
        <v>0</v>
      </c>
      <c r="EB118" s="120">
        <v>5</v>
      </c>
      <c r="EC118" s="133">
        <v>0</v>
      </c>
      <c r="ED118" s="120">
        <v>12</v>
      </c>
      <c r="EE118" s="121">
        <v>0</v>
      </c>
      <c r="EF118" s="129">
        <v>8</v>
      </c>
      <c r="EG118" s="133">
        <v>0</v>
      </c>
      <c r="EH118" s="120">
        <v>5</v>
      </c>
      <c r="EI118" s="121">
        <v>0</v>
      </c>
      <c r="EJ118" s="129">
        <v>5</v>
      </c>
      <c r="EK118" s="133">
        <v>0</v>
      </c>
      <c r="EL118" s="120">
        <v>4</v>
      </c>
      <c r="EM118" s="121">
        <v>0</v>
      </c>
      <c r="EN118" s="129">
        <v>3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1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  <c r="FR120" s="120">
        <v>0</v>
      </c>
      <c r="FS120" s="133">
        <v>0</v>
      </c>
      <c r="FT120" s="120">
        <v>0</v>
      </c>
      <c r="FU120" s="121">
        <v>0</v>
      </c>
      <c r="FV120" s="129">
        <v>0</v>
      </c>
      <c r="FW120" s="133">
        <v>0</v>
      </c>
      <c r="FX120" s="120">
        <v>0</v>
      </c>
      <c r="FY120" s="121">
        <v>0</v>
      </c>
      <c r="FZ120" s="129">
        <v>0</v>
      </c>
      <c r="GA120" s="133">
        <v>0</v>
      </c>
      <c r="GB120" s="120">
        <v>0</v>
      </c>
      <c r="GC120" s="121">
        <v>0</v>
      </c>
      <c r="GD120" s="129">
        <v>0</v>
      </c>
      <c r="GE120" s="121">
        <v>0</v>
      </c>
      <c r="GF120" s="120">
        <v>0</v>
      </c>
      <c r="GG120" s="133">
        <v>0</v>
      </c>
      <c r="GH120" s="120">
        <v>0</v>
      </c>
      <c r="GI120" s="121">
        <v>0</v>
      </c>
      <c r="GJ120" s="129">
        <v>0</v>
      </c>
      <c r="GK120" s="133">
        <v>0</v>
      </c>
      <c r="GL120" s="120">
        <v>0</v>
      </c>
      <c r="GM120" s="121">
        <v>0</v>
      </c>
      <c r="GN120" s="129">
        <v>0</v>
      </c>
      <c r="GO120" s="133">
        <v>0</v>
      </c>
      <c r="GP120" s="120">
        <v>0</v>
      </c>
      <c r="GQ120" s="121">
        <v>0</v>
      </c>
      <c r="GR120" s="129">
        <v>0</v>
      </c>
      <c r="GS120" s="121">
        <v>0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2</v>
      </c>
      <c r="EE121" s="121">
        <v>0</v>
      </c>
      <c r="EF121" s="129">
        <v>12</v>
      </c>
      <c r="EG121" s="133">
        <v>4</v>
      </c>
      <c r="EH121" s="120">
        <v>14</v>
      </c>
      <c r="EI121" s="121">
        <v>4</v>
      </c>
      <c r="EJ121" s="129">
        <v>19</v>
      </c>
      <c r="EK121" s="133">
        <v>5</v>
      </c>
      <c r="EL121" s="120">
        <v>19</v>
      </c>
      <c r="EM121" s="121">
        <v>5</v>
      </c>
      <c r="EN121" s="129">
        <v>19</v>
      </c>
      <c r="EO121" s="121">
        <v>5</v>
      </c>
      <c r="EP121" s="120">
        <v>19</v>
      </c>
      <c r="EQ121" s="133">
        <v>5</v>
      </c>
      <c r="ER121" s="120">
        <v>61</v>
      </c>
      <c r="ES121" s="121">
        <v>17</v>
      </c>
      <c r="ET121" s="129">
        <v>61</v>
      </c>
      <c r="EU121" s="133">
        <v>23</v>
      </c>
      <c r="EV121" s="120">
        <v>55</v>
      </c>
      <c r="EW121" s="121">
        <v>21</v>
      </c>
      <c r="EX121" s="129">
        <v>62</v>
      </c>
      <c r="EY121" s="133">
        <v>28</v>
      </c>
      <c r="EZ121" s="120">
        <v>61</v>
      </c>
      <c r="FA121" s="121">
        <v>21</v>
      </c>
      <c r="FB121" s="129">
        <v>61</v>
      </c>
      <c r="FC121" s="121">
        <v>21</v>
      </c>
      <c r="FD121" s="120">
        <v>61</v>
      </c>
      <c r="FE121" s="133">
        <v>21</v>
      </c>
      <c r="FF121" s="120">
        <v>42</v>
      </c>
      <c r="FG121" s="121">
        <v>17</v>
      </c>
      <c r="FH121" s="129">
        <v>45</v>
      </c>
      <c r="FI121" s="133">
        <v>22</v>
      </c>
      <c r="FJ121" s="120">
        <v>33</v>
      </c>
      <c r="FK121" s="121">
        <v>11</v>
      </c>
      <c r="FL121" s="129">
        <v>36</v>
      </c>
      <c r="FM121" s="133">
        <v>13</v>
      </c>
      <c r="FN121" s="120">
        <v>64</v>
      </c>
      <c r="FO121" s="121">
        <v>22</v>
      </c>
      <c r="FP121" s="129">
        <v>64</v>
      </c>
      <c r="FQ121" s="121">
        <v>22</v>
      </c>
      <c r="FR121" s="120">
        <v>64</v>
      </c>
      <c r="FS121" s="133">
        <v>22</v>
      </c>
      <c r="FT121" s="120">
        <v>59</v>
      </c>
      <c r="FU121" s="121">
        <v>15</v>
      </c>
      <c r="FV121" s="129">
        <v>33</v>
      </c>
      <c r="FW121" s="133">
        <v>17</v>
      </c>
      <c r="FX121" s="120">
        <v>20</v>
      </c>
      <c r="FY121" s="121">
        <v>7</v>
      </c>
      <c r="FZ121" s="129">
        <v>12</v>
      </c>
      <c r="GA121" s="133">
        <v>8</v>
      </c>
      <c r="GB121" s="120">
        <v>5</v>
      </c>
      <c r="GC121" s="121">
        <v>1</v>
      </c>
      <c r="GD121" s="129">
        <v>5</v>
      </c>
      <c r="GE121" s="121">
        <v>1</v>
      </c>
      <c r="GF121" s="120">
        <v>5</v>
      </c>
      <c r="GG121" s="133">
        <v>1</v>
      </c>
      <c r="GH121" s="120">
        <v>5</v>
      </c>
      <c r="GI121" s="121">
        <v>1</v>
      </c>
      <c r="GJ121" s="129">
        <v>10</v>
      </c>
      <c r="GK121" s="133">
        <v>1</v>
      </c>
      <c r="GL121" s="120">
        <v>10</v>
      </c>
      <c r="GM121" s="121">
        <v>0</v>
      </c>
      <c r="GN121" s="129">
        <v>5</v>
      </c>
      <c r="GO121" s="133">
        <v>1</v>
      </c>
      <c r="GP121" s="120">
        <v>9</v>
      </c>
      <c r="GQ121" s="121">
        <v>3</v>
      </c>
      <c r="GR121" s="129">
        <v>9</v>
      </c>
      <c r="GS121" s="121">
        <v>3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12</v>
      </c>
      <c r="DC122" s="121">
        <v>0</v>
      </c>
      <c r="DD122" s="129">
        <v>11</v>
      </c>
      <c r="DE122" s="133">
        <v>4</v>
      </c>
      <c r="DF122" s="120">
        <v>6</v>
      </c>
      <c r="DG122" s="121">
        <v>3</v>
      </c>
      <c r="DH122" s="129">
        <v>6</v>
      </c>
      <c r="DI122" s="133">
        <v>3</v>
      </c>
      <c r="DJ122" s="120">
        <v>10</v>
      </c>
      <c r="DK122" s="121">
        <v>2</v>
      </c>
      <c r="DL122" s="129">
        <v>10</v>
      </c>
      <c r="DM122" s="121">
        <v>6</v>
      </c>
      <c r="DN122" s="120">
        <v>0</v>
      </c>
      <c r="DO122" s="133">
        <v>0</v>
      </c>
      <c r="DP122" s="120">
        <v>50</v>
      </c>
      <c r="DQ122" s="121">
        <v>1</v>
      </c>
      <c r="DR122" s="129">
        <v>50</v>
      </c>
      <c r="DS122" s="133">
        <v>2</v>
      </c>
      <c r="DT122" s="120">
        <v>50</v>
      </c>
      <c r="DU122" s="121">
        <v>3</v>
      </c>
      <c r="DV122" s="129">
        <v>78</v>
      </c>
      <c r="DW122" s="133">
        <v>9</v>
      </c>
      <c r="DX122" s="120">
        <v>78</v>
      </c>
      <c r="DY122" s="121">
        <v>12</v>
      </c>
      <c r="DZ122" s="129">
        <v>76</v>
      </c>
      <c r="EA122" s="121">
        <v>13</v>
      </c>
      <c r="EB122" s="120">
        <v>70</v>
      </c>
      <c r="EC122" s="133">
        <v>14</v>
      </c>
      <c r="ED122" s="120">
        <v>8</v>
      </c>
      <c r="EE122" s="121">
        <v>1</v>
      </c>
      <c r="EF122" s="129">
        <v>22</v>
      </c>
      <c r="EG122" s="133">
        <v>5</v>
      </c>
      <c r="EH122" s="120">
        <v>22</v>
      </c>
      <c r="EI122" s="121">
        <v>5</v>
      </c>
      <c r="EJ122" s="129">
        <v>82</v>
      </c>
      <c r="EK122" s="133">
        <v>16</v>
      </c>
      <c r="EL122" s="120">
        <v>60</v>
      </c>
      <c r="EM122" s="121">
        <v>14</v>
      </c>
      <c r="EN122" s="129">
        <v>80</v>
      </c>
      <c r="EO122" s="121">
        <v>20</v>
      </c>
      <c r="EP122" s="120">
        <v>80</v>
      </c>
      <c r="EQ122" s="133">
        <v>19</v>
      </c>
      <c r="ER122" s="120">
        <v>76</v>
      </c>
      <c r="ES122" s="121">
        <v>19</v>
      </c>
      <c r="ET122" s="129">
        <v>34</v>
      </c>
      <c r="EU122" s="133">
        <v>6</v>
      </c>
      <c r="EV122" s="120">
        <v>76</v>
      </c>
      <c r="EW122" s="121">
        <v>15</v>
      </c>
      <c r="EX122" s="129">
        <v>43</v>
      </c>
      <c r="EY122" s="133">
        <v>8</v>
      </c>
      <c r="EZ122" s="120">
        <v>43</v>
      </c>
      <c r="FA122" s="121">
        <v>12</v>
      </c>
      <c r="FB122" s="129">
        <v>43</v>
      </c>
      <c r="FC122" s="121">
        <v>3</v>
      </c>
      <c r="FD122" s="120">
        <v>39</v>
      </c>
      <c r="FE122" s="133">
        <v>5</v>
      </c>
      <c r="FF122" s="120">
        <v>39</v>
      </c>
      <c r="FG122" s="121">
        <v>8</v>
      </c>
      <c r="FH122" s="129">
        <v>31</v>
      </c>
      <c r="FI122" s="133">
        <v>9</v>
      </c>
      <c r="FJ122" s="120">
        <v>3</v>
      </c>
      <c r="FK122" s="121">
        <v>2</v>
      </c>
      <c r="FL122" s="129">
        <v>28</v>
      </c>
      <c r="FM122" s="133">
        <v>1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6</v>
      </c>
      <c r="FW122" s="133">
        <v>0</v>
      </c>
      <c r="FX122" s="120">
        <v>12</v>
      </c>
      <c r="FY122" s="121">
        <v>0</v>
      </c>
      <c r="FZ122" s="129">
        <v>12</v>
      </c>
      <c r="GA122" s="133">
        <v>2</v>
      </c>
      <c r="GB122" s="120">
        <v>34</v>
      </c>
      <c r="GC122" s="121">
        <v>6</v>
      </c>
      <c r="GD122" s="129">
        <v>34</v>
      </c>
      <c r="GE122" s="121">
        <v>6</v>
      </c>
      <c r="GF122" s="120">
        <v>0</v>
      </c>
      <c r="GG122" s="133">
        <v>0</v>
      </c>
      <c r="GH122" s="120">
        <v>0</v>
      </c>
      <c r="GI122" s="121">
        <v>0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6</v>
      </c>
      <c r="EM123" s="121">
        <v>0</v>
      </c>
      <c r="EN123" s="129">
        <v>6</v>
      </c>
      <c r="EO123" s="121">
        <v>0</v>
      </c>
      <c r="EP123" s="120">
        <v>6</v>
      </c>
      <c r="EQ123" s="133">
        <v>0</v>
      </c>
      <c r="ER123" s="120">
        <v>12</v>
      </c>
      <c r="ES123" s="121">
        <v>1</v>
      </c>
      <c r="ET123" s="129">
        <v>18</v>
      </c>
      <c r="EU123" s="133">
        <v>2</v>
      </c>
      <c r="EV123" s="120">
        <v>24</v>
      </c>
      <c r="EW123" s="121">
        <v>3</v>
      </c>
      <c r="EX123" s="129">
        <v>24</v>
      </c>
      <c r="EY123" s="133">
        <v>6</v>
      </c>
      <c r="EZ123" s="120">
        <v>22</v>
      </c>
      <c r="FA123" s="121">
        <v>5</v>
      </c>
      <c r="FB123" s="129">
        <v>21</v>
      </c>
      <c r="FC123" s="121">
        <v>4</v>
      </c>
      <c r="FD123" s="120">
        <v>24</v>
      </c>
      <c r="FE123" s="133">
        <v>3</v>
      </c>
      <c r="FF123" s="120">
        <v>12</v>
      </c>
      <c r="FG123" s="121">
        <v>1</v>
      </c>
      <c r="FH123" s="129">
        <v>18</v>
      </c>
      <c r="FI123" s="133">
        <v>3</v>
      </c>
      <c r="FJ123" s="120">
        <v>12</v>
      </c>
      <c r="FK123" s="121">
        <v>3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6</v>
      </c>
      <c r="FU123" s="121">
        <v>2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  <c r="CZ125" s="120">
        <v>8</v>
      </c>
      <c r="DA125" s="133">
        <v>1</v>
      </c>
      <c r="DB125" s="120">
        <v>4</v>
      </c>
      <c r="DC125" s="121">
        <v>1</v>
      </c>
      <c r="DD125" s="129">
        <v>0</v>
      </c>
      <c r="DE125" s="133">
        <v>0</v>
      </c>
      <c r="DF125" s="120">
        <v>0</v>
      </c>
      <c r="DG125" s="121">
        <v>0</v>
      </c>
      <c r="DH125" s="129">
        <v>4</v>
      </c>
      <c r="DI125" s="133">
        <v>1</v>
      </c>
      <c r="DJ125" s="120">
        <v>6</v>
      </c>
      <c r="DK125" s="121">
        <v>1</v>
      </c>
      <c r="DL125" s="129">
        <v>12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6</v>
      </c>
      <c r="DW125" s="133">
        <v>1</v>
      </c>
      <c r="DX125" s="120">
        <v>6</v>
      </c>
      <c r="DY125" s="121">
        <v>2</v>
      </c>
      <c r="DZ125" s="129">
        <v>8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12</v>
      </c>
      <c r="EU125" s="133">
        <v>2</v>
      </c>
      <c r="EV125" s="120">
        <v>6</v>
      </c>
      <c r="EW125" s="121">
        <v>3</v>
      </c>
      <c r="EX125" s="129">
        <v>6</v>
      </c>
      <c r="EY125" s="133">
        <v>1</v>
      </c>
      <c r="EZ125" s="120">
        <v>0</v>
      </c>
      <c r="FA125" s="121">
        <v>0</v>
      </c>
      <c r="FB125" s="129">
        <v>0</v>
      </c>
      <c r="FC125" s="121">
        <v>0</v>
      </c>
      <c r="FD125" s="120">
        <v>4</v>
      </c>
      <c r="FE125" s="133">
        <v>1</v>
      </c>
      <c r="FF125" s="120">
        <v>10</v>
      </c>
      <c r="FG125" s="121">
        <v>2</v>
      </c>
      <c r="FH125" s="129">
        <v>36</v>
      </c>
      <c r="FI125" s="133">
        <v>5</v>
      </c>
      <c r="FJ125" s="120">
        <v>26</v>
      </c>
      <c r="FK125" s="121">
        <v>4</v>
      </c>
      <c r="FL125" s="129">
        <v>32</v>
      </c>
      <c r="FM125" s="133">
        <v>6</v>
      </c>
      <c r="FN125" s="120">
        <v>38</v>
      </c>
      <c r="FO125" s="121">
        <v>12</v>
      </c>
      <c r="FP125" s="129">
        <v>66</v>
      </c>
      <c r="FQ125" s="121">
        <v>20</v>
      </c>
      <c r="FR125" s="120">
        <v>66</v>
      </c>
      <c r="FS125" s="133">
        <v>20</v>
      </c>
      <c r="FT125" s="120">
        <v>31</v>
      </c>
      <c r="FU125" s="121">
        <v>7</v>
      </c>
      <c r="FV125" s="129">
        <v>32</v>
      </c>
      <c r="FW125" s="133">
        <v>9</v>
      </c>
      <c r="FX125" s="120">
        <v>26</v>
      </c>
      <c r="FY125" s="121">
        <v>5</v>
      </c>
      <c r="FZ125" s="129">
        <v>6</v>
      </c>
      <c r="GA125" s="133">
        <v>2</v>
      </c>
      <c r="GB125" s="120">
        <v>6</v>
      </c>
      <c r="GC125" s="121">
        <v>0</v>
      </c>
      <c r="GD125" s="129">
        <v>18</v>
      </c>
      <c r="GE125" s="121">
        <v>4</v>
      </c>
      <c r="GF125" s="120">
        <v>26</v>
      </c>
      <c r="GG125" s="133">
        <v>6</v>
      </c>
      <c r="GH125" s="120">
        <v>6</v>
      </c>
      <c r="GI125" s="121">
        <v>1</v>
      </c>
      <c r="GJ125" s="129">
        <v>9</v>
      </c>
      <c r="GK125" s="133">
        <v>3</v>
      </c>
      <c r="GL125" s="120">
        <v>14</v>
      </c>
      <c r="GM125" s="121">
        <v>3</v>
      </c>
      <c r="GN125" s="129">
        <v>20</v>
      </c>
      <c r="GO125" s="133">
        <v>5</v>
      </c>
      <c r="GP125" s="120">
        <v>36</v>
      </c>
      <c r="GQ125" s="121">
        <v>4</v>
      </c>
      <c r="GR125" s="129">
        <v>38</v>
      </c>
      <c r="GS125" s="121">
        <v>4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  <c r="CZ126" s="120">
        <v>29</v>
      </c>
      <c r="DA126" s="133">
        <v>6</v>
      </c>
      <c r="DB126" s="120">
        <v>36</v>
      </c>
      <c r="DC126" s="121">
        <v>6</v>
      </c>
      <c r="DD126" s="129">
        <v>39</v>
      </c>
      <c r="DE126" s="133">
        <v>13</v>
      </c>
      <c r="DF126" s="120">
        <v>63</v>
      </c>
      <c r="DG126" s="121">
        <v>11</v>
      </c>
      <c r="DH126" s="129">
        <v>63</v>
      </c>
      <c r="DI126" s="133">
        <v>11</v>
      </c>
      <c r="DJ126" s="120">
        <v>63</v>
      </c>
      <c r="DK126" s="121">
        <v>11</v>
      </c>
      <c r="DL126" s="129">
        <v>63</v>
      </c>
      <c r="DM126" s="121">
        <v>11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6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36</v>
      </c>
      <c r="FU126" s="121">
        <v>10</v>
      </c>
      <c r="FV126" s="129">
        <v>42</v>
      </c>
      <c r="FW126" s="133">
        <v>12</v>
      </c>
      <c r="FX126" s="120">
        <v>42</v>
      </c>
      <c r="FY126" s="121">
        <v>16</v>
      </c>
      <c r="FZ126" s="129">
        <v>90</v>
      </c>
      <c r="GA126" s="133">
        <v>23</v>
      </c>
      <c r="GB126" s="120">
        <v>90</v>
      </c>
      <c r="GC126" s="121">
        <v>23</v>
      </c>
      <c r="GD126" s="129">
        <v>90</v>
      </c>
      <c r="GE126" s="121">
        <v>23</v>
      </c>
      <c r="GF126" s="120">
        <v>26</v>
      </c>
      <c r="GG126" s="133">
        <v>17</v>
      </c>
      <c r="GH126" s="120">
        <v>7</v>
      </c>
      <c r="GI126" s="121">
        <v>0</v>
      </c>
      <c r="GJ126" s="129">
        <v>7</v>
      </c>
      <c r="GK126" s="133">
        <v>0</v>
      </c>
      <c r="GL126" s="120">
        <v>21</v>
      </c>
      <c r="GM126" s="121">
        <v>0</v>
      </c>
      <c r="GN126" s="129">
        <v>54</v>
      </c>
      <c r="GO126" s="133">
        <v>5</v>
      </c>
      <c r="GP126" s="120">
        <v>54</v>
      </c>
      <c r="GQ126" s="121">
        <v>5</v>
      </c>
      <c r="GR126" s="129">
        <v>54</v>
      </c>
      <c r="GS126" s="121">
        <v>5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26</v>
      </c>
      <c r="FS127" s="133">
        <v>1</v>
      </c>
      <c r="FT127" s="120">
        <v>26</v>
      </c>
      <c r="FU127" s="121">
        <v>1</v>
      </c>
      <c r="FV127" s="129">
        <v>26</v>
      </c>
      <c r="FW127" s="133">
        <v>5</v>
      </c>
      <c r="FX127" s="120">
        <v>26</v>
      </c>
      <c r="FY127" s="121">
        <v>5</v>
      </c>
      <c r="FZ127" s="129">
        <v>12</v>
      </c>
      <c r="GA127" s="133">
        <v>1</v>
      </c>
      <c r="GB127" s="120">
        <v>12</v>
      </c>
      <c r="GC127" s="121">
        <v>1</v>
      </c>
      <c r="GD127" s="129">
        <v>12</v>
      </c>
      <c r="GE127" s="121">
        <v>2</v>
      </c>
      <c r="GF127" s="120">
        <v>12</v>
      </c>
      <c r="GG127" s="133">
        <v>2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  <c r="CZ128" s="120">
        <v>9</v>
      </c>
      <c r="DA128" s="133">
        <v>0</v>
      </c>
      <c r="DB128" s="120">
        <v>12</v>
      </c>
      <c r="DC128" s="121">
        <v>0</v>
      </c>
      <c r="DD128" s="129">
        <v>12</v>
      </c>
      <c r="DE128" s="133">
        <v>0</v>
      </c>
      <c r="DF128" s="120">
        <v>11</v>
      </c>
      <c r="DG128" s="121">
        <v>0</v>
      </c>
      <c r="DH128" s="129">
        <v>9</v>
      </c>
      <c r="DI128" s="133">
        <v>0</v>
      </c>
      <c r="DJ128" s="120">
        <v>9</v>
      </c>
      <c r="DK128" s="121">
        <v>0</v>
      </c>
      <c r="DL128" s="129">
        <v>9</v>
      </c>
      <c r="DM128" s="121">
        <v>0</v>
      </c>
      <c r="DN128" s="120">
        <v>9</v>
      </c>
      <c r="DO128" s="133">
        <v>0</v>
      </c>
      <c r="DP128" s="120">
        <v>9</v>
      </c>
      <c r="DQ128" s="121">
        <v>0</v>
      </c>
      <c r="DR128" s="129">
        <v>8</v>
      </c>
      <c r="DS128" s="133">
        <v>0</v>
      </c>
      <c r="DT128" s="120">
        <v>7</v>
      </c>
      <c r="DU128" s="121">
        <v>0</v>
      </c>
      <c r="DV128" s="129">
        <v>8</v>
      </c>
      <c r="DW128" s="133">
        <v>0</v>
      </c>
      <c r="DX128" s="120">
        <v>6</v>
      </c>
      <c r="DY128" s="121">
        <v>0</v>
      </c>
      <c r="DZ128" s="129">
        <v>7</v>
      </c>
      <c r="EA128" s="121">
        <v>0</v>
      </c>
      <c r="EB128" s="120">
        <v>8</v>
      </c>
      <c r="EC128" s="133">
        <v>0</v>
      </c>
      <c r="ED128" s="120">
        <v>8</v>
      </c>
      <c r="EE128" s="121">
        <v>0</v>
      </c>
      <c r="EF128" s="129">
        <v>8</v>
      </c>
      <c r="EG128" s="133">
        <v>0</v>
      </c>
      <c r="EH128" s="120">
        <v>8</v>
      </c>
      <c r="EI128" s="121">
        <v>0</v>
      </c>
      <c r="EJ128" s="129">
        <v>7</v>
      </c>
      <c r="EK128" s="133">
        <v>0</v>
      </c>
      <c r="EL128" s="120">
        <v>7</v>
      </c>
      <c r="EM128" s="121">
        <v>0</v>
      </c>
      <c r="EN128" s="129">
        <v>8</v>
      </c>
      <c r="EO128" s="121">
        <v>0</v>
      </c>
      <c r="EP128" s="120">
        <v>10</v>
      </c>
      <c r="EQ128" s="133">
        <v>0</v>
      </c>
      <c r="ER128" s="120">
        <v>13</v>
      </c>
      <c r="ES128" s="121">
        <v>0</v>
      </c>
      <c r="ET128" s="129">
        <v>13</v>
      </c>
      <c r="EU128" s="133">
        <v>0</v>
      </c>
      <c r="EV128" s="120">
        <v>13</v>
      </c>
      <c r="EW128" s="121">
        <v>0</v>
      </c>
      <c r="EX128" s="129">
        <v>13</v>
      </c>
      <c r="EY128" s="133">
        <v>0</v>
      </c>
      <c r="EZ128" s="120">
        <v>13</v>
      </c>
      <c r="FA128" s="121">
        <v>0</v>
      </c>
      <c r="FB128" s="129">
        <v>13</v>
      </c>
      <c r="FC128" s="121">
        <v>0</v>
      </c>
      <c r="FD128" s="120">
        <v>13</v>
      </c>
      <c r="FE128" s="133">
        <v>0</v>
      </c>
      <c r="FF128" s="120">
        <v>13</v>
      </c>
      <c r="FG128" s="121">
        <v>0</v>
      </c>
      <c r="FH128" s="129">
        <v>11</v>
      </c>
      <c r="FI128" s="133">
        <v>0</v>
      </c>
      <c r="FJ128" s="120">
        <v>9</v>
      </c>
      <c r="FK128" s="121">
        <v>0</v>
      </c>
      <c r="FL128" s="129">
        <v>8</v>
      </c>
      <c r="FM128" s="133">
        <v>0</v>
      </c>
      <c r="FN128" s="120">
        <v>7</v>
      </c>
      <c r="FO128" s="121">
        <v>0</v>
      </c>
      <c r="FP128" s="129">
        <v>9</v>
      </c>
      <c r="FQ128" s="121">
        <v>0</v>
      </c>
      <c r="FR128" s="120">
        <v>9</v>
      </c>
      <c r="FS128" s="133">
        <v>0</v>
      </c>
      <c r="FT128" s="120">
        <v>9</v>
      </c>
      <c r="FU128" s="121">
        <v>0</v>
      </c>
      <c r="FV128" s="129">
        <v>8</v>
      </c>
      <c r="FW128" s="133">
        <v>0</v>
      </c>
      <c r="FX128" s="120">
        <v>7</v>
      </c>
      <c r="FY128" s="121">
        <v>0</v>
      </c>
      <c r="FZ128" s="129">
        <v>7</v>
      </c>
      <c r="GA128" s="133">
        <v>0</v>
      </c>
      <c r="GB128" s="120">
        <v>6</v>
      </c>
      <c r="GC128" s="121">
        <v>0</v>
      </c>
      <c r="GD128" s="129">
        <v>6</v>
      </c>
      <c r="GE128" s="121">
        <v>0</v>
      </c>
      <c r="GF128" s="120">
        <v>6</v>
      </c>
      <c r="GG128" s="133">
        <v>0</v>
      </c>
      <c r="GH128" s="120">
        <v>6</v>
      </c>
      <c r="GI128" s="121">
        <v>0</v>
      </c>
      <c r="GJ128" s="129">
        <v>6</v>
      </c>
      <c r="GK128" s="133">
        <v>0</v>
      </c>
      <c r="GL128" s="120">
        <v>6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4</v>
      </c>
      <c r="GS128" s="121">
        <v>0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0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10</v>
      </c>
      <c r="FS130" s="133">
        <v>10</v>
      </c>
      <c r="FT130" s="120">
        <v>0</v>
      </c>
      <c r="FU130" s="121">
        <v>0</v>
      </c>
      <c r="FV130" s="129">
        <v>9</v>
      </c>
      <c r="FW130" s="133">
        <v>2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6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7</v>
      </c>
      <c r="GO131" s="133">
        <v>1</v>
      </c>
      <c r="GP131" s="120">
        <v>0</v>
      </c>
      <c r="GQ131" s="121">
        <v>0</v>
      </c>
      <c r="GR131" s="129">
        <v>0</v>
      </c>
      <c r="GS131" s="121">
        <v>0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1</v>
      </c>
      <c r="DC132" s="121">
        <v>0</v>
      </c>
      <c r="DD132" s="129">
        <v>3</v>
      </c>
      <c r="DE132" s="133">
        <v>0</v>
      </c>
      <c r="DF132" s="120">
        <v>1</v>
      </c>
      <c r="DG132" s="121">
        <v>0</v>
      </c>
      <c r="DH132" s="129">
        <v>1</v>
      </c>
      <c r="DI132" s="133">
        <v>0</v>
      </c>
      <c r="DJ132" s="120">
        <v>1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4</v>
      </c>
      <c r="DQ132" s="121">
        <v>0</v>
      </c>
      <c r="DR132" s="129">
        <v>1</v>
      </c>
      <c r="DS132" s="133">
        <v>0</v>
      </c>
      <c r="DT132" s="120">
        <v>9</v>
      </c>
      <c r="DU132" s="121">
        <v>5</v>
      </c>
      <c r="DV132" s="129">
        <v>1</v>
      </c>
      <c r="DW132" s="133">
        <v>0</v>
      </c>
      <c r="DX132" s="120">
        <v>3</v>
      </c>
      <c r="DY132" s="121">
        <v>3</v>
      </c>
      <c r="DZ132" s="129">
        <v>1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8</v>
      </c>
      <c r="EK132" s="133">
        <v>3</v>
      </c>
      <c r="EL132" s="120">
        <v>17</v>
      </c>
      <c r="EM132" s="121">
        <v>3</v>
      </c>
      <c r="EN132" s="129">
        <v>20</v>
      </c>
      <c r="EO132" s="121">
        <v>4</v>
      </c>
      <c r="EP132" s="120">
        <v>16</v>
      </c>
      <c r="EQ132" s="133">
        <v>4</v>
      </c>
      <c r="ER132" s="120">
        <v>26</v>
      </c>
      <c r="ES132" s="121">
        <v>10</v>
      </c>
      <c r="ET132" s="129">
        <v>25</v>
      </c>
      <c r="EU132" s="133">
        <v>9</v>
      </c>
      <c r="EV132" s="120">
        <v>7</v>
      </c>
      <c r="EW132" s="121">
        <v>1</v>
      </c>
      <c r="EX132" s="129">
        <v>5</v>
      </c>
      <c r="EY132" s="133">
        <v>0</v>
      </c>
      <c r="EZ132" s="120">
        <v>11</v>
      </c>
      <c r="FA132" s="121">
        <v>3</v>
      </c>
      <c r="FB132" s="129">
        <v>16</v>
      </c>
      <c r="FC132" s="121">
        <v>3</v>
      </c>
      <c r="FD132" s="120">
        <v>20</v>
      </c>
      <c r="FE132" s="133">
        <v>8</v>
      </c>
      <c r="FF132" s="120">
        <v>20</v>
      </c>
      <c r="FG132" s="121">
        <v>7</v>
      </c>
      <c r="FH132" s="129">
        <v>21</v>
      </c>
      <c r="FI132" s="133">
        <v>11</v>
      </c>
      <c r="FJ132" s="120">
        <v>21</v>
      </c>
      <c r="FK132" s="121">
        <v>6</v>
      </c>
      <c r="FL132" s="129">
        <v>21</v>
      </c>
      <c r="FM132" s="133">
        <v>2</v>
      </c>
      <c r="FN132" s="120">
        <v>29</v>
      </c>
      <c r="FO132" s="121">
        <v>4</v>
      </c>
      <c r="FP132" s="129">
        <v>31</v>
      </c>
      <c r="FQ132" s="121">
        <v>6</v>
      </c>
      <c r="FR132" s="120">
        <v>37</v>
      </c>
      <c r="FS132" s="133">
        <v>9</v>
      </c>
      <c r="FT132" s="120">
        <v>37</v>
      </c>
      <c r="FU132" s="121">
        <v>11</v>
      </c>
      <c r="FV132" s="129">
        <v>35</v>
      </c>
      <c r="FW132" s="133">
        <v>5</v>
      </c>
      <c r="FX132" s="120">
        <v>27</v>
      </c>
      <c r="FY132" s="121">
        <v>3</v>
      </c>
      <c r="FZ132" s="129">
        <v>23</v>
      </c>
      <c r="GA132" s="133">
        <v>5</v>
      </c>
      <c r="GB132" s="120">
        <v>28</v>
      </c>
      <c r="GC132" s="121">
        <v>5</v>
      </c>
      <c r="GD132" s="129">
        <v>50</v>
      </c>
      <c r="GE132" s="121">
        <v>8</v>
      </c>
      <c r="GF132" s="120">
        <v>50</v>
      </c>
      <c r="GG132" s="133">
        <v>6</v>
      </c>
      <c r="GH132" s="120">
        <v>51</v>
      </c>
      <c r="GI132" s="121">
        <v>9</v>
      </c>
      <c r="GJ132" s="129">
        <v>37</v>
      </c>
      <c r="GK132" s="133">
        <v>6</v>
      </c>
      <c r="GL132" s="120">
        <v>34</v>
      </c>
      <c r="GM132" s="121">
        <v>8</v>
      </c>
      <c r="GN132" s="129">
        <v>18</v>
      </c>
      <c r="GO132" s="133">
        <v>8</v>
      </c>
      <c r="GP132" s="120">
        <v>20</v>
      </c>
      <c r="GQ132" s="121">
        <v>5</v>
      </c>
      <c r="GR132" s="129">
        <v>22</v>
      </c>
      <c r="GS132" s="121">
        <v>4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6</v>
      </c>
      <c r="DA133" s="133">
        <v>1</v>
      </c>
      <c r="DB133" s="120">
        <v>6</v>
      </c>
      <c r="DC133" s="121">
        <v>1</v>
      </c>
      <c r="DD133" s="129">
        <v>6</v>
      </c>
      <c r="DE133" s="133">
        <v>2</v>
      </c>
      <c r="DF133" s="120">
        <v>0</v>
      </c>
      <c r="DG133" s="121">
        <v>0</v>
      </c>
      <c r="DH133" s="129">
        <v>0</v>
      </c>
      <c r="DI133" s="133">
        <v>0</v>
      </c>
      <c r="DJ133" s="120">
        <v>2</v>
      </c>
      <c r="DK133" s="121">
        <v>0</v>
      </c>
      <c r="DL133" s="129">
        <v>2</v>
      </c>
      <c r="DM133" s="121">
        <v>0</v>
      </c>
      <c r="DN133" s="120">
        <v>2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2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8</v>
      </c>
      <c r="EQ133" s="133">
        <v>0</v>
      </c>
      <c r="ER133" s="120">
        <v>8</v>
      </c>
      <c r="ES133" s="121">
        <v>1</v>
      </c>
      <c r="ET133" s="129">
        <v>11</v>
      </c>
      <c r="EU133" s="133">
        <v>2</v>
      </c>
      <c r="EV133" s="120">
        <v>11</v>
      </c>
      <c r="EW133" s="121">
        <v>3</v>
      </c>
      <c r="EX133" s="129">
        <v>2</v>
      </c>
      <c r="EY133" s="133">
        <v>0</v>
      </c>
      <c r="EZ133" s="120">
        <v>3</v>
      </c>
      <c r="FA133" s="121">
        <v>1</v>
      </c>
      <c r="FB133" s="129">
        <v>5</v>
      </c>
      <c r="FC133" s="121">
        <v>2</v>
      </c>
      <c r="FD133" s="120">
        <v>3</v>
      </c>
      <c r="FE133" s="133">
        <v>1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4</v>
      </c>
      <c r="GK133" s="133">
        <v>0</v>
      </c>
      <c r="GL133" s="120">
        <v>4</v>
      </c>
      <c r="GM133" s="121">
        <v>0</v>
      </c>
      <c r="GN133" s="129">
        <v>5</v>
      </c>
      <c r="GO133" s="133">
        <v>0</v>
      </c>
      <c r="GP133" s="120">
        <v>5</v>
      </c>
      <c r="GQ133" s="121">
        <v>0</v>
      </c>
      <c r="GR133" s="129">
        <v>7</v>
      </c>
      <c r="GS133" s="121">
        <v>0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  <c r="CZ134" s="120">
        <v>91</v>
      </c>
      <c r="DA134" s="133">
        <v>10</v>
      </c>
      <c r="DB134" s="120">
        <v>104</v>
      </c>
      <c r="DC134" s="121">
        <v>13</v>
      </c>
      <c r="DD134" s="129">
        <v>76</v>
      </c>
      <c r="DE134" s="133">
        <v>8</v>
      </c>
      <c r="DF134" s="120">
        <v>75</v>
      </c>
      <c r="DG134" s="121">
        <v>6</v>
      </c>
      <c r="DH134" s="129">
        <v>75</v>
      </c>
      <c r="DI134" s="133">
        <v>10</v>
      </c>
      <c r="DJ134" s="120">
        <v>94</v>
      </c>
      <c r="DK134" s="121">
        <v>11</v>
      </c>
      <c r="DL134" s="129">
        <v>101</v>
      </c>
      <c r="DM134" s="121">
        <v>13</v>
      </c>
      <c r="DN134" s="120">
        <v>100</v>
      </c>
      <c r="DO134" s="133">
        <v>12</v>
      </c>
      <c r="DP134" s="120">
        <v>75</v>
      </c>
      <c r="DQ134" s="121">
        <v>14</v>
      </c>
      <c r="DR134" s="129">
        <v>38</v>
      </c>
      <c r="DS134" s="133">
        <v>6</v>
      </c>
      <c r="DT134" s="120">
        <v>32</v>
      </c>
      <c r="DU134" s="121">
        <v>7</v>
      </c>
      <c r="DV134" s="129">
        <v>26</v>
      </c>
      <c r="DW134" s="133">
        <v>6</v>
      </c>
      <c r="DX134" s="120">
        <v>6</v>
      </c>
      <c r="DY134" s="121">
        <v>2</v>
      </c>
      <c r="DZ134" s="129">
        <v>23</v>
      </c>
      <c r="EA134" s="121">
        <v>0</v>
      </c>
      <c r="EB134" s="120">
        <v>23</v>
      </c>
      <c r="EC134" s="133">
        <v>0</v>
      </c>
      <c r="ED134" s="120">
        <v>54</v>
      </c>
      <c r="EE134" s="121">
        <v>2</v>
      </c>
      <c r="EF134" s="129">
        <v>66</v>
      </c>
      <c r="EG134" s="133">
        <v>4</v>
      </c>
      <c r="EH134" s="120">
        <v>43</v>
      </c>
      <c r="EI134" s="121">
        <v>5</v>
      </c>
      <c r="EJ134" s="129">
        <v>62</v>
      </c>
      <c r="EK134" s="133">
        <v>8</v>
      </c>
      <c r="EL134" s="120">
        <v>64</v>
      </c>
      <c r="EM134" s="121">
        <v>8</v>
      </c>
      <c r="EN134" s="129">
        <v>70</v>
      </c>
      <c r="EO134" s="121">
        <v>9</v>
      </c>
      <c r="EP134" s="120">
        <v>90</v>
      </c>
      <c r="EQ134" s="133">
        <v>12</v>
      </c>
      <c r="ER134" s="120">
        <v>83</v>
      </c>
      <c r="ES134" s="121">
        <v>7</v>
      </c>
      <c r="ET134" s="129">
        <v>102</v>
      </c>
      <c r="EU134" s="133">
        <v>10</v>
      </c>
      <c r="EV134" s="120">
        <v>115</v>
      </c>
      <c r="EW134" s="121">
        <v>19</v>
      </c>
      <c r="EX134" s="129">
        <v>115</v>
      </c>
      <c r="EY134" s="133">
        <v>18</v>
      </c>
      <c r="EZ134" s="120">
        <v>69</v>
      </c>
      <c r="FA134" s="121">
        <v>6</v>
      </c>
      <c r="FB134" s="129">
        <v>44</v>
      </c>
      <c r="FC134" s="121">
        <v>5</v>
      </c>
      <c r="FD134" s="120">
        <v>44</v>
      </c>
      <c r="FE134" s="133">
        <v>2</v>
      </c>
      <c r="FF134" s="120">
        <v>33</v>
      </c>
      <c r="FG134" s="121">
        <v>5</v>
      </c>
      <c r="FH134" s="129">
        <v>33</v>
      </c>
      <c r="FI134" s="133">
        <v>5</v>
      </c>
      <c r="FJ134" s="120">
        <v>56</v>
      </c>
      <c r="FK134" s="121">
        <v>7</v>
      </c>
      <c r="FL134" s="129">
        <v>45</v>
      </c>
      <c r="FM134" s="133">
        <v>11</v>
      </c>
      <c r="FN134" s="120">
        <v>51</v>
      </c>
      <c r="FO134" s="121">
        <v>12</v>
      </c>
      <c r="FP134" s="129">
        <v>32</v>
      </c>
      <c r="FQ134" s="121">
        <v>10</v>
      </c>
      <c r="FR134" s="120">
        <v>32</v>
      </c>
      <c r="FS134" s="133">
        <v>10</v>
      </c>
      <c r="FT134" s="120">
        <v>25</v>
      </c>
      <c r="FU134" s="121">
        <v>6</v>
      </c>
      <c r="FV134" s="129">
        <v>17</v>
      </c>
      <c r="FW134" s="133">
        <v>1</v>
      </c>
      <c r="FX134" s="120">
        <v>25</v>
      </c>
      <c r="FY134" s="121">
        <v>3</v>
      </c>
      <c r="FZ134" s="129">
        <v>20</v>
      </c>
      <c r="GA134" s="133">
        <v>3</v>
      </c>
      <c r="GB134" s="120">
        <v>23</v>
      </c>
      <c r="GC134" s="121">
        <v>6</v>
      </c>
      <c r="GD134" s="129">
        <v>30</v>
      </c>
      <c r="GE134" s="121">
        <v>4</v>
      </c>
      <c r="GF134" s="120">
        <v>30</v>
      </c>
      <c r="GG134" s="133">
        <v>4</v>
      </c>
      <c r="GH134" s="120">
        <v>37</v>
      </c>
      <c r="GI134" s="121">
        <v>4</v>
      </c>
      <c r="GJ134" s="129">
        <v>33</v>
      </c>
      <c r="GK134" s="133">
        <v>6</v>
      </c>
      <c r="GL134" s="120">
        <v>38</v>
      </c>
      <c r="GM134" s="121">
        <v>6</v>
      </c>
      <c r="GN134" s="129">
        <v>38</v>
      </c>
      <c r="GO134" s="133">
        <v>7</v>
      </c>
      <c r="GP134" s="120">
        <v>29</v>
      </c>
      <c r="GQ134" s="121">
        <v>6</v>
      </c>
      <c r="GR134" s="129">
        <v>21</v>
      </c>
      <c r="GS134" s="121">
        <v>7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6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6</v>
      </c>
      <c r="GC135" s="121">
        <v>0</v>
      </c>
      <c r="GD135" s="129">
        <v>6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  <c r="CZ136" s="120">
        <v>37</v>
      </c>
      <c r="DA136" s="133">
        <v>5</v>
      </c>
      <c r="DB136" s="120">
        <v>42</v>
      </c>
      <c r="DC136" s="121">
        <v>2</v>
      </c>
      <c r="DD136" s="129">
        <v>40</v>
      </c>
      <c r="DE136" s="133">
        <v>3</v>
      </c>
      <c r="DF136" s="120">
        <v>45</v>
      </c>
      <c r="DG136" s="121">
        <v>2</v>
      </c>
      <c r="DH136" s="129">
        <v>55</v>
      </c>
      <c r="DI136" s="133">
        <v>7</v>
      </c>
      <c r="DJ136" s="120">
        <v>55</v>
      </c>
      <c r="DK136" s="121">
        <v>7</v>
      </c>
      <c r="DL136" s="129">
        <v>55</v>
      </c>
      <c r="DM136" s="121">
        <v>9</v>
      </c>
      <c r="DN136" s="120">
        <v>55</v>
      </c>
      <c r="DO136" s="133">
        <v>9</v>
      </c>
      <c r="DP136" s="120">
        <v>56</v>
      </c>
      <c r="DQ136" s="121">
        <v>10</v>
      </c>
      <c r="DR136" s="129">
        <v>36</v>
      </c>
      <c r="DS136" s="133">
        <v>5</v>
      </c>
      <c r="DT136" s="120">
        <v>17</v>
      </c>
      <c r="DU136" s="121">
        <v>2</v>
      </c>
      <c r="DV136" s="129">
        <v>17</v>
      </c>
      <c r="DW136" s="133">
        <v>3</v>
      </c>
      <c r="DX136" s="120">
        <v>17</v>
      </c>
      <c r="DY136" s="121">
        <v>2</v>
      </c>
      <c r="DZ136" s="129">
        <v>17</v>
      </c>
      <c r="EA136" s="121">
        <v>2</v>
      </c>
      <c r="EB136" s="120">
        <v>10</v>
      </c>
      <c r="EC136" s="133">
        <v>1</v>
      </c>
      <c r="ED136" s="120">
        <v>22</v>
      </c>
      <c r="EE136" s="121">
        <v>3</v>
      </c>
      <c r="EF136" s="129">
        <v>23</v>
      </c>
      <c r="EG136" s="133">
        <v>4</v>
      </c>
      <c r="EH136" s="120">
        <v>18</v>
      </c>
      <c r="EI136" s="121">
        <v>6</v>
      </c>
      <c r="EJ136" s="129">
        <v>5</v>
      </c>
      <c r="EK136" s="133">
        <v>1</v>
      </c>
      <c r="EL136" s="120">
        <v>10</v>
      </c>
      <c r="EM136" s="121">
        <v>2</v>
      </c>
      <c r="EN136" s="129">
        <v>5</v>
      </c>
      <c r="EO136" s="121">
        <v>1</v>
      </c>
      <c r="EP136" s="120">
        <v>5</v>
      </c>
      <c r="EQ136" s="133">
        <v>1</v>
      </c>
      <c r="ER136" s="120">
        <v>10</v>
      </c>
      <c r="ES136" s="121">
        <v>1</v>
      </c>
      <c r="ET136" s="129">
        <v>5</v>
      </c>
      <c r="EU136" s="133">
        <v>1</v>
      </c>
      <c r="EV136" s="120">
        <v>11</v>
      </c>
      <c r="EW136" s="121">
        <v>2</v>
      </c>
      <c r="EX136" s="129">
        <v>11</v>
      </c>
      <c r="EY136" s="133">
        <v>2</v>
      </c>
      <c r="EZ136" s="120">
        <v>5</v>
      </c>
      <c r="FA136" s="121">
        <v>1</v>
      </c>
      <c r="FB136" s="129">
        <v>5</v>
      </c>
      <c r="FC136" s="121">
        <v>1</v>
      </c>
      <c r="FD136" s="120">
        <v>5</v>
      </c>
      <c r="FE136" s="133">
        <v>1</v>
      </c>
      <c r="FF136" s="120">
        <v>5</v>
      </c>
      <c r="FG136" s="121">
        <v>1</v>
      </c>
      <c r="FH136" s="129">
        <v>5</v>
      </c>
      <c r="FI136" s="133">
        <v>1</v>
      </c>
      <c r="FJ136" s="120">
        <v>5</v>
      </c>
      <c r="FK136" s="121">
        <v>1</v>
      </c>
      <c r="FL136" s="129">
        <v>5</v>
      </c>
      <c r="FM136" s="133">
        <v>1</v>
      </c>
      <c r="FN136" s="120">
        <v>5</v>
      </c>
      <c r="FO136" s="121">
        <v>1</v>
      </c>
      <c r="FP136" s="129">
        <v>0</v>
      </c>
      <c r="FQ136" s="121">
        <v>0</v>
      </c>
      <c r="FR136" s="120">
        <v>0</v>
      </c>
      <c r="FS136" s="133">
        <v>0</v>
      </c>
      <c r="FT136" s="120">
        <v>0</v>
      </c>
      <c r="FU136" s="121">
        <v>0</v>
      </c>
      <c r="FV136" s="129">
        <v>0</v>
      </c>
      <c r="FW136" s="133">
        <v>0</v>
      </c>
      <c r="FX136" s="120">
        <v>0</v>
      </c>
      <c r="FY136" s="121">
        <v>0</v>
      </c>
      <c r="FZ136" s="129">
        <v>0</v>
      </c>
      <c r="GA136" s="133">
        <v>0</v>
      </c>
      <c r="GB136" s="120">
        <v>0</v>
      </c>
      <c r="GC136" s="121">
        <v>0</v>
      </c>
      <c r="GD136" s="129">
        <v>0</v>
      </c>
      <c r="GE136" s="121">
        <v>0</v>
      </c>
      <c r="GF136" s="120">
        <v>0</v>
      </c>
      <c r="GG136" s="133">
        <v>0</v>
      </c>
      <c r="GH136" s="120">
        <v>0</v>
      </c>
      <c r="GI136" s="121">
        <v>0</v>
      </c>
      <c r="GJ136" s="129">
        <v>0</v>
      </c>
      <c r="GK136" s="133">
        <v>0</v>
      </c>
      <c r="GL136" s="120">
        <v>0</v>
      </c>
      <c r="GM136" s="121">
        <v>0</v>
      </c>
      <c r="GN136" s="129">
        <v>0</v>
      </c>
      <c r="GO136" s="133">
        <v>0</v>
      </c>
      <c r="GP136" s="120">
        <v>0</v>
      </c>
      <c r="GQ136" s="121">
        <v>0</v>
      </c>
      <c r="GR136" s="129">
        <v>0</v>
      </c>
      <c r="GS136" s="121">
        <v>0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1</v>
      </c>
      <c r="DC139" s="121">
        <v>0</v>
      </c>
      <c r="DD139" s="129">
        <v>1</v>
      </c>
      <c r="DE139" s="133">
        <v>0</v>
      </c>
      <c r="DF139" s="120">
        <v>5</v>
      </c>
      <c r="DG139" s="121">
        <v>0</v>
      </c>
      <c r="DH139" s="129">
        <v>5</v>
      </c>
      <c r="DI139" s="133">
        <v>0</v>
      </c>
      <c r="DJ139" s="120">
        <v>5</v>
      </c>
      <c r="DK139" s="121">
        <v>0</v>
      </c>
      <c r="DL139" s="129">
        <v>5</v>
      </c>
      <c r="DM139" s="121">
        <v>0</v>
      </c>
      <c r="DN139" s="120">
        <v>7</v>
      </c>
      <c r="DO139" s="133">
        <v>0</v>
      </c>
      <c r="DP139" s="120">
        <v>8</v>
      </c>
      <c r="DQ139" s="121">
        <v>0</v>
      </c>
      <c r="DR139" s="129">
        <v>7</v>
      </c>
      <c r="DS139" s="133">
        <v>0</v>
      </c>
      <c r="DT139" s="120">
        <v>7</v>
      </c>
      <c r="DU139" s="121">
        <v>0</v>
      </c>
      <c r="DV139" s="129">
        <v>10</v>
      </c>
      <c r="DW139" s="133">
        <v>1</v>
      </c>
      <c r="DX139" s="120">
        <v>9</v>
      </c>
      <c r="DY139" s="121">
        <v>1</v>
      </c>
      <c r="DZ139" s="129">
        <v>9</v>
      </c>
      <c r="EA139" s="121">
        <v>1</v>
      </c>
      <c r="EB139" s="120">
        <v>8</v>
      </c>
      <c r="EC139" s="133">
        <v>0</v>
      </c>
      <c r="ED139" s="120">
        <v>8</v>
      </c>
      <c r="EE139" s="121">
        <v>2</v>
      </c>
      <c r="EF139" s="129">
        <v>11</v>
      </c>
      <c r="EG139" s="133">
        <v>7</v>
      </c>
      <c r="EH139" s="120">
        <v>4</v>
      </c>
      <c r="EI139" s="121">
        <v>4</v>
      </c>
      <c r="EJ139" s="129">
        <v>11</v>
      </c>
      <c r="EK139" s="133">
        <v>7</v>
      </c>
      <c r="EL139" s="120">
        <v>9</v>
      </c>
      <c r="EM139" s="121">
        <v>4</v>
      </c>
      <c r="EN139" s="129">
        <v>9</v>
      </c>
      <c r="EO139" s="121">
        <v>4</v>
      </c>
      <c r="EP139" s="120">
        <v>9</v>
      </c>
      <c r="EQ139" s="133">
        <v>4</v>
      </c>
      <c r="ER139" s="120">
        <v>8</v>
      </c>
      <c r="ES139" s="121">
        <v>3</v>
      </c>
      <c r="ET139" s="129">
        <v>10</v>
      </c>
      <c r="EU139" s="133">
        <v>3</v>
      </c>
      <c r="EV139" s="120">
        <v>9</v>
      </c>
      <c r="EW139" s="121">
        <v>3</v>
      </c>
      <c r="EX139" s="129">
        <v>9</v>
      </c>
      <c r="EY139" s="133">
        <v>3</v>
      </c>
      <c r="EZ139" s="120">
        <v>8</v>
      </c>
      <c r="FA139" s="121">
        <v>3</v>
      </c>
      <c r="FB139" s="129">
        <v>8</v>
      </c>
      <c r="FC139" s="121">
        <v>3</v>
      </c>
      <c r="FD139" s="120">
        <v>8</v>
      </c>
      <c r="FE139" s="133">
        <v>3</v>
      </c>
      <c r="FF139" s="120">
        <v>7</v>
      </c>
      <c r="FG139" s="121">
        <v>0</v>
      </c>
      <c r="FH139" s="129">
        <v>6</v>
      </c>
      <c r="FI139" s="133">
        <v>0</v>
      </c>
      <c r="FJ139" s="120">
        <v>4</v>
      </c>
      <c r="FK139" s="121">
        <v>0</v>
      </c>
      <c r="FL139" s="129">
        <v>4</v>
      </c>
      <c r="FM139" s="133">
        <v>0</v>
      </c>
      <c r="FN139" s="120">
        <v>6</v>
      </c>
      <c r="FO139" s="121">
        <v>0</v>
      </c>
      <c r="FP139" s="129">
        <v>5</v>
      </c>
      <c r="FQ139" s="121">
        <v>0</v>
      </c>
      <c r="FR139" s="120">
        <v>1</v>
      </c>
      <c r="FS139" s="133">
        <v>1</v>
      </c>
      <c r="FT139" s="120">
        <v>6</v>
      </c>
      <c r="FU139" s="121">
        <v>0</v>
      </c>
      <c r="FV139" s="129">
        <v>6</v>
      </c>
      <c r="FW139" s="133">
        <v>0</v>
      </c>
      <c r="FX139" s="120">
        <v>6</v>
      </c>
      <c r="FY139" s="121">
        <v>0</v>
      </c>
      <c r="FZ139" s="129">
        <v>8</v>
      </c>
      <c r="GA139" s="133">
        <v>0</v>
      </c>
      <c r="GB139" s="120">
        <v>9</v>
      </c>
      <c r="GC139" s="121">
        <v>0</v>
      </c>
      <c r="GD139" s="129">
        <v>9</v>
      </c>
      <c r="GE139" s="121">
        <v>0</v>
      </c>
      <c r="GF139" s="120">
        <v>9</v>
      </c>
      <c r="GG139" s="133">
        <v>0</v>
      </c>
      <c r="GH139" s="120">
        <v>10</v>
      </c>
      <c r="GI139" s="121">
        <v>0</v>
      </c>
      <c r="GJ139" s="129">
        <v>10</v>
      </c>
      <c r="GK139" s="133">
        <v>0</v>
      </c>
      <c r="GL139" s="120">
        <v>8</v>
      </c>
      <c r="GM139" s="121">
        <v>0</v>
      </c>
      <c r="GN139" s="129">
        <v>9</v>
      </c>
      <c r="GO139" s="133">
        <v>0</v>
      </c>
      <c r="GP139" s="120">
        <v>14</v>
      </c>
      <c r="GQ139" s="121">
        <v>4</v>
      </c>
      <c r="GR139" s="129">
        <v>14</v>
      </c>
      <c r="GS139" s="121">
        <v>4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13</v>
      </c>
      <c r="FE145" s="133">
        <v>13</v>
      </c>
      <c r="FF145" s="120">
        <v>14</v>
      </c>
      <c r="FG145" s="121">
        <v>14</v>
      </c>
      <c r="FH145" s="129">
        <v>12</v>
      </c>
      <c r="FI145" s="133">
        <v>12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61" width="25.1796875" style="1" customWidth="1"/>
    <col min="62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330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  <c r="CZ15" s="26" t="s">
        <v>331</v>
      </c>
      <c r="DA15" s="26" t="s">
        <v>332</v>
      </c>
      <c r="DB15" s="26" t="s">
        <v>331</v>
      </c>
      <c r="DC15" s="26" t="s">
        <v>332</v>
      </c>
      <c r="DD15" s="26" t="s">
        <v>331</v>
      </c>
      <c r="DE15" s="26" t="s">
        <v>332</v>
      </c>
      <c r="DF15" s="26" t="s">
        <v>331</v>
      </c>
      <c r="DG15" s="26" t="s">
        <v>332</v>
      </c>
      <c r="DH15" s="26" t="s">
        <v>331</v>
      </c>
      <c r="DI15" s="26" t="s">
        <v>332</v>
      </c>
      <c r="DJ15" s="26" t="s">
        <v>331</v>
      </c>
      <c r="DK15" s="26" t="s">
        <v>332</v>
      </c>
      <c r="DL15" s="26" t="s">
        <v>331</v>
      </c>
      <c r="DM15" s="26" t="s">
        <v>332</v>
      </c>
      <c r="DN15" s="26" t="s">
        <v>331</v>
      </c>
      <c r="DO15" s="26" t="s">
        <v>332</v>
      </c>
      <c r="DP15" s="26" t="s">
        <v>331</v>
      </c>
      <c r="DQ15" s="26" t="s">
        <v>332</v>
      </c>
      <c r="DR15" s="26" t="s">
        <v>331</v>
      </c>
      <c r="DS15" s="26" t="s">
        <v>332</v>
      </c>
      <c r="DT15" s="26" t="s">
        <v>331</v>
      </c>
      <c r="DU15" s="26" t="s">
        <v>332</v>
      </c>
      <c r="DV15" s="26" t="s">
        <v>331</v>
      </c>
      <c r="DW15" s="26" t="s">
        <v>332</v>
      </c>
      <c r="DX15" s="26" t="s">
        <v>331</v>
      </c>
      <c r="DY15" s="26" t="s">
        <v>332</v>
      </c>
      <c r="DZ15" s="26" t="s">
        <v>331</v>
      </c>
      <c r="EA15" s="26" t="s">
        <v>332</v>
      </c>
      <c r="EB15" s="26" t="s">
        <v>331</v>
      </c>
      <c r="EC15" s="26" t="s">
        <v>332</v>
      </c>
      <c r="ED15" s="26" t="s">
        <v>331</v>
      </c>
      <c r="EE15" s="26" t="s">
        <v>332</v>
      </c>
      <c r="EF15" s="26" t="s">
        <v>331</v>
      </c>
      <c r="EG15" s="26" t="s">
        <v>332</v>
      </c>
      <c r="EH15" s="26" t="s">
        <v>331</v>
      </c>
      <c r="EI15" s="26" t="s">
        <v>332</v>
      </c>
      <c r="EJ15" s="26" t="s">
        <v>331</v>
      </c>
      <c r="EK15" s="26" t="s">
        <v>332</v>
      </c>
      <c r="EL15" s="26" t="s">
        <v>331</v>
      </c>
      <c r="EM15" s="26" t="s">
        <v>332</v>
      </c>
      <c r="EN15" s="26" t="s">
        <v>331</v>
      </c>
      <c r="EO15" s="26" t="s">
        <v>332</v>
      </c>
      <c r="EP15" s="26" t="s">
        <v>331</v>
      </c>
      <c r="EQ15" s="26" t="s">
        <v>332</v>
      </c>
      <c r="ER15" s="26" t="s">
        <v>331</v>
      </c>
      <c r="ES15" s="26" t="s">
        <v>332</v>
      </c>
      <c r="ET15" s="26" t="s">
        <v>331</v>
      </c>
      <c r="EU15" s="26" t="s">
        <v>332</v>
      </c>
      <c r="EV15" s="26" t="s">
        <v>331</v>
      </c>
      <c r="EW15" s="26" t="s">
        <v>332</v>
      </c>
      <c r="EX15" s="26" t="s">
        <v>331</v>
      </c>
      <c r="EY15" s="26" t="s">
        <v>332</v>
      </c>
      <c r="EZ15" s="26" t="s">
        <v>331</v>
      </c>
      <c r="FA15" s="26" t="s">
        <v>332</v>
      </c>
      <c r="FB15" s="26" t="s">
        <v>331</v>
      </c>
      <c r="FC15" s="26" t="s">
        <v>332</v>
      </c>
      <c r="FD15" s="26" t="s">
        <v>331</v>
      </c>
      <c r="FE15" s="26" t="s">
        <v>332</v>
      </c>
      <c r="FF15" s="26" t="s">
        <v>331</v>
      </c>
      <c r="FG15" s="26" t="s">
        <v>332</v>
      </c>
      <c r="FH15" s="26" t="s">
        <v>331</v>
      </c>
      <c r="FI15" s="26" t="s">
        <v>332</v>
      </c>
      <c r="FJ15" s="26" t="s">
        <v>331</v>
      </c>
      <c r="FK15" s="26" t="s">
        <v>332</v>
      </c>
      <c r="FL15" s="26" t="s">
        <v>331</v>
      </c>
      <c r="FM15" s="26" t="s">
        <v>332</v>
      </c>
      <c r="FN15" s="26" t="s">
        <v>331</v>
      </c>
      <c r="FO15" s="26" t="s">
        <v>332</v>
      </c>
      <c r="FP15" s="26" t="s">
        <v>331</v>
      </c>
      <c r="FQ15" s="26" t="s">
        <v>332</v>
      </c>
      <c r="FR15" s="26" t="s">
        <v>331</v>
      </c>
      <c r="FS15" s="26" t="s">
        <v>332</v>
      </c>
      <c r="FT15" s="26" t="s">
        <v>331</v>
      </c>
      <c r="FU15" s="26" t="s">
        <v>332</v>
      </c>
      <c r="FV15" s="26" t="s">
        <v>331</v>
      </c>
      <c r="FW15" s="26" t="s">
        <v>332</v>
      </c>
      <c r="FX15" s="26" t="s">
        <v>331</v>
      </c>
      <c r="FY15" s="26" t="s">
        <v>332</v>
      </c>
      <c r="FZ15" s="26" t="s">
        <v>331</v>
      </c>
      <c r="GA15" s="26" t="s">
        <v>332</v>
      </c>
      <c r="GB15" s="26" t="s">
        <v>331</v>
      </c>
      <c r="GC15" s="26" t="s">
        <v>332</v>
      </c>
      <c r="GD15" s="26" t="s">
        <v>331</v>
      </c>
      <c r="GE15" s="26" t="s">
        <v>332</v>
      </c>
      <c r="GF15" s="26" t="s">
        <v>331</v>
      </c>
      <c r="GG15" s="26" t="s">
        <v>332</v>
      </c>
      <c r="GH15" s="26" t="s">
        <v>331</v>
      </c>
      <c r="GI15" s="26" t="s">
        <v>332</v>
      </c>
      <c r="GJ15" s="26" t="s">
        <v>331</v>
      </c>
      <c r="GK15" s="26" t="s">
        <v>332</v>
      </c>
      <c r="GL15" s="26" t="s">
        <v>331</v>
      </c>
      <c r="GM15" s="26" t="s">
        <v>332</v>
      </c>
      <c r="GN15" s="26" t="s">
        <v>331</v>
      </c>
      <c r="GO15" s="26" t="s">
        <v>332</v>
      </c>
      <c r="GP15" s="26" t="s">
        <v>331</v>
      </c>
      <c r="GQ15" s="26" t="s">
        <v>332</v>
      </c>
      <c r="GR15" s="26" t="s">
        <v>331</v>
      </c>
      <c r="GS15" s="26" t="s">
        <v>332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  <c r="CZ16" s="4">
        <v>0</v>
      </c>
      <c r="DA16" s="4">
        <v>0</v>
      </c>
      <c r="DB16" s="4">
        <v>1</v>
      </c>
      <c r="DC16" s="4">
        <v>0</v>
      </c>
      <c r="DD16" s="4">
        <v>1</v>
      </c>
      <c r="DE16" s="4">
        <v>0</v>
      </c>
      <c r="DF16" s="4">
        <v>2</v>
      </c>
      <c r="DG16" s="4">
        <v>1</v>
      </c>
      <c r="DH16" s="4">
        <v>2</v>
      </c>
      <c r="DI16" s="4">
        <v>1</v>
      </c>
      <c r="DJ16" s="4">
        <v>1</v>
      </c>
      <c r="DK16" s="4">
        <v>1</v>
      </c>
      <c r="DL16" s="4">
        <v>3</v>
      </c>
      <c r="DM16" s="4">
        <v>3</v>
      </c>
      <c r="DN16" s="4">
        <v>1</v>
      </c>
      <c r="DO16" s="4">
        <v>0</v>
      </c>
      <c r="DP16" s="4">
        <v>1</v>
      </c>
      <c r="DQ16" s="4">
        <v>0</v>
      </c>
      <c r="DR16" s="4">
        <v>7</v>
      </c>
      <c r="DS16" s="4">
        <v>1</v>
      </c>
      <c r="DT16" s="4">
        <v>3</v>
      </c>
      <c r="DU16" s="4">
        <v>0</v>
      </c>
      <c r="DV16" s="4">
        <v>6</v>
      </c>
      <c r="DW16" s="4">
        <v>0</v>
      </c>
      <c r="DX16" s="4">
        <v>1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2</v>
      </c>
      <c r="EE16" s="4">
        <v>0</v>
      </c>
      <c r="EF16" s="4">
        <v>4</v>
      </c>
      <c r="EG16" s="4">
        <v>2</v>
      </c>
      <c r="EH16" s="4">
        <v>1</v>
      </c>
      <c r="EI16" s="4">
        <v>0</v>
      </c>
      <c r="EJ16" s="4">
        <v>1</v>
      </c>
      <c r="EK16" s="4">
        <v>0</v>
      </c>
      <c r="EL16" s="4">
        <v>3</v>
      </c>
      <c r="EM16" s="4">
        <v>0</v>
      </c>
      <c r="EN16" s="4">
        <v>2</v>
      </c>
      <c r="EO16" s="4">
        <v>0</v>
      </c>
      <c r="EP16" s="4">
        <v>2</v>
      </c>
      <c r="EQ16" s="4">
        <v>0</v>
      </c>
      <c r="ER16" s="4">
        <v>0</v>
      </c>
      <c r="ES16" s="4">
        <v>0</v>
      </c>
      <c r="ET16" s="4">
        <v>6</v>
      </c>
      <c r="EU16" s="4">
        <v>2</v>
      </c>
      <c r="EV16" s="4">
        <v>6</v>
      </c>
      <c r="EW16" s="4">
        <v>2</v>
      </c>
      <c r="EX16" s="4">
        <v>2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F16" s="4">
        <v>1</v>
      </c>
      <c r="FG16" s="4">
        <v>0</v>
      </c>
      <c r="FH16" s="4">
        <v>3</v>
      </c>
      <c r="FI16" s="4">
        <v>2</v>
      </c>
      <c r="FJ16" s="4">
        <v>1</v>
      </c>
      <c r="FK16" s="4">
        <v>0</v>
      </c>
      <c r="FL16" s="4">
        <v>1</v>
      </c>
      <c r="FM16" s="4">
        <v>0</v>
      </c>
      <c r="FN16" s="4">
        <v>3</v>
      </c>
      <c r="FO16" s="4">
        <v>2</v>
      </c>
      <c r="FP16" s="4">
        <v>6</v>
      </c>
      <c r="FQ16" s="4">
        <v>0</v>
      </c>
      <c r="FR16" s="4">
        <v>5</v>
      </c>
      <c r="FS16" s="4">
        <v>0</v>
      </c>
      <c r="FT16" s="4">
        <v>0</v>
      </c>
      <c r="FU16" s="4">
        <v>0</v>
      </c>
      <c r="FV16" s="4">
        <v>3</v>
      </c>
      <c r="FW16" s="4">
        <v>2</v>
      </c>
      <c r="FX16" s="4">
        <v>0</v>
      </c>
      <c r="FY16" s="4">
        <v>0</v>
      </c>
      <c r="FZ16" s="4">
        <v>1</v>
      </c>
      <c r="GA16" s="4">
        <v>0</v>
      </c>
      <c r="GB16" s="4">
        <v>7</v>
      </c>
      <c r="GC16" s="4">
        <v>0</v>
      </c>
      <c r="GD16" s="4">
        <v>1</v>
      </c>
      <c r="GE16" s="4">
        <v>0</v>
      </c>
      <c r="GF16" s="4">
        <v>2</v>
      </c>
      <c r="GG16" s="4">
        <v>1</v>
      </c>
      <c r="GH16" s="4">
        <v>2</v>
      </c>
      <c r="GI16" s="4">
        <v>0</v>
      </c>
      <c r="GJ16" s="4">
        <v>1</v>
      </c>
      <c r="GK16" s="4">
        <v>0</v>
      </c>
      <c r="GL16" s="4">
        <v>1</v>
      </c>
      <c r="GM16" s="4">
        <v>0</v>
      </c>
      <c r="GN16" s="4">
        <v>1</v>
      </c>
      <c r="GO16" s="4">
        <v>0</v>
      </c>
      <c r="GP16" s="4">
        <v>6</v>
      </c>
      <c r="GQ16" s="4">
        <v>5</v>
      </c>
      <c r="GR16" s="4">
        <v>2</v>
      </c>
      <c r="GS16" s="4">
        <v>1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  <c r="CZ17" s="39">
        <v>0</v>
      </c>
      <c r="DA17" s="39">
        <v>0</v>
      </c>
      <c r="DB17" s="39">
        <v>1</v>
      </c>
      <c r="DC17" s="39">
        <v>0</v>
      </c>
      <c r="DD17" s="39">
        <v>1</v>
      </c>
      <c r="DE17" s="39">
        <v>0</v>
      </c>
      <c r="DF17" s="39">
        <v>2</v>
      </c>
      <c r="DG17" s="39">
        <v>1</v>
      </c>
      <c r="DH17" s="39">
        <v>2</v>
      </c>
      <c r="DI17" s="39">
        <v>1</v>
      </c>
      <c r="DJ17" s="39">
        <v>1</v>
      </c>
      <c r="DK17" s="39">
        <v>1</v>
      </c>
      <c r="DL17" s="39">
        <v>3</v>
      </c>
      <c r="DM17" s="39">
        <v>3</v>
      </c>
      <c r="DN17" s="39">
        <v>1</v>
      </c>
      <c r="DO17" s="39">
        <v>0</v>
      </c>
      <c r="DP17" s="39">
        <v>1</v>
      </c>
      <c r="DQ17" s="39">
        <v>0</v>
      </c>
      <c r="DR17" s="39">
        <v>7</v>
      </c>
      <c r="DS17" s="39">
        <v>1</v>
      </c>
      <c r="DT17" s="39">
        <v>3</v>
      </c>
      <c r="DU17" s="39">
        <v>0</v>
      </c>
      <c r="DV17" s="39">
        <v>6</v>
      </c>
      <c r="DW17" s="39">
        <v>0</v>
      </c>
      <c r="DX17" s="39">
        <v>1</v>
      </c>
      <c r="DY17" s="39">
        <v>0</v>
      </c>
      <c r="DZ17" s="39">
        <v>0</v>
      </c>
      <c r="EA17" s="39">
        <v>0</v>
      </c>
      <c r="EB17" s="39">
        <v>0</v>
      </c>
      <c r="EC17" s="39">
        <v>0</v>
      </c>
      <c r="ED17" s="39">
        <v>2</v>
      </c>
      <c r="EE17" s="39">
        <v>0</v>
      </c>
      <c r="EF17" s="39">
        <v>4</v>
      </c>
      <c r="EG17" s="39">
        <v>2</v>
      </c>
      <c r="EH17" s="39">
        <v>1</v>
      </c>
      <c r="EI17" s="39">
        <v>0</v>
      </c>
      <c r="EJ17" s="39">
        <v>1</v>
      </c>
      <c r="EK17" s="39">
        <v>0</v>
      </c>
      <c r="EL17" s="39">
        <v>3</v>
      </c>
      <c r="EM17" s="39">
        <v>0</v>
      </c>
      <c r="EN17" s="39">
        <v>2</v>
      </c>
      <c r="EO17" s="39">
        <v>0</v>
      </c>
      <c r="EP17" s="39">
        <v>2</v>
      </c>
      <c r="EQ17" s="39">
        <v>0</v>
      </c>
      <c r="ER17" s="39">
        <v>0</v>
      </c>
      <c r="ES17" s="39">
        <v>0</v>
      </c>
      <c r="ET17" s="39">
        <v>6</v>
      </c>
      <c r="EU17" s="39">
        <v>2</v>
      </c>
      <c r="EV17" s="39">
        <v>6</v>
      </c>
      <c r="EW17" s="39">
        <v>2</v>
      </c>
      <c r="EX17" s="39">
        <v>2</v>
      </c>
      <c r="EY17" s="39">
        <v>0</v>
      </c>
      <c r="EZ17" s="39">
        <v>0</v>
      </c>
      <c r="FA17" s="39">
        <v>0</v>
      </c>
      <c r="FB17" s="39">
        <v>0</v>
      </c>
      <c r="FC17" s="39">
        <v>0</v>
      </c>
      <c r="FD17" s="39">
        <v>0</v>
      </c>
      <c r="FE17" s="39">
        <v>0</v>
      </c>
      <c r="FF17" s="39">
        <v>1</v>
      </c>
      <c r="FG17" s="39">
        <v>0</v>
      </c>
      <c r="FH17" s="39">
        <v>3</v>
      </c>
      <c r="FI17" s="39">
        <v>2</v>
      </c>
      <c r="FJ17" s="39">
        <v>1</v>
      </c>
      <c r="FK17" s="39">
        <v>0</v>
      </c>
      <c r="FL17" s="39">
        <v>1</v>
      </c>
      <c r="FM17" s="39">
        <v>0</v>
      </c>
      <c r="FN17" s="39">
        <v>3</v>
      </c>
      <c r="FO17" s="39">
        <v>2</v>
      </c>
      <c r="FP17" s="39">
        <v>6</v>
      </c>
      <c r="FQ17" s="39">
        <v>0</v>
      </c>
      <c r="FR17" s="39">
        <v>5</v>
      </c>
      <c r="FS17" s="39">
        <v>0</v>
      </c>
      <c r="FT17" s="39">
        <v>0</v>
      </c>
      <c r="FU17" s="39">
        <v>0</v>
      </c>
      <c r="FV17" s="39">
        <v>3</v>
      </c>
      <c r="FW17" s="39">
        <v>2</v>
      </c>
      <c r="FX17" s="39">
        <v>0</v>
      </c>
      <c r="FY17" s="39">
        <v>0</v>
      </c>
      <c r="FZ17" s="39">
        <v>1</v>
      </c>
      <c r="GA17" s="39">
        <v>0</v>
      </c>
      <c r="GB17" s="39">
        <v>7</v>
      </c>
      <c r="GC17" s="39">
        <v>0</v>
      </c>
      <c r="GD17" s="39">
        <v>1</v>
      </c>
      <c r="GE17" s="39">
        <v>0</v>
      </c>
      <c r="GF17" s="39">
        <v>2</v>
      </c>
      <c r="GG17" s="39">
        <v>1</v>
      </c>
      <c r="GH17" s="39">
        <v>2</v>
      </c>
      <c r="GI17" s="39">
        <v>0</v>
      </c>
      <c r="GJ17" s="39">
        <v>1</v>
      </c>
      <c r="GK17" s="39">
        <v>0</v>
      </c>
      <c r="GL17" s="39">
        <v>1</v>
      </c>
      <c r="GM17" s="39">
        <v>0</v>
      </c>
      <c r="GN17" s="39">
        <v>1</v>
      </c>
      <c r="GO17" s="39">
        <v>0</v>
      </c>
      <c r="GP17" s="39">
        <v>6</v>
      </c>
      <c r="GQ17" s="39">
        <v>5</v>
      </c>
      <c r="GR17" s="39">
        <v>2</v>
      </c>
      <c r="GS17" s="39">
        <v>1</v>
      </c>
    </row>
    <row r="18" spans="1:20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0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0</v>
      </c>
      <c r="DS20" s="133">
        <v>0</v>
      </c>
      <c r="DT20" s="120">
        <v>0</v>
      </c>
      <c r="DU20" s="121">
        <v>0</v>
      </c>
      <c r="DV20" s="129">
        <v>0</v>
      </c>
      <c r="DW20" s="133">
        <v>0</v>
      </c>
      <c r="DX20" s="120">
        <v>0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0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0</v>
      </c>
      <c r="EQ20" s="133">
        <v>0</v>
      </c>
      <c r="ER20" s="120">
        <v>0</v>
      </c>
      <c r="ES20" s="121">
        <v>0</v>
      </c>
      <c r="ET20" s="129">
        <v>0</v>
      </c>
      <c r="EU20" s="133">
        <v>0</v>
      </c>
      <c r="EV20" s="120">
        <v>0</v>
      </c>
      <c r="EW20" s="121">
        <v>0</v>
      </c>
      <c r="EX20" s="129">
        <v>0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  <c r="FD20" s="120">
        <v>0</v>
      </c>
      <c r="FE20" s="133">
        <v>0</v>
      </c>
      <c r="FF20" s="120">
        <v>0</v>
      </c>
      <c r="FG20" s="121">
        <v>0</v>
      </c>
      <c r="FH20" s="129">
        <v>0</v>
      </c>
      <c r="FI20" s="133">
        <v>0</v>
      </c>
      <c r="FJ20" s="120">
        <v>0</v>
      </c>
      <c r="FK20" s="121">
        <v>0</v>
      </c>
      <c r="FL20" s="129">
        <v>0</v>
      </c>
      <c r="FM20" s="133">
        <v>0</v>
      </c>
      <c r="FN20" s="120">
        <v>0</v>
      </c>
      <c r="FO20" s="121">
        <v>0</v>
      </c>
      <c r="FP20" s="129">
        <v>0</v>
      </c>
      <c r="FQ20" s="121">
        <v>0</v>
      </c>
      <c r="FR20" s="120">
        <v>0</v>
      </c>
      <c r="FS20" s="133">
        <v>0</v>
      </c>
      <c r="FT20" s="120">
        <v>0</v>
      </c>
      <c r="FU20" s="121">
        <v>0</v>
      </c>
      <c r="FV20" s="129">
        <v>0</v>
      </c>
      <c r="FW20" s="133">
        <v>0</v>
      </c>
      <c r="FX20" s="120">
        <v>0</v>
      </c>
      <c r="FY20" s="121">
        <v>0</v>
      </c>
      <c r="FZ20" s="129">
        <v>0</v>
      </c>
      <c r="GA20" s="133">
        <v>0</v>
      </c>
      <c r="GB20" s="120">
        <v>0</v>
      </c>
      <c r="GC20" s="121">
        <v>0</v>
      </c>
      <c r="GD20" s="129">
        <v>0</v>
      </c>
      <c r="GE20" s="121">
        <v>0</v>
      </c>
      <c r="GF20" s="120">
        <v>0</v>
      </c>
      <c r="GG20" s="133">
        <v>0</v>
      </c>
      <c r="GH20" s="120">
        <v>0</v>
      </c>
      <c r="GI20" s="121">
        <v>0</v>
      </c>
      <c r="GJ20" s="129">
        <v>0</v>
      </c>
      <c r="GK20" s="133">
        <v>0</v>
      </c>
      <c r="GL20" s="120">
        <v>0</v>
      </c>
      <c r="GM20" s="121">
        <v>0</v>
      </c>
      <c r="GN20" s="129">
        <v>0</v>
      </c>
      <c r="GO20" s="133">
        <v>0</v>
      </c>
      <c r="GP20" s="120">
        <v>0</v>
      </c>
      <c r="GQ20" s="121">
        <v>0</v>
      </c>
      <c r="GR20" s="129">
        <v>0</v>
      </c>
      <c r="GS20" s="121">
        <v>0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  <c r="FD22" s="120">
        <v>0</v>
      </c>
      <c r="FE22" s="133">
        <v>0</v>
      </c>
      <c r="FF22" s="120">
        <v>0</v>
      </c>
      <c r="FG22" s="121">
        <v>0</v>
      </c>
      <c r="FH22" s="129">
        <v>0</v>
      </c>
      <c r="FI22" s="133">
        <v>0</v>
      </c>
      <c r="FJ22" s="120">
        <v>0</v>
      </c>
      <c r="FK22" s="121">
        <v>0</v>
      </c>
      <c r="FL22" s="129">
        <v>0</v>
      </c>
      <c r="FM22" s="133">
        <v>0</v>
      </c>
      <c r="FN22" s="120">
        <v>0</v>
      </c>
      <c r="FO22" s="121">
        <v>0</v>
      </c>
      <c r="FP22" s="129">
        <v>0</v>
      </c>
      <c r="FQ22" s="121">
        <v>0</v>
      </c>
      <c r="FR22" s="120">
        <v>0</v>
      </c>
      <c r="FS22" s="133">
        <v>0</v>
      </c>
      <c r="FT22" s="120">
        <v>0</v>
      </c>
      <c r="FU22" s="121">
        <v>0</v>
      </c>
      <c r="FV22" s="129">
        <v>0</v>
      </c>
      <c r="FW22" s="133">
        <v>0</v>
      </c>
      <c r="FX22" s="120">
        <v>0</v>
      </c>
      <c r="FY22" s="121">
        <v>0</v>
      </c>
      <c r="FZ22" s="129">
        <v>0</v>
      </c>
      <c r="GA22" s="133">
        <v>0</v>
      </c>
      <c r="GB22" s="120">
        <v>0</v>
      </c>
      <c r="GC22" s="121">
        <v>0</v>
      </c>
      <c r="GD22" s="129">
        <v>0</v>
      </c>
      <c r="GE22" s="121">
        <v>0</v>
      </c>
      <c r="GF22" s="120">
        <v>0</v>
      </c>
      <c r="GG22" s="133">
        <v>0</v>
      </c>
      <c r="GH22" s="120">
        <v>0</v>
      </c>
      <c r="GI22" s="121">
        <v>0</v>
      </c>
      <c r="GJ22" s="129">
        <v>0</v>
      </c>
      <c r="GK22" s="133">
        <v>0</v>
      </c>
      <c r="GL22" s="120">
        <v>0</v>
      </c>
      <c r="GM22" s="121">
        <v>0</v>
      </c>
      <c r="GN22" s="129">
        <v>0</v>
      </c>
      <c r="GO22" s="133">
        <v>0</v>
      </c>
      <c r="GP22" s="120">
        <v>0</v>
      </c>
      <c r="GQ22" s="121">
        <v>0</v>
      </c>
      <c r="GR22" s="129">
        <v>0</v>
      </c>
      <c r="GS22" s="121">
        <v>0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  <c r="FD26" s="120">
        <v>0</v>
      </c>
      <c r="FE26" s="133">
        <v>0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0</v>
      </c>
      <c r="GQ26" s="121">
        <v>0</v>
      </c>
      <c r="GR26" s="129">
        <v>0</v>
      </c>
      <c r="GS26" s="121">
        <v>0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  <c r="FR27" s="120">
        <v>0</v>
      </c>
      <c r="FS27" s="133">
        <v>0</v>
      </c>
      <c r="FT27" s="120">
        <v>0</v>
      </c>
      <c r="FU27" s="121">
        <v>0</v>
      </c>
      <c r="FV27" s="129">
        <v>0</v>
      </c>
      <c r="FW27" s="133">
        <v>0</v>
      </c>
      <c r="FX27" s="120">
        <v>0</v>
      </c>
      <c r="FY27" s="121">
        <v>0</v>
      </c>
      <c r="FZ27" s="129">
        <v>0</v>
      </c>
      <c r="GA27" s="133">
        <v>0</v>
      </c>
      <c r="GB27" s="120">
        <v>0</v>
      </c>
      <c r="GC27" s="121">
        <v>0</v>
      </c>
      <c r="GD27" s="129">
        <v>0</v>
      </c>
      <c r="GE27" s="121">
        <v>0</v>
      </c>
      <c r="GF27" s="120">
        <v>0</v>
      </c>
      <c r="GG27" s="133">
        <v>0</v>
      </c>
      <c r="GH27" s="120">
        <v>0</v>
      </c>
      <c r="GI27" s="121">
        <v>0</v>
      </c>
      <c r="GJ27" s="129">
        <v>0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  <c r="FR31" s="120">
        <v>0</v>
      </c>
      <c r="FS31" s="133">
        <v>0</v>
      </c>
      <c r="FT31" s="120">
        <v>0</v>
      </c>
      <c r="FU31" s="121">
        <v>0</v>
      </c>
      <c r="FV31" s="129">
        <v>0</v>
      </c>
      <c r="FW31" s="133">
        <v>0</v>
      </c>
      <c r="FX31" s="120">
        <v>0</v>
      </c>
      <c r="FY31" s="121">
        <v>0</v>
      </c>
      <c r="FZ31" s="129">
        <v>0</v>
      </c>
      <c r="GA31" s="133">
        <v>0</v>
      </c>
      <c r="GB31" s="120">
        <v>0</v>
      </c>
      <c r="GC31" s="121">
        <v>0</v>
      </c>
      <c r="GD31" s="129">
        <v>0</v>
      </c>
      <c r="GE31" s="121">
        <v>0</v>
      </c>
      <c r="GF31" s="120">
        <v>0</v>
      </c>
      <c r="GG31" s="133">
        <v>0</v>
      </c>
      <c r="GH31" s="120">
        <v>0</v>
      </c>
      <c r="GI31" s="121">
        <v>0</v>
      </c>
      <c r="GJ31" s="129">
        <v>0</v>
      </c>
      <c r="GK31" s="133">
        <v>0</v>
      </c>
      <c r="GL31" s="120">
        <v>0</v>
      </c>
      <c r="GM31" s="121">
        <v>0</v>
      </c>
      <c r="GN31" s="129">
        <v>0</v>
      </c>
      <c r="GO31" s="133">
        <v>0</v>
      </c>
      <c r="GP31" s="120">
        <v>0</v>
      </c>
      <c r="GQ31" s="121">
        <v>0</v>
      </c>
      <c r="GR31" s="129">
        <v>0</v>
      </c>
      <c r="GS31" s="121">
        <v>0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  <c r="FR33" s="120">
        <v>0</v>
      </c>
      <c r="FS33" s="133">
        <v>0</v>
      </c>
      <c r="FT33" s="120">
        <v>0</v>
      </c>
      <c r="FU33" s="121">
        <v>0</v>
      </c>
      <c r="FV33" s="129">
        <v>0</v>
      </c>
      <c r="FW33" s="133">
        <v>0</v>
      </c>
      <c r="FX33" s="120">
        <v>0</v>
      </c>
      <c r="FY33" s="121">
        <v>0</v>
      </c>
      <c r="FZ33" s="129">
        <v>0</v>
      </c>
      <c r="GA33" s="133">
        <v>0</v>
      </c>
      <c r="GB33" s="120">
        <v>0</v>
      </c>
      <c r="GC33" s="121">
        <v>0</v>
      </c>
      <c r="GD33" s="129">
        <v>0</v>
      </c>
      <c r="GE33" s="121">
        <v>0</v>
      </c>
      <c r="GF33" s="120">
        <v>0</v>
      </c>
      <c r="GG33" s="133">
        <v>0</v>
      </c>
      <c r="GH33" s="120">
        <v>0</v>
      </c>
      <c r="GI33" s="121">
        <v>0</v>
      </c>
      <c r="GJ33" s="129">
        <v>0</v>
      </c>
      <c r="GK33" s="133">
        <v>0</v>
      </c>
      <c r="GL33" s="120">
        <v>0</v>
      </c>
      <c r="GM33" s="121">
        <v>0</v>
      </c>
      <c r="GN33" s="129">
        <v>0</v>
      </c>
      <c r="GO33" s="133">
        <v>0</v>
      </c>
      <c r="GP33" s="120">
        <v>0</v>
      </c>
      <c r="GQ33" s="121">
        <v>0</v>
      </c>
      <c r="GR33" s="129">
        <v>0</v>
      </c>
      <c r="GS33" s="121">
        <v>0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  <c r="FR34" s="120">
        <v>0</v>
      </c>
      <c r="FS34" s="133">
        <v>0</v>
      </c>
      <c r="FT34" s="120">
        <v>0</v>
      </c>
      <c r="FU34" s="121">
        <v>0</v>
      </c>
      <c r="FV34" s="129">
        <v>0</v>
      </c>
      <c r="FW34" s="133">
        <v>0</v>
      </c>
      <c r="FX34" s="120">
        <v>0</v>
      </c>
      <c r="FY34" s="121">
        <v>0</v>
      </c>
      <c r="FZ34" s="129">
        <v>0</v>
      </c>
      <c r="GA34" s="133">
        <v>0</v>
      </c>
      <c r="GB34" s="120">
        <v>0</v>
      </c>
      <c r="GC34" s="121">
        <v>0</v>
      </c>
      <c r="GD34" s="129">
        <v>0</v>
      </c>
      <c r="GE34" s="121">
        <v>0</v>
      </c>
      <c r="GF34" s="120">
        <v>0</v>
      </c>
      <c r="GG34" s="133">
        <v>0</v>
      </c>
      <c r="GH34" s="120">
        <v>0</v>
      </c>
      <c r="GI34" s="121">
        <v>0</v>
      </c>
      <c r="GJ34" s="129">
        <v>0</v>
      </c>
      <c r="GK34" s="133">
        <v>0</v>
      </c>
      <c r="GL34" s="120">
        <v>0</v>
      </c>
      <c r="GM34" s="121">
        <v>0</v>
      </c>
      <c r="GN34" s="129">
        <v>0</v>
      </c>
      <c r="GO34" s="133">
        <v>0</v>
      </c>
      <c r="GP34" s="120">
        <v>0</v>
      </c>
      <c r="GQ34" s="121">
        <v>0</v>
      </c>
      <c r="GR34" s="129">
        <v>0</v>
      </c>
      <c r="GS34" s="121">
        <v>0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  <c r="FR37" s="120">
        <v>0</v>
      </c>
      <c r="FS37" s="133">
        <v>0</v>
      </c>
      <c r="FT37" s="120">
        <v>0</v>
      </c>
      <c r="FU37" s="121">
        <v>0</v>
      </c>
      <c r="FV37" s="129">
        <v>0</v>
      </c>
      <c r="FW37" s="133">
        <v>0</v>
      </c>
      <c r="FX37" s="120">
        <v>0</v>
      </c>
      <c r="FY37" s="121">
        <v>0</v>
      </c>
      <c r="FZ37" s="129">
        <v>0</v>
      </c>
      <c r="GA37" s="133">
        <v>0</v>
      </c>
      <c r="GB37" s="120">
        <v>0</v>
      </c>
      <c r="GC37" s="121">
        <v>0</v>
      </c>
      <c r="GD37" s="129">
        <v>0</v>
      </c>
      <c r="GE37" s="121">
        <v>0</v>
      </c>
      <c r="GF37" s="120">
        <v>0</v>
      </c>
      <c r="GG37" s="133">
        <v>0</v>
      </c>
      <c r="GH37" s="120">
        <v>0</v>
      </c>
      <c r="GI37" s="121">
        <v>0</v>
      </c>
      <c r="GJ37" s="129">
        <v>0</v>
      </c>
      <c r="GK37" s="133">
        <v>0</v>
      </c>
      <c r="GL37" s="120">
        <v>0</v>
      </c>
      <c r="GM37" s="121">
        <v>0</v>
      </c>
      <c r="GN37" s="129">
        <v>0</v>
      </c>
      <c r="GO37" s="133">
        <v>0</v>
      </c>
      <c r="GP37" s="120">
        <v>0</v>
      </c>
      <c r="GQ37" s="121">
        <v>0</v>
      </c>
      <c r="GR37" s="129">
        <v>0</v>
      </c>
      <c r="GS37" s="121">
        <v>0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0</v>
      </c>
      <c r="GO38" s="133">
        <v>0</v>
      </c>
      <c r="GP38" s="120">
        <v>0</v>
      </c>
      <c r="GQ38" s="121">
        <v>0</v>
      </c>
      <c r="GR38" s="129">
        <v>0</v>
      </c>
      <c r="GS38" s="121">
        <v>0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  <c r="FR39" s="120">
        <v>0</v>
      </c>
      <c r="FS39" s="133">
        <v>0</v>
      </c>
      <c r="FT39" s="120">
        <v>0</v>
      </c>
      <c r="FU39" s="121">
        <v>0</v>
      </c>
      <c r="FV39" s="129">
        <v>0</v>
      </c>
      <c r="FW39" s="133">
        <v>0</v>
      </c>
      <c r="FX39" s="120">
        <v>0</v>
      </c>
      <c r="FY39" s="121">
        <v>0</v>
      </c>
      <c r="FZ39" s="129">
        <v>0</v>
      </c>
      <c r="GA39" s="133">
        <v>0</v>
      </c>
      <c r="GB39" s="120">
        <v>0</v>
      </c>
      <c r="GC39" s="121">
        <v>0</v>
      </c>
      <c r="GD39" s="129">
        <v>0</v>
      </c>
      <c r="GE39" s="121">
        <v>0</v>
      </c>
      <c r="GF39" s="120">
        <v>0</v>
      </c>
      <c r="GG39" s="133">
        <v>0</v>
      </c>
      <c r="GH39" s="120">
        <v>0</v>
      </c>
      <c r="GI39" s="121">
        <v>0</v>
      </c>
      <c r="GJ39" s="129">
        <v>0</v>
      </c>
      <c r="GK39" s="133">
        <v>0</v>
      </c>
      <c r="GL39" s="120">
        <v>0</v>
      </c>
      <c r="GM39" s="121">
        <v>0</v>
      </c>
      <c r="GN39" s="129">
        <v>0</v>
      </c>
      <c r="GO39" s="133">
        <v>0</v>
      </c>
      <c r="GP39" s="120">
        <v>0</v>
      </c>
      <c r="GQ39" s="121">
        <v>0</v>
      </c>
      <c r="GR39" s="129">
        <v>0</v>
      </c>
      <c r="GS39" s="121">
        <v>0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  <c r="FR40" s="120">
        <v>0</v>
      </c>
      <c r="FS40" s="133">
        <v>0</v>
      </c>
      <c r="FT40" s="120">
        <v>0</v>
      </c>
      <c r="FU40" s="121">
        <v>0</v>
      </c>
      <c r="FV40" s="129">
        <v>0</v>
      </c>
      <c r="FW40" s="133">
        <v>0</v>
      </c>
      <c r="FX40" s="120">
        <v>0</v>
      </c>
      <c r="FY40" s="121">
        <v>0</v>
      </c>
      <c r="FZ40" s="129">
        <v>0</v>
      </c>
      <c r="GA40" s="133">
        <v>0</v>
      </c>
      <c r="GB40" s="120">
        <v>0</v>
      </c>
      <c r="GC40" s="121">
        <v>0</v>
      </c>
      <c r="GD40" s="129">
        <v>0</v>
      </c>
      <c r="GE40" s="121">
        <v>0</v>
      </c>
      <c r="GF40" s="120">
        <v>0</v>
      </c>
      <c r="GG40" s="133">
        <v>0</v>
      </c>
      <c r="GH40" s="120">
        <v>0</v>
      </c>
      <c r="GI40" s="121">
        <v>0</v>
      </c>
      <c r="GJ40" s="129">
        <v>0</v>
      </c>
      <c r="GK40" s="133">
        <v>0</v>
      </c>
      <c r="GL40" s="120">
        <v>0</v>
      </c>
      <c r="GM40" s="121">
        <v>0</v>
      </c>
      <c r="GN40" s="129">
        <v>0</v>
      </c>
      <c r="GO40" s="133">
        <v>0</v>
      </c>
      <c r="GP40" s="120">
        <v>0</v>
      </c>
      <c r="GQ40" s="121">
        <v>0</v>
      </c>
      <c r="GR40" s="129">
        <v>0</v>
      </c>
      <c r="GS40" s="121">
        <v>0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</v>
      </c>
      <c r="EG42" s="133">
        <v>2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  <c r="FR42" s="120">
        <v>0</v>
      </c>
      <c r="FS42" s="133">
        <v>0</v>
      </c>
      <c r="FT42" s="120">
        <v>0</v>
      </c>
      <c r="FU42" s="121">
        <v>0</v>
      </c>
      <c r="FV42" s="129">
        <v>0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2</v>
      </c>
      <c r="EM44" s="121">
        <v>0</v>
      </c>
      <c r="EN44" s="129">
        <v>2</v>
      </c>
      <c r="EO44" s="121">
        <v>0</v>
      </c>
      <c r="EP44" s="120">
        <v>2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0</v>
      </c>
      <c r="FG44" s="121">
        <v>0</v>
      </c>
      <c r="FH44" s="129">
        <v>0</v>
      </c>
      <c r="FI44" s="133">
        <v>0</v>
      </c>
      <c r="FJ44" s="120">
        <v>0</v>
      </c>
      <c r="FK44" s="121">
        <v>0</v>
      </c>
      <c r="FL44" s="129">
        <v>0</v>
      </c>
      <c r="FM44" s="133">
        <v>0</v>
      </c>
      <c r="FN44" s="120">
        <v>0</v>
      </c>
      <c r="FO44" s="121">
        <v>0</v>
      </c>
      <c r="FP44" s="129">
        <v>0</v>
      </c>
      <c r="FQ44" s="121">
        <v>0</v>
      </c>
      <c r="FR44" s="120">
        <v>0</v>
      </c>
      <c r="FS44" s="133">
        <v>0</v>
      </c>
      <c r="FT44" s="120">
        <v>0</v>
      </c>
      <c r="FU44" s="121">
        <v>0</v>
      </c>
      <c r="FV44" s="129">
        <v>2</v>
      </c>
      <c r="FW44" s="133">
        <v>2</v>
      </c>
      <c r="FX44" s="120">
        <v>0</v>
      </c>
      <c r="FY44" s="121">
        <v>0</v>
      </c>
      <c r="FZ44" s="129">
        <v>0</v>
      </c>
      <c r="GA44" s="133">
        <v>0</v>
      </c>
      <c r="GB44" s="120">
        <v>0</v>
      </c>
      <c r="GC44" s="121">
        <v>0</v>
      </c>
      <c r="GD44" s="129">
        <v>0</v>
      </c>
      <c r="GE44" s="121">
        <v>0</v>
      </c>
      <c r="GF44" s="120">
        <v>0</v>
      </c>
      <c r="GG44" s="133">
        <v>0</v>
      </c>
      <c r="GH44" s="120">
        <v>0</v>
      </c>
      <c r="GI44" s="121">
        <v>0</v>
      </c>
      <c r="GJ44" s="129">
        <v>1</v>
      </c>
      <c r="GK44" s="133">
        <v>0</v>
      </c>
      <c r="GL44" s="120">
        <v>1</v>
      </c>
      <c r="GM44" s="121">
        <v>0</v>
      </c>
      <c r="GN44" s="129">
        <v>1</v>
      </c>
      <c r="GO44" s="133">
        <v>0</v>
      </c>
      <c r="GP44" s="120">
        <v>1</v>
      </c>
      <c r="GQ44" s="121">
        <v>0</v>
      </c>
      <c r="GR44" s="129">
        <v>1</v>
      </c>
      <c r="GS44" s="121">
        <v>0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4</v>
      </c>
      <c r="EU45" s="133">
        <v>2</v>
      </c>
      <c r="EV45" s="120">
        <v>4</v>
      </c>
      <c r="EW45" s="121">
        <v>2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0</v>
      </c>
      <c r="FG45" s="121">
        <v>0</v>
      </c>
      <c r="FH45" s="129">
        <v>0</v>
      </c>
      <c r="FI45" s="133">
        <v>0</v>
      </c>
      <c r="FJ45" s="120">
        <v>0</v>
      </c>
      <c r="FK45" s="121">
        <v>0</v>
      </c>
      <c r="FL45" s="129">
        <v>0</v>
      </c>
      <c r="FM45" s="133">
        <v>0</v>
      </c>
      <c r="FN45" s="120">
        <v>0</v>
      </c>
      <c r="FO45" s="121">
        <v>0</v>
      </c>
      <c r="FP45" s="129">
        <v>0</v>
      </c>
      <c r="FQ45" s="121">
        <v>0</v>
      </c>
      <c r="FR45" s="120">
        <v>0</v>
      </c>
      <c r="FS45" s="133">
        <v>0</v>
      </c>
      <c r="FT45" s="120">
        <v>0</v>
      </c>
      <c r="FU45" s="121">
        <v>0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0</v>
      </c>
      <c r="GG45" s="133">
        <v>0</v>
      </c>
      <c r="GH45" s="120">
        <v>0</v>
      </c>
      <c r="GI45" s="121">
        <v>0</v>
      </c>
      <c r="GJ45" s="129">
        <v>0</v>
      </c>
      <c r="GK45" s="133">
        <v>0</v>
      </c>
      <c r="GL45" s="120">
        <v>0</v>
      </c>
      <c r="GM45" s="121">
        <v>0</v>
      </c>
      <c r="GN45" s="129">
        <v>0</v>
      </c>
      <c r="GO45" s="133">
        <v>0</v>
      </c>
      <c r="GP45" s="120">
        <v>0</v>
      </c>
      <c r="GQ45" s="121">
        <v>0</v>
      </c>
      <c r="GR45" s="129">
        <v>0</v>
      </c>
      <c r="GS45" s="121">
        <v>0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0</v>
      </c>
      <c r="FW47" s="133">
        <v>0</v>
      </c>
      <c r="FX47" s="120">
        <v>0</v>
      </c>
      <c r="FY47" s="121">
        <v>0</v>
      </c>
      <c r="FZ47" s="129">
        <v>0</v>
      </c>
      <c r="GA47" s="133">
        <v>0</v>
      </c>
      <c r="GB47" s="120">
        <v>0</v>
      </c>
      <c r="GC47" s="121">
        <v>0</v>
      </c>
      <c r="GD47" s="129">
        <v>0</v>
      </c>
      <c r="GE47" s="121">
        <v>0</v>
      </c>
      <c r="GF47" s="120">
        <v>0</v>
      </c>
      <c r="GG47" s="133">
        <v>0</v>
      </c>
      <c r="GH47" s="120">
        <v>0</v>
      </c>
      <c r="GI47" s="121">
        <v>0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0</v>
      </c>
      <c r="GC50" s="121">
        <v>0</v>
      </c>
      <c r="GD50" s="129">
        <v>0</v>
      </c>
      <c r="GE50" s="121">
        <v>0</v>
      </c>
      <c r="GF50" s="120">
        <v>0</v>
      </c>
      <c r="GG50" s="133">
        <v>0</v>
      </c>
      <c r="GH50" s="120">
        <v>0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0</v>
      </c>
      <c r="GS50" s="121">
        <v>0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0</v>
      </c>
      <c r="FS53" s="133">
        <v>0</v>
      </c>
      <c r="FT53" s="120">
        <v>0</v>
      </c>
      <c r="FU53" s="121">
        <v>0</v>
      </c>
      <c r="FV53" s="129">
        <v>0</v>
      </c>
      <c r="FW53" s="133">
        <v>0</v>
      </c>
      <c r="FX53" s="120">
        <v>0</v>
      </c>
      <c r="FY53" s="121">
        <v>0</v>
      </c>
      <c r="FZ53" s="129">
        <v>0</v>
      </c>
      <c r="GA53" s="133">
        <v>0</v>
      </c>
      <c r="GB53" s="120">
        <v>0</v>
      </c>
      <c r="GC53" s="121">
        <v>0</v>
      </c>
      <c r="GD53" s="129">
        <v>0</v>
      </c>
      <c r="GE53" s="121">
        <v>0</v>
      </c>
      <c r="GF53" s="120">
        <v>0</v>
      </c>
      <c r="GG53" s="133">
        <v>0</v>
      </c>
      <c r="GH53" s="120">
        <v>0</v>
      </c>
      <c r="GI53" s="121">
        <v>0</v>
      </c>
      <c r="GJ53" s="129">
        <v>0</v>
      </c>
      <c r="GK53" s="133">
        <v>0</v>
      </c>
      <c r="GL53" s="120">
        <v>0</v>
      </c>
      <c r="GM53" s="121">
        <v>0</v>
      </c>
      <c r="GN53" s="129">
        <v>0</v>
      </c>
      <c r="GO53" s="133">
        <v>0</v>
      </c>
      <c r="GP53" s="120">
        <v>0</v>
      </c>
      <c r="GQ53" s="121">
        <v>0</v>
      </c>
      <c r="GR53" s="129">
        <v>0</v>
      </c>
      <c r="GS53" s="121">
        <v>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  <c r="FD54" s="120">
        <v>0</v>
      </c>
      <c r="FE54" s="133">
        <v>0</v>
      </c>
      <c r="FF54" s="120">
        <v>0</v>
      </c>
      <c r="FG54" s="121">
        <v>0</v>
      </c>
      <c r="FH54" s="129">
        <v>0</v>
      </c>
      <c r="FI54" s="133">
        <v>0</v>
      </c>
      <c r="FJ54" s="120">
        <v>0</v>
      </c>
      <c r="FK54" s="121">
        <v>0</v>
      </c>
      <c r="FL54" s="129">
        <v>0</v>
      </c>
      <c r="FM54" s="133">
        <v>0</v>
      </c>
      <c r="FN54" s="120">
        <v>0</v>
      </c>
      <c r="FO54" s="121">
        <v>0</v>
      </c>
      <c r="FP54" s="129">
        <v>0</v>
      </c>
      <c r="FQ54" s="121">
        <v>0</v>
      </c>
      <c r="FR54" s="120">
        <v>0</v>
      </c>
      <c r="FS54" s="133">
        <v>0</v>
      </c>
      <c r="FT54" s="120">
        <v>0</v>
      </c>
      <c r="FU54" s="121">
        <v>0</v>
      </c>
      <c r="FV54" s="129">
        <v>0</v>
      </c>
      <c r="FW54" s="133">
        <v>0</v>
      </c>
      <c r="FX54" s="120">
        <v>0</v>
      </c>
      <c r="FY54" s="121">
        <v>0</v>
      </c>
      <c r="FZ54" s="129">
        <v>0</v>
      </c>
      <c r="GA54" s="133">
        <v>0</v>
      </c>
      <c r="GB54" s="120">
        <v>0</v>
      </c>
      <c r="GC54" s="121">
        <v>0</v>
      </c>
      <c r="GD54" s="129">
        <v>0</v>
      </c>
      <c r="GE54" s="121">
        <v>0</v>
      </c>
      <c r="GF54" s="120">
        <v>0</v>
      </c>
      <c r="GG54" s="133">
        <v>0</v>
      </c>
      <c r="GH54" s="120">
        <v>0</v>
      </c>
      <c r="GI54" s="121">
        <v>0</v>
      </c>
      <c r="GJ54" s="129">
        <v>0</v>
      </c>
      <c r="GK54" s="133">
        <v>0</v>
      </c>
      <c r="GL54" s="120">
        <v>0</v>
      </c>
      <c r="GM54" s="121">
        <v>0</v>
      </c>
      <c r="GN54" s="129">
        <v>0</v>
      </c>
      <c r="GO54" s="133">
        <v>0</v>
      </c>
      <c r="GP54" s="120">
        <v>0</v>
      </c>
      <c r="GQ54" s="121">
        <v>0</v>
      </c>
      <c r="GR54" s="129">
        <v>0</v>
      </c>
      <c r="GS54" s="121">
        <v>0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  <c r="FR56" s="120">
        <v>0</v>
      </c>
      <c r="FS56" s="133">
        <v>0</v>
      </c>
      <c r="FT56" s="120">
        <v>0</v>
      </c>
      <c r="FU56" s="121">
        <v>0</v>
      </c>
      <c r="FV56" s="129">
        <v>0</v>
      </c>
      <c r="FW56" s="133">
        <v>0</v>
      </c>
      <c r="FX56" s="120">
        <v>0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1</v>
      </c>
      <c r="DG59" s="121">
        <v>0</v>
      </c>
      <c r="DH59" s="129">
        <v>1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1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0</v>
      </c>
      <c r="DU59" s="121">
        <v>0</v>
      </c>
      <c r="DV59" s="129">
        <v>1</v>
      </c>
      <c r="DW59" s="133">
        <v>0</v>
      </c>
      <c r="DX59" s="120">
        <v>1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1</v>
      </c>
      <c r="EG59" s="133">
        <v>0</v>
      </c>
      <c r="EH59" s="120">
        <v>0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  <c r="FD59" s="120">
        <v>0</v>
      </c>
      <c r="FE59" s="133">
        <v>0</v>
      </c>
      <c r="FF59" s="120">
        <v>0</v>
      </c>
      <c r="FG59" s="121">
        <v>0</v>
      </c>
      <c r="FH59" s="129">
        <v>1</v>
      </c>
      <c r="FI59" s="133">
        <v>0</v>
      </c>
      <c r="FJ59" s="120">
        <v>1</v>
      </c>
      <c r="FK59" s="121">
        <v>0</v>
      </c>
      <c r="FL59" s="129">
        <v>1</v>
      </c>
      <c r="FM59" s="133">
        <v>0</v>
      </c>
      <c r="FN59" s="120">
        <v>0</v>
      </c>
      <c r="FO59" s="121">
        <v>0</v>
      </c>
      <c r="FP59" s="129">
        <v>3</v>
      </c>
      <c r="FQ59" s="121">
        <v>0</v>
      </c>
      <c r="FR59" s="120">
        <v>3</v>
      </c>
      <c r="FS59" s="133">
        <v>0</v>
      </c>
      <c r="FT59" s="120">
        <v>0</v>
      </c>
      <c r="FU59" s="121">
        <v>0</v>
      </c>
      <c r="FV59" s="129">
        <v>1</v>
      </c>
      <c r="FW59" s="133">
        <v>0</v>
      </c>
      <c r="FX59" s="120">
        <v>0</v>
      </c>
      <c r="FY59" s="121">
        <v>0</v>
      </c>
      <c r="FZ59" s="129">
        <v>1</v>
      </c>
      <c r="GA59" s="133">
        <v>0</v>
      </c>
      <c r="GB59" s="120">
        <v>2</v>
      </c>
      <c r="GC59" s="121">
        <v>0</v>
      </c>
      <c r="GD59" s="129">
        <v>1</v>
      </c>
      <c r="GE59" s="121">
        <v>0</v>
      </c>
      <c r="GF59" s="120">
        <v>1</v>
      </c>
      <c r="GG59" s="133">
        <v>0</v>
      </c>
      <c r="GH59" s="120">
        <v>2</v>
      </c>
      <c r="GI59" s="121">
        <v>0</v>
      </c>
      <c r="GJ59" s="129">
        <v>0</v>
      </c>
      <c r="GK59" s="133">
        <v>0</v>
      </c>
      <c r="GL59" s="120">
        <v>0</v>
      </c>
      <c r="GM59" s="121">
        <v>0</v>
      </c>
      <c r="GN59" s="129">
        <v>0</v>
      </c>
      <c r="GO59" s="133">
        <v>0</v>
      </c>
      <c r="GP59" s="120">
        <v>0</v>
      </c>
      <c r="GQ59" s="121">
        <v>0</v>
      </c>
      <c r="GR59" s="129">
        <v>0</v>
      </c>
      <c r="GS59" s="121">
        <v>0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0</v>
      </c>
      <c r="GM60" s="121">
        <v>0</v>
      </c>
      <c r="GN60" s="129">
        <v>0</v>
      </c>
      <c r="GO60" s="133">
        <v>0</v>
      </c>
      <c r="GP60" s="120">
        <v>0</v>
      </c>
      <c r="GQ60" s="121">
        <v>0</v>
      </c>
      <c r="GR60" s="129">
        <v>0</v>
      </c>
      <c r="GS60" s="121">
        <v>0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  <c r="FR61" s="120">
        <v>0</v>
      </c>
      <c r="FS61" s="133">
        <v>0</v>
      </c>
      <c r="FT61" s="120">
        <v>0</v>
      </c>
      <c r="FU61" s="121">
        <v>0</v>
      </c>
      <c r="FV61" s="129">
        <v>0</v>
      </c>
      <c r="FW61" s="133">
        <v>0</v>
      </c>
      <c r="FX61" s="120">
        <v>0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0</v>
      </c>
      <c r="GE61" s="121">
        <v>0</v>
      </c>
      <c r="GF61" s="120">
        <v>0</v>
      </c>
      <c r="GG61" s="133">
        <v>0</v>
      </c>
      <c r="GH61" s="120">
        <v>0</v>
      </c>
      <c r="GI61" s="121">
        <v>0</v>
      </c>
      <c r="GJ61" s="129">
        <v>0</v>
      </c>
      <c r="GK61" s="133">
        <v>0</v>
      </c>
      <c r="GL61" s="120">
        <v>0</v>
      </c>
      <c r="GM61" s="121">
        <v>0</v>
      </c>
      <c r="GN61" s="129">
        <v>0</v>
      </c>
      <c r="GO61" s="133">
        <v>0</v>
      </c>
      <c r="GP61" s="120">
        <v>0</v>
      </c>
      <c r="GQ61" s="121">
        <v>0</v>
      </c>
      <c r="GR61" s="129">
        <v>0</v>
      </c>
      <c r="GS61" s="121">
        <v>0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  <c r="FD65" s="120">
        <v>0</v>
      </c>
      <c r="FE65" s="133">
        <v>0</v>
      </c>
      <c r="FF65" s="120">
        <v>0</v>
      </c>
      <c r="FG65" s="121">
        <v>0</v>
      </c>
      <c r="FH65" s="129">
        <v>0</v>
      </c>
      <c r="FI65" s="133">
        <v>0</v>
      </c>
      <c r="FJ65" s="120">
        <v>0</v>
      </c>
      <c r="FK65" s="121">
        <v>0</v>
      </c>
      <c r="FL65" s="129">
        <v>0</v>
      </c>
      <c r="FM65" s="133">
        <v>0</v>
      </c>
      <c r="FN65" s="120">
        <v>0</v>
      </c>
      <c r="FO65" s="121">
        <v>0</v>
      </c>
      <c r="FP65" s="129">
        <v>0</v>
      </c>
      <c r="FQ65" s="121">
        <v>0</v>
      </c>
      <c r="FR65" s="120">
        <v>0</v>
      </c>
      <c r="FS65" s="133">
        <v>0</v>
      </c>
      <c r="FT65" s="120">
        <v>0</v>
      </c>
      <c r="FU65" s="121">
        <v>0</v>
      </c>
      <c r="FV65" s="129">
        <v>0</v>
      </c>
      <c r="FW65" s="133">
        <v>0</v>
      </c>
      <c r="FX65" s="120">
        <v>0</v>
      </c>
      <c r="FY65" s="121">
        <v>0</v>
      </c>
      <c r="FZ65" s="129">
        <v>0</v>
      </c>
      <c r="GA65" s="133">
        <v>0</v>
      </c>
      <c r="GB65" s="120">
        <v>0</v>
      </c>
      <c r="GC65" s="121">
        <v>0</v>
      </c>
      <c r="GD65" s="129">
        <v>0</v>
      </c>
      <c r="GE65" s="121">
        <v>0</v>
      </c>
      <c r="GF65" s="120">
        <v>0</v>
      </c>
      <c r="GG65" s="133">
        <v>0</v>
      </c>
      <c r="GH65" s="120">
        <v>0</v>
      </c>
      <c r="GI65" s="121">
        <v>0</v>
      </c>
      <c r="GJ65" s="129">
        <v>0</v>
      </c>
      <c r="GK65" s="133">
        <v>0</v>
      </c>
      <c r="GL65" s="120">
        <v>0</v>
      </c>
      <c r="GM65" s="121">
        <v>0</v>
      </c>
      <c r="GN65" s="129">
        <v>0</v>
      </c>
      <c r="GO65" s="133">
        <v>0</v>
      </c>
      <c r="GP65" s="120">
        <v>0</v>
      </c>
      <c r="GQ65" s="121">
        <v>0</v>
      </c>
      <c r="GR65" s="129">
        <v>0</v>
      </c>
      <c r="GS65" s="121">
        <v>0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  <c r="FD66" s="120">
        <v>0</v>
      </c>
      <c r="FE66" s="133">
        <v>0</v>
      </c>
      <c r="FF66" s="120">
        <v>0</v>
      </c>
      <c r="FG66" s="121">
        <v>0</v>
      </c>
      <c r="FH66" s="129">
        <v>0</v>
      </c>
      <c r="FI66" s="133">
        <v>0</v>
      </c>
      <c r="FJ66" s="120">
        <v>0</v>
      </c>
      <c r="FK66" s="121">
        <v>0</v>
      </c>
      <c r="FL66" s="129">
        <v>0</v>
      </c>
      <c r="FM66" s="133">
        <v>0</v>
      </c>
      <c r="FN66" s="120">
        <v>0</v>
      </c>
      <c r="FO66" s="121">
        <v>0</v>
      </c>
      <c r="FP66" s="129">
        <v>0</v>
      </c>
      <c r="FQ66" s="121">
        <v>0</v>
      </c>
      <c r="FR66" s="120">
        <v>0</v>
      </c>
      <c r="FS66" s="133">
        <v>0</v>
      </c>
      <c r="FT66" s="120">
        <v>0</v>
      </c>
      <c r="FU66" s="121">
        <v>0</v>
      </c>
      <c r="FV66" s="129">
        <v>0</v>
      </c>
      <c r="FW66" s="133">
        <v>0</v>
      </c>
      <c r="FX66" s="120">
        <v>0</v>
      </c>
      <c r="FY66" s="121">
        <v>0</v>
      </c>
      <c r="FZ66" s="129">
        <v>0</v>
      </c>
      <c r="GA66" s="133">
        <v>0</v>
      </c>
      <c r="GB66" s="120">
        <v>0</v>
      </c>
      <c r="GC66" s="121">
        <v>0</v>
      </c>
      <c r="GD66" s="129">
        <v>0</v>
      </c>
      <c r="GE66" s="121">
        <v>0</v>
      </c>
      <c r="GF66" s="120">
        <v>0</v>
      </c>
      <c r="GG66" s="133">
        <v>0</v>
      </c>
      <c r="GH66" s="120">
        <v>0</v>
      </c>
      <c r="GI66" s="121">
        <v>0</v>
      </c>
      <c r="GJ66" s="129">
        <v>0</v>
      </c>
      <c r="GK66" s="133">
        <v>0</v>
      </c>
      <c r="GL66" s="120">
        <v>0</v>
      </c>
      <c r="GM66" s="121">
        <v>0</v>
      </c>
      <c r="GN66" s="129">
        <v>0</v>
      </c>
      <c r="GO66" s="133">
        <v>0</v>
      </c>
      <c r="GP66" s="120">
        <v>0</v>
      </c>
      <c r="GQ66" s="121">
        <v>0</v>
      </c>
      <c r="GR66" s="129">
        <v>0</v>
      </c>
      <c r="GS66" s="121">
        <v>0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  <c r="FD67" s="120">
        <v>0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0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0</v>
      </c>
      <c r="FY67" s="121">
        <v>0</v>
      </c>
      <c r="FZ67" s="129">
        <v>0</v>
      </c>
      <c r="GA67" s="133">
        <v>0</v>
      </c>
      <c r="GB67" s="120">
        <v>0</v>
      </c>
      <c r="GC67" s="121">
        <v>0</v>
      </c>
      <c r="GD67" s="129">
        <v>0</v>
      </c>
      <c r="GE67" s="121">
        <v>0</v>
      </c>
      <c r="GF67" s="120">
        <v>0</v>
      </c>
      <c r="GG67" s="133">
        <v>0</v>
      </c>
      <c r="GH67" s="120">
        <v>0</v>
      </c>
      <c r="GI67" s="121">
        <v>0</v>
      </c>
      <c r="GJ67" s="129">
        <v>0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  <c r="FR68" s="120">
        <v>0</v>
      </c>
      <c r="FS68" s="133">
        <v>0</v>
      </c>
      <c r="FT68" s="120">
        <v>0</v>
      </c>
      <c r="FU68" s="121">
        <v>0</v>
      </c>
      <c r="FV68" s="129">
        <v>0</v>
      </c>
      <c r="FW68" s="133">
        <v>0</v>
      </c>
      <c r="FX68" s="120">
        <v>0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  <c r="FD73" s="120">
        <v>0</v>
      </c>
      <c r="FE73" s="133">
        <v>0</v>
      </c>
      <c r="FF73" s="120">
        <v>0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0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3</v>
      </c>
      <c r="DM77" s="121">
        <v>3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1</v>
      </c>
      <c r="FI77" s="133">
        <v>1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1</v>
      </c>
      <c r="GG77" s="133">
        <v>1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1</v>
      </c>
      <c r="GQ77" s="121">
        <v>1</v>
      </c>
      <c r="GR77" s="129">
        <v>1</v>
      </c>
      <c r="GS77" s="121">
        <v>1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  <c r="FR78" s="120">
        <v>0</v>
      </c>
      <c r="FS78" s="133">
        <v>0</v>
      </c>
      <c r="FT78" s="120">
        <v>0</v>
      </c>
      <c r="FU78" s="121">
        <v>0</v>
      </c>
      <c r="FV78" s="129">
        <v>0</v>
      </c>
      <c r="FW78" s="133">
        <v>0</v>
      </c>
      <c r="FX78" s="120">
        <v>0</v>
      </c>
      <c r="FY78" s="121">
        <v>0</v>
      </c>
      <c r="FZ78" s="129">
        <v>0</v>
      </c>
      <c r="GA78" s="133">
        <v>0</v>
      </c>
      <c r="GB78" s="120">
        <v>0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0</v>
      </c>
      <c r="GQ78" s="121">
        <v>0</v>
      </c>
      <c r="GR78" s="129">
        <v>0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  <c r="CZ79" s="120">
        <v>0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0</v>
      </c>
      <c r="DI79" s="133">
        <v>0</v>
      </c>
      <c r="DJ79" s="120">
        <v>0</v>
      </c>
      <c r="DK79" s="121">
        <v>0</v>
      </c>
      <c r="DL79" s="129">
        <v>0</v>
      </c>
      <c r="DM79" s="121">
        <v>0</v>
      </c>
      <c r="DN79" s="120">
        <v>0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0</v>
      </c>
      <c r="DU79" s="121">
        <v>0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0</v>
      </c>
      <c r="EE79" s="121">
        <v>0</v>
      </c>
      <c r="EF79" s="129">
        <v>0</v>
      </c>
      <c r="EG79" s="133">
        <v>0</v>
      </c>
      <c r="EH79" s="120">
        <v>0</v>
      </c>
      <c r="EI79" s="121">
        <v>0</v>
      </c>
      <c r="EJ79" s="129">
        <v>0</v>
      </c>
      <c r="EK79" s="133">
        <v>0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0</v>
      </c>
      <c r="ES79" s="121">
        <v>0</v>
      </c>
      <c r="ET79" s="129">
        <v>0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0</v>
      </c>
      <c r="FA79" s="121">
        <v>0</v>
      </c>
      <c r="FB79" s="129">
        <v>0</v>
      </c>
      <c r="FC79" s="121">
        <v>0</v>
      </c>
      <c r="FD79" s="120">
        <v>0</v>
      </c>
      <c r="FE79" s="133">
        <v>0</v>
      </c>
      <c r="FF79" s="120">
        <v>0</v>
      </c>
      <c r="FG79" s="121">
        <v>0</v>
      </c>
      <c r="FH79" s="129">
        <v>0</v>
      </c>
      <c r="FI79" s="133">
        <v>0</v>
      </c>
      <c r="FJ79" s="120">
        <v>0</v>
      </c>
      <c r="FK79" s="121">
        <v>0</v>
      </c>
      <c r="FL79" s="129">
        <v>0</v>
      </c>
      <c r="FM79" s="133">
        <v>0</v>
      </c>
      <c r="FN79" s="120">
        <v>0</v>
      </c>
      <c r="FO79" s="121">
        <v>0</v>
      </c>
      <c r="FP79" s="129">
        <v>0</v>
      </c>
      <c r="FQ79" s="121">
        <v>0</v>
      </c>
      <c r="FR79" s="120">
        <v>0</v>
      </c>
      <c r="FS79" s="133">
        <v>0</v>
      </c>
      <c r="FT79" s="120">
        <v>0</v>
      </c>
      <c r="FU79" s="121">
        <v>0</v>
      </c>
      <c r="FV79" s="129">
        <v>0</v>
      </c>
      <c r="FW79" s="133">
        <v>0</v>
      </c>
      <c r="FX79" s="120">
        <v>0</v>
      </c>
      <c r="FY79" s="121">
        <v>0</v>
      </c>
      <c r="FZ79" s="129">
        <v>0</v>
      </c>
      <c r="GA79" s="133">
        <v>0</v>
      </c>
      <c r="GB79" s="120">
        <v>0</v>
      </c>
      <c r="GC79" s="121">
        <v>0</v>
      </c>
      <c r="GD79" s="129">
        <v>0</v>
      </c>
      <c r="GE79" s="121">
        <v>0</v>
      </c>
      <c r="GF79" s="120">
        <v>0</v>
      </c>
      <c r="GG79" s="133">
        <v>0</v>
      </c>
      <c r="GH79" s="120">
        <v>0</v>
      </c>
      <c r="GI79" s="121">
        <v>0</v>
      </c>
      <c r="GJ79" s="129">
        <v>0</v>
      </c>
      <c r="GK79" s="133">
        <v>0</v>
      </c>
      <c r="GL79" s="120">
        <v>0</v>
      </c>
      <c r="GM79" s="121">
        <v>0</v>
      </c>
      <c r="GN79" s="129">
        <v>0</v>
      </c>
      <c r="GO79" s="133">
        <v>0</v>
      </c>
      <c r="GP79" s="120">
        <v>0</v>
      </c>
      <c r="GQ79" s="121">
        <v>0</v>
      </c>
      <c r="GR79" s="129">
        <v>0</v>
      </c>
      <c r="GS79" s="121">
        <v>0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0</v>
      </c>
      <c r="FW80" s="133">
        <v>0</v>
      </c>
      <c r="FX80" s="120">
        <v>0</v>
      </c>
      <c r="FY80" s="121">
        <v>0</v>
      </c>
      <c r="FZ80" s="129">
        <v>0</v>
      </c>
      <c r="GA80" s="133">
        <v>0</v>
      </c>
      <c r="GB80" s="120">
        <v>0</v>
      </c>
      <c r="GC80" s="121">
        <v>0</v>
      </c>
      <c r="GD80" s="129">
        <v>0</v>
      </c>
      <c r="GE80" s="121">
        <v>0</v>
      </c>
      <c r="GF80" s="120">
        <v>0</v>
      </c>
      <c r="GG80" s="133">
        <v>0</v>
      </c>
      <c r="GH80" s="120">
        <v>0</v>
      </c>
      <c r="GI80" s="121">
        <v>0</v>
      </c>
      <c r="GJ80" s="129">
        <v>0</v>
      </c>
      <c r="GK80" s="133">
        <v>0</v>
      </c>
      <c r="GL80" s="120">
        <v>0</v>
      </c>
      <c r="GM80" s="121">
        <v>0</v>
      </c>
      <c r="GN80" s="129">
        <v>0</v>
      </c>
      <c r="GO80" s="133">
        <v>0</v>
      </c>
      <c r="GP80" s="120">
        <v>0</v>
      </c>
      <c r="GQ80" s="121">
        <v>0</v>
      </c>
      <c r="GR80" s="129">
        <v>0</v>
      </c>
      <c r="GS80" s="121">
        <v>0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0</v>
      </c>
      <c r="FU82" s="121">
        <v>0</v>
      </c>
      <c r="FV82" s="129">
        <v>0</v>
      </c>
      <c r="FW82" s="133">
        <v>0</v>
      </c>
      <c r="FX82" s="120">
        <v>0</v>
      </c>
      <c r="FY82" s="121">
        <v>0</v>
      </c>
      <c r="FZ82" s="129">
        <v>0</v>
      </c>
      <c r="GA82" s="133">
        <v>0</v>
      </c>
      <c r="GB82" s="120">
        <v>0</v>
      </c>
      <c r="GC82" s="121">
        <v>0</v>
      </c>
      <c r="GD82" s="129">
        <v>0</v>
      </c>
      <c r="GE82" s="121">
        <v>0</v>
      </c>
      <c r="GF82" s="120">
        <v>0</v>
      </c>
      <c r="GG82" s="133">
        <v>0</v>
      </c>
      <c r="GH82" s="120">
        <v>0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0</v>
      </c>
      <c r="GC83" s="121">
        <v>0</v>
      </c>
      <c r="GD83" s="129">
        <v>0</v>
      </c>
      <c r="GE83" s="121">
        <v>0</v>
      </c>
      <c r="GF83" s="120">
        <v>0</v>
      </c>
      <c r="GG83" s="133">
        <v>0</v>
      </c>
      <c r="GH83" s="120">
        <v>0</v>
      </c>
      <c r="GI83" s="121">
        <v>0</v>
      </c>
      <c r="GJ83" s="129">
        <v>0</v>
      </c>
      <c r="GK83" s="133">
        <v>0</v>
      </c>
      <c r="GL83" s="120">
        <v>0</v>
      </c>
      <c r="GM83" s="121">
        <v>0</v>
      </c>
      <c r="GN83" s="129">
        <v>0</v>
      </c>
      <c r="GO83" s="133">
        <v>0</v>
      </c>
      <c r="GP83" s="120">
        <v>0</v>
      </c>
      <c r="GQ83" s="121">
        <v>0</v>
      </c>
      <c r="GR83" s="129">
        <v>0</v>
      </c>
      <c r="GS83" s="121">
        <v>0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0</v>
      </c>
      <c r="GI84" s="121">
        <v>0</v>
      </c>
      <c r="GJ84" s="129">
        <v>0</v>
      </c>
      <c r="GK84" s="133">
        <v>0</v>
      </c>
      <c r="GL84" s="120">
        <v>0</v>
      </c>
      <c r="GM84" s="121">
        <v>0</v>
      </c>
      <c r="GN84" s="129">
        <v>0</v>
      </c>
      <c r="GO84" s="133">
        <v>0</v>
      </c>
      <c r="GP84" s="120">
        <v>0</v>
      </c>
      <c r="GQ84" s="121">
        <v>0</v>
      </c>
      <c r="GR84" s="129">
        <v>0</v>
      </c>
      <c r="GS84" s="121">
        <v>0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3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  <c r="FR86" s="120">
        <v>0</v>
      </c>
      <c r="FS86" s="133">
        <v>0</v>
      </c>
      <c r="FT86" s="120">
        <v>0</v>
      </c>
      <c r="FU86" s="121">
        <v>0</v>
      </c>
      <c r="FV86" s="129">
        <v>0</v>
      </c>
      <c r="FW86" s="133">
        <v>0</v>
      </c>
      <c r="FX86" s="120">
        <v>0</v>
      </c>
      <c r="FY86" s="121">
        <v>0</v>
      </c>
      <c r="FZ86" s="129">
        <v>0</v>
      </c>
      <c r="GA86" s="133">
        <v>0</v>
      </c>
      <c r="GB86" s="120">
        <v>0</v>
      </c>
      <c r="GC86" s="121">
        <v>0</v>
      </c>
      <c r="GD86" s="129">
        <v>0</v>
      </c>
      <c r="GE86" s="121">
        <v>0</v>
      </c>
      <c r="GF86" s="120">
        <v>0</v>
      </c>
      <c r="GG86" s="133">
        <v>0</v>
      </c>
      <c r="GH86" s="120">
        <v>0</v>
      </c>
      <c r="GI86" s="121">
        <v>0</v>
      </c>
      <c r="GJ86" s="129">
        <v>0</v>
      </c>
      <c r="GK86" s="133">
        <v>0</v>
      </c>
      <c r="GL86" s="120">
        <v>0</v>
      </c>
      <c r="GM86" s="121">
        <v>0</v>
      </c>
      <c r="GN86" s="129">
        <v>0</v>
      </c>
      <c r="GO86" s="133">
        <v>0</v>
      </c>
      <c r="GP86" s="120">
        <v>0</v>
      </c>
      <c r="GQ86" s="121">
        <v>0</v>
      </c>
      <c r="GR86" s="129">
        <v>0</v>
      </c>
      <c r="GS86" s="121">
        <v>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  <c r="FD87" s="120">
        <v>0</v>
      </c>
      <c r="FE87" s="133">
        <v>0</v>
      </c>
      <c r="FF87" s="120">
        <v>0</v>
      </c>
      <c r="FG87" s="121">
        <v>0</v>
      </c>
      <c r="FH87" s="129">
        <v>0</v>
      </c>
      <c r="FI87" s="133">
        <v>0</v>
      </c>
      <c r="FJ87" s="120">
        <v>0</v>
      </c>
      <c r="FK87" s="121">
        <v>0</v>
      </c>
      <c r="FL87" s="129">
        <v>0</v>
      </c>
      <c r="FM87" s="133">
        <v>0</v>
      </c>
      <c r="FN87" s="120">
        <v>0</v>
      </c>
      <c r="FO87" s="121">
        <v>0</v>
      </c>
      <c r="FP87" s="129">
        <v>0</v>
      </c>
      <c r="FQ87" s="121">
        <v>0</v>
      </c>
      <c r="FR87" s="120">
        <v>0</v>
      </c>
      <c r="FS87" s="133">
        <v>0</v>
      </c>
      <c r="FT87" s="120">
        <v>0</v>
      </c>
      <c r="FU87" s="121">
        <v>0</v>
      </c>
      <c r="FV87" s="129">
        <v>0</v>
      </c>
      <c r="FW87" s="133">
        <v>0</v>
      </c>
      <c r="FX87" s="120">
        <v>0</v>
      </c>
      <c r="FY87" s="121">
        <v>0</v>
      </c>
      <c r="FZ87" s="129">
        <v>0</v>
      </c>
      <c r="GA87" s="133">
        <v>0</v>
      </c>
      <c r="GB87" s="120">
        <v>0</v>
      </c>
      <c r="GC87" s="121">
        <v>0</v>
      </c>
      <c r="GD87" s="129">
        <v>0</v>
      </c>
      <c r="GE87" s="121">
        <v>0</v>
      </c>
      <c r="GF87" s="120">
        <v>0</v>
      </c>
      <c r="GG87" s="133">
        <v>0</v>
      </c>
      <c r="GH87" s="120">
        <v>0</v>
      </c>
      <c r="GI87" s="121">
        <v>0</v>
      </c>
      <c r="GJ87" s="129">
        <v>0</v>
      </c>
      <c r="GK87" s="133">
        <v>0</v>
      </c>
      <c r="GL87" s="120">
        <v>0</v>
      </c>
      <c r="GM87" s="121">
        <v>0</v>
      </c>
      <c r="GN87" s="129">
        <v>0</v>
      </c>
      <c r="GO87" s="133">
        <v>0</v>
      </c>
      <c r="GP87" s="120">
        <v>0</v>
      </c>
      <c r="GQ87" s="121">
        <v>0</v>
      </c>
      <c r="GR87" s="129">
        <v>0</v>
      </c>
      <c r="GS87" s="121">
        <v>0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  <c r="FR88" s="120">
        <v>0</v>
      </c>
      <c r="FS88" s="133">
        <v>0</v>
      </c>
      <c r="FT88" s="120">
        <v>0</v>
      </c>
      <c r="FU88" s="121">
        <v>0</v>
      </c>
      <c r="FV88" s="129">
        <v>0</v>
      </c>
      <c r="FW88" s="133">
        <v>0</v>
      </c>
      <c r="FX88" s="120">
        <v>0</v>
      </c>
      <c r="FY88" s="121">
        <v>0</v>
      </c>
      <c r="FZ88" s="129">
        <v>0</v>
      </c>
      <c r="GA88" s="133">
        <v>0</v>
      </c>
      <c r="GB88" s="120">
        <v>0</v>
      </c>
      <c r="GC88" s="121">
        <v>0</v>
      </c>
      <c r="GD88" s="129">
        <v>0</v>
      </c>
      <c r="GE88" s="121">
        <v>0</v>
      </c>
      <c r="GF88" s="120">
        <v>0</v>
      </c>
      <c r="GG88" s="133">
        <v>0</v>
      </c>
      <c r="GH88" s="120">
        <v>0</v>
      </c>
      <c r="GI88" s="121">
        <v>0</v>
      </c>
      <c r="GJ88" s="129">
        <v>0</v>
      </c>
      <c r="GK88" s="133">
        <v>0</v>
      </c>
      <c r="GL88" s="120">
        <v>0</v>
      </c>
      <c r="GM88" s="121">
        <v>0</v>
      </c>
      <c r="GN88" s="129">
        <v>0</v>
      </c>
      <c r="GO88" s="133">
        <v>0</v>
      </c>
      <c r="GP88" s="120">
        <v>0</v>
      </c>
      <c r="GQ88" s="121">
        <v>0</v>
      </c>
      <c r="GR88" s="129">
        <v>0</v>
      </c>
      <c r="GS88" s="121">
        <v>0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  <c r="FR89" s="120">
        <v>0</v>
      </c>
      <c r="FS89" s="133">
        <v>0</v>
      </c>
      <c r="FT89" s="120">
        <v>0</v>
      </c>
      <c r="FU89" s="121">
        <v>0</v>
      </c>
      <c r="FV89" s="129">
        <v>0</v>
      </c>
      <c r="FW89" s="133">
        <v>0</v>
      </c>
      <c r="FX89" s="120">
        <v>0</v>
      </c>
      <c r="FY89" s="121">
        <v>0</v>
      </c>
      <c r="FZ89" s="129">
        <v>0</v>
      </c>
      <c r="GA89" s="133">
        <v>0</v>
      </c>
      <c r="GB89" s="120">
        <v>0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0</v>
      </c>
      <c r="GM89" s="121">
        <v>0</v>
      </c>
      <c r="GN89" s="129">
        <v>0</v>
      </c>
      <c r="GO89" s="133">
        <v>0</v>
      </c>
      <c r="GP89" s="120">
        <v>0</v>
      </c>
      <c r="GQ89" s="121">
        <v>0</v>
      </c>
      <c r="GR89" s="129">
        <v>0</v>
      </c>
      <c r="GS89" s="121">
        <v>0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  <c r="FR90" s="120">
        <v>0</v>
      </c>
      <c r="FS90" s="133">
        <v>0</v>
      </c>
      <c r="FT90" s="120">
        <v>0</v>
      </c>
      <c r="FU90" s="121">
        <v>0</v>
      </c>
      <c r="FV90" s="129">
        <v>0</v>
      </c>
      <c r="FW90" s="133">
        <v>0</v>
      </c>
      <c r="FX90" s="120">
        <v>0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0</v>
      </c>
      <c r="GG90" s="133">
        <v>0</v>
      </c>
      <c r="GH90" s="120">
        <v>0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  <c r="FR91" s="120">
        <v>0</v>
      </c>
      <c r="FS91" s="133">
        <v>0</v>
      </c>
      <c r="FT91" s="120">
        <v>0</v>
      </c>
      <c r="FU91" s="121">
        <v>0</v>
      </c>
      <c r="FV91" s="129">
        <v>0</v>
      </c>
      <c r="FW91" s="133">
        <v>0</v>
      </c>
      <c r="FX91" s="120">
        <v>0</v>
      </c>
      <c r="FY91" s="121">
        <v>0</v>
      </c>
      <c r="FZ91" s="129">
        <v>0</v>
      </c>
      <c r="GA91" s="133">
        <v>0</v>
      </c>
      <c r="GB91" s="120">
        <v>0</v>
      </c>
      <c r="GC91" s="121">
        <v>0</v>
      </c>
      <c r="GD91" s="129">
        <v>0</v>
      </c>
      <c r="GE91" s="121">
        <v>0</v>
      </c>
      <c r="GF91" s="120">
        <v>0</v>
      </c>
      <c r="GG91" s="133">
        <v>0</v>
      </c>
      <c r="GH91" s="120">
        <v>0</v>
      </c>
      <c r="GI91" s="121">
        <v>0</v>
      </c>
      <c r="GJ91" s="129">
        <v>0</v>
      </c>
      <c r="GK91" s="133">
        <v>0</v>
      </c>
      <c r="GL91" s="120">
        <v>0</v>
      </c>
      <c r="GM91" s="121">
        <v>0</v>
      </c>
      <c r="GN91" s="129">
        <v>0</v>
      </c>
      <c r="GO91" s="133">
        <v>0</v>
      </c>
      <c r="GP91" s="120">
        <v>0</v>
      </c>
      <c r="GQ91" s="121">
        <v>0</v>
      </c>
      <c r="GR91" s="129">
        <v>0</v>
      </c>
      <c r="GS91" s="121">
        <v>0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  <c r="FR93" s="120">
        <v>0</v>
      </c>
      <c r="FS93" s="133">
        <v>0</v>
      </c>
      <c r="FT93" s="120">
        <v>0</v>
      </c>
      <c r="FU93" s="121">
        <v>0</v>
      </c>
      <c r="FV93" s="129">
        <v>0</v>
      </c>
      <c r="FW93" s="133">
        <v>0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0</v>
      </c>
      <c r="GE93" s="121">
        <v>0</v>
      </c>
      <c r="GF93" s="120">
        <v>0</v>
      </c>
      <c r="GG93" s="133">
        <v>0</v>
      </c>
      <c r="GH93" s="120">
        <v>0</v>
      </c>
      <c r="GI93" s="121">
        <v>0</v>
      </c>
      <c r="GJ93" s="129">
        <v>0</v>
      </c>
      <c r="GK93" s="133">
        <v>0</v>
      </c>
      <c r="GL93" s="120">
        <v>0</v>
      </c>
      <c r="GM93" s="121">
        <v>0</v>
      </c>
      <c r="GN93" s="129">
        <v>0</v>
      </c>
      <c r="GO93" s="133">
        <v>0</v>
      </c>
      <c r="GP93" s="120">
        <v>0</v>
      </c>
      <c r="GQ93" s="121">
        <v>0</v>
      </c>
      <c r="GR93" s="129">
        <v>0</v>
      </c>
      <c r="GS93" s="121">
        <v>0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  <c r="FR94" s="120">
        <v>0</v>
      </c>
      <c r="FS94" s="133">
        <v>0</v>
      </c>
      <c r="FT94" s="120">
        <v>0</v>
      </c>
      <c r="FU94" s="121">
        <v>0</v>
      </c>
      <c r="FV94" s="129">
        <v>0</v>
      </c>
      <c r="FW94" s="133">
        <v>0</v>
      </c>
      <c r="FX94" s="120">
        <v>0</v>
      </c>
      <c r="FY94" s="121">
        <v>0</v>
      </c>
      <c r="FZ94" s="129">
        <v>0</v>
      </c>
      <c r="GA94" s="133">
        <v>0</v>
      </c>
      <c r="GB94" s="120">
        <v>0</v>
      </c>
      <c r="GC94" s="121">
        <v>0</v>
      </c>
      <c r="GD94" s="129">
        <v>0</v>
      </c>
      <c r="GE94" s="121">
        <v>0</v>
      </c>
      <c r="GF94" s="120">
        <v>0</v>
      </c>
      <c r="GG94" s="133">
        <v>0</v>
      </c>
      <c r="GH94" s="120">
        <v>0</v>
      </c>
      <c r="GI94" s="121">
        <v>0</v>
      </c>
      <c r="GJ94" s="129">
        <v>0</v>
      </c>
      <c r="GK94" s="133">
        <v>0</v>
      </c>
      <c r="GL94" s="120">
        <v>0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0</v>
      </c>
      <c r="GS94" s="121">
        <v>0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0</v>
      </c>
      <c r="FW98" s="133">
        <v>0</v>
      </c>
      <c r="FX98" s="120">
        <v>0</v>
      </c>
      <c r="FY98" s="121">
        <v>0</v>
      </c>
      <c r="FZ98" s="129">
        <v>0</v>
      </c>
      <c r="GA98" s="133">
        <v>0</v>
      </c>
      <c r="GB98" s="120">
        <v>0</v>
      </c>
      <c r="GC98" s="121">
        <v>0</v>
      </c>
      <c r="GD98" s="129">
        <v>0</v>
      </c>
      <c r="GE98" s="121">
        <v>0</v>
      </c>
      <c r="GF98" s="120">
        <v>0</v>
      </c>
      <c r="GG98" s="133">
        <v>0</v>
      </c>
      <c r="GH98" s="120">
        <v>0</v>
      </c>
      <c r="GI98" s="121">
        <v>0</v>
      </c>
      <c r="GJ98" s="129">
        <v>0</v>
      </c>
      <c r="GK98" s="133">
        <v>0</v>
      </c>
      <c r="GL98" s="120">
        <v>0</v>
      </c>
      <c r="GM98" s="121">
        <v>0</v>
      </c>
      <c r="GN98" s="129">
        <v>0</v>
      </c>
      <c r="GO98" s="133">
        <v>0</v>
      </c>
      <c r="GP98" s="120">
        <v>0</v>
      </c>
      <c r="GQ98" s="121">
        <v>0</v>
      </c>
      <c r="GR98" s="129">
        <v>0</v>
      </c>
      <c r="GS98" s="121">
        <v>0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  <c r="FR100" s="120">
        <v>0</v>
      </c>
      <c r="FS100" s="133">
        <v>0</v>
      </c>
      <c r="FT100" s="120">
        <v>0</v>
      </c>
      <c r="FU100" s="121">
        <v>0</v>
      </c>
      <c r="FV100" s="129">
        <v>0</v>
      </c>
      <c r="FW100" s="133">
        <v>0</v>
      </c>
      <c r="FX100" s="120">
        <v>0</v>
      </c>
      <c r="FY100" s="121">
        <v>0</v>
      </c>
      <c r="FZ100" s="129">
        <v>0</v>
      </c>
      <c r="GA100" s="133">
        <v>0</v>
      </c>
      <c r="GB100" s="120">
        <v>0</v>
      </c>
      <c r="GC100" s="121">
        <v>0</v>
      </c>
      <c r="GD100" s="129">
        <v>0</v>
      </c>
      <c r="GE100" s="121">
        <v>0</v>
      </c>
      <c r="GF100" s="120">
        <v>0</v>
      </c>
      <c r="GG100" s="133">
        <v>0</v>
      </c>
      <c r="GH100" s="120">
        <v>0</v>
      </c>
      <c r="GI100" s="121">
        <v>0</v>
      </c>
      <c r="GJ100" s="129">
        <v>0</v>
      </c>
      <c r="GK100" s="133">
        <v>0</v>
      </c>
      <c r="GL100" s="120">
        <v>0</v>
      </c>
      <c r="GM100" s="121">
        <v>0</v>
      </c>
      <c r="GN100" s="129">
        <v>0</v>
      </c>
      <c r="GO100" s="133">
        <v>0</v>
      </c>
      <c r="GP100" s="120">
        <v>4</v>
      </c>
      <c r="GQ100" s="121">
        <v>4</v>
      </c>
      <c r="GR100" s="129">
        <v>0</v>
      </c>
      <c r="GS100" s="121">
        <v>0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6</v>
      </c>
      <c r="DS101" s="133">
        <v>1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  <c r="FR104" s="120">
        <v>0</v>
      </c>
      <c r="FS104" s="133">
        <v>0</v>
      </c>
      <c r="FT104" s="120">
        <v>0</v>
      </c>
      <c r="FU104" s="121">
        <v>0</v>
      </c>
      <c r="FV104" s="129">
        <v>0</v>
      </c>
      <c r="FW104" s="133">
        <v>0</v>
      </c>
      <c r="FX104" s="120">
        <v>0</v>
      </c>
      <c r="FY104" s="121">
        <v>0</v>
      </c>
      <c r="FZ104" s="129">
        <v>0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0</v>
      </c>
      <c r="GG104" s="133">
        <v>0</v>
      </c>
      <c r="GH104" s="120">
        <v>0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2</v>
      </c>
      <c r="EE106" s="121">
        <v>0</v>
      </c>
      <c r="EF106" s="129">
        <v>1</v>
      </c>
      <c r="EG106" s="133">
        <v>0</v>
      </c>
      <c r="EH106" s="120">
        <v>1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1</v>
      </c>
      <c r="FO106" s="121">
        <v>0</v>
      </c>
      <c r="FP106" s="129">
        <v>1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  <c r="FR108" s="120">
        <v>0</v>
      </c>
      <c r="FS108" s="133">
        <v>0</v>
      </c>
      <c r="FT108" s="120">
        <v>0</v>
      </c>
      <c r="FU108" s="121">
        <v>0</v>
      </c>
      <c r="FV108" s="129">
        <v>0</v>
      </c>
      <c r="FW108" s="133">
        <v>0</v>
      </c>
      <c r="FX108" s="120">
        <v>0</v>
      </c>
      <c r="FY108" s="121">
        <v>0</v>
      </c>
      <c r="FZ108" s="129">
        <v>0</v>
      </c>
      <c r="GA108" s="133">
        <v>0</v>
      </c>
      <c r="GB108" s="120">
        <v>0</v>
      </c>
      <c r="GC108" s="121">
        <v>0</v>
      </c>
      <c r="GD108" s="129">
        <v>0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0</v>
      </c>
      <c r="GM108" s="121">
        <v>0</v>
      </c>
      <c r="GN108" s="129">
        <v>0</v>
      </c>
      <c r="GO108" s="133">
        <v>0</v>
      </c>
      <c r="GP108" s="120">
        <v>0</v>
      </c>
      <c r="GQ108" s="121">
        <v>0</v>
      </c>
      <c r="GR108" s="129">
        <v>0</v>
      </c>
      <c r="GS108" s="121">
        <v>0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0</v>
      </c>
      <c r="GC110" s="121">
        <v>0</v>
      </c>
      <c r="GD110" s="129">
        <v>0</v>
      </c>
      <c r="GE110" s="121">
        <v>0</v>
      </c>
      <c r="GF110" s="120">
        <v>0</v>
      </c>
      <c r="GG110" s="133">
        <v>0</v>
      </c>
      <c r="GH110" s="120">
        <v>0</v>
      </c>
      <c r="GI110" s="121">
        <v>0</v>
      </c>
      <c r="GJ110" s="129">
        <v>0</v>
      </c>
      <c r="GK110" s="133">
        <v>0</v>
      </c>
      <c r="GL110" s="120">
        <v>0</v>
      </c>
      <c r="GM110" s="121">
        <v>0</v>
      </c>
      <c r="GN110" s="129">
        <v>0</v>
      </c>
      <c r="GO110" s="133">
        <v>0</v>
      </c>
      <c r="GP110" s="120">
        <v>0</v>
      </c>
      <c r="GQ110" s="121">
        <v>0</v>
      </c>
      <c r="GR110" s="129">
        <v>0</v>
      </c>
      <c r="GS110" s="121">
        <v>0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  <c r="FR111" s="120">
        <v>0</v>
      </c>
      <c r="FS111" s="133">
        <v>0</v>
      </c>
      <c r="FT111" s="120">
        <v>0</v>
      </c>
      <c r="FU111" s="121">
        <v>0</v>
      </c>
      <c r="FV111" s="129">
        <v>0</v>
      </c>
      <c r="FW111" s="133">
        <v>0</v>
      </c>
      <c r="FX111" s="120">
        <v>0</v>
      </c>
      <c r="FY111" s="121">
        <v>0</v>
      </c>
      <c r="FZ111" s="129">
        <v>0</v>
      </c>
      <c r="GA111" s="133">
        <v>0</v>
      </c>
      <c r="GB111" s="120">
        <v>0</v>
      </c>
      <c r="GC111" s="121">
        <v>0</v>
      </c>
      <c r="GD111" s="129">
        <v>0</v>
      </c>
      <c r="GE111" s="121">
        <v>0</v>
      </c>
      <c r="GF111" s="120">
        <v>0</v>
      </c>
      <c r="GG111" s="133">
        <v>0</v>
      </c>
      <c r="GH111" s="120">
        <v>0</v>
      </c>
      <c r="GI111" s="121">
        <v>0</v>
      </c>
      <c r="GJ111" s="129">
        <v>0</v>
      </c>
      <c r="GK111" s="133">
        <v>0</v>
      </c>
      <c r="GL111" s="120">
        <v>0</v>
      </c>
      <c r="GM111" s="121">
        <v>0</v>
      </c>
      <c r="GN111" s="129">
        <v>0</v>
      </c>
      <c r="GO111" s="133">
        <v>0</v>
      </c>
      <c r="GP111" s="120">
        <v>0</v>
      </c>
      <c r="GQ111" s="121">
        <v>0</v>
      </c>
      <c r="GR111" s="129">
        <v>0</v>
      </c>
      <c r="GS111" s="121">
        <v>0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0</v>
      </c>
      <c r="GA113" s="133">
        <v>0</v>
      </c>
      <c r="GB113" s="120">
        <v>0</v>
      </c>
      <c r="GC113" s="121">
        <v>0</v>
      </c>
      <c r="GD113" s="129">
        <v>0</v>
      </c>
      <c r="GE113" s="121">
        <v>0</v>
      </c>
      <c r="GF113" s="120">
        <v>0</v>
      </c>
      <c r="GG113" s="133">
        <v>0</v>
      </c>
      <c r="GH113" s="120">
        <v>0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0</v>
      </c>
      <c r="GO113" s="133">
        <v>0</v>
      </c>
      <c r="GP113" s="120">
        <v>0</v>
      </c>
      <c r="GQ113" s="121">
        <v>0</v>
      </c>
      <c r="GR113" s="129">
        <v>0</v>
      </c>
      <c r="GS113" s="121">
        <v>0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1</v>
      </c>
      <c r="DC116" s="121">
        <v>0</v>
      </c>
      <c r="DD116" s="129">
        <v>1</v>
      </c>
      <c r="DE116" s="133">
        <v>0</v>
      </c>
      <c r="DF116" s="120">
        <v>1</v>
      </c>
      <c r="DG116" s="121">
        <v>1</v>
      </c>
      <c r="DH116" s="129">
        <v>1</v>
      </c>
      <c r="DI116" s="133">
        <v>1</v>
      </c>
      <c r="DJ116" s="120">
        <v>1</v>
      </c>
      <c r="DK116" s="121">
        <v>1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1</v>
      </c>
      <c r="FG116" s="121">
        <v>0</v>
      </c>
      <c r="FH116" s="129">
        <v>1</v>
      </c>
      <c r="FI116" s="133">
        <v>1</v>
      </c>
      <c r="FJ116" s="120">
        <v>0</v>
      </c>
      <c r="FK116" s="121">
        <v>0</v>
      </c>
      <c r="FL116" s="129">
        <v>0</v>
      </c>
      <c r="FM116" s="133">
        <v>0</v>
      </c>
      <c r="FN116" s="120">
        <v>2</v>
      </c>
      <c r="FO116" s="121">
        <v>2</v>
      </c>
      <c r="FP116" s="129">
        <v>2</v>
      </c>
      <c r="FQ116" s="121">
        <v>0</v>
      </c>
      <c r="FR116" s="120">
        <v>2</v>
      </c>
      <c r="FS116" s="133">
        <v>0</v>
      </c>
      <c r="FT116" s="120">
        <v>0</v>
      </c>
      <c r="FU116" s="121">
        <v>0</v>
      </c>
      <c r="FV116" s="129">
        <v>0</v>
      </c>
      <c r="FW116" s="133">
        <v>0</v>
      </c>
      <c r="FX116" s="120">
        <v>0</v>
      </c>
      <c r="FY116" s="121">
        <v>0</v>
      </c>
      <c r="FZ116" s="129">
        <v>0</v>
      </c>
      <c r="GA116" s="133">
        <v>0</v>
      </c>
      <c r="GB116" s="120">
        <v>2</v>
      </c>
      <c r="GC116" s="121">
        <v>0</v>
      </c>
      <c r="GD116" s="129">
        <v>0</v>
      </c>
      <c r="GE116" s="121">
        <v>0</v>
      </c>
      <c r="GF116" s="120">
        <v>0</v>
      </c>
      <c r="GG116" s="133">
        <v>0</v>
      </c>
      <c r="GH116" s="120">
        <v>0</v>
      </c>
      <c r="GI116" s="121">
        <v>0</v>
      </c>
      <c r="GJ116" s="129">
        <v>0</v>
      </c>
      <c r="GK116" s="133">
        <v>0</v>
      </c>
      <c r="GL116" s="120">
        <v>0</v>
      </c>
      <c r="GM116" s="121">
        <v>0</v>
      </c>
      <c r="GN116" s="129">
        <v>0</v>
      </c>
      <c r="GO116" s="133">
        <v>0</v>
      </c>
      <c r="GP116" s="120">
        <v>0</v>
      </c>
      <c r="GQ116" s="121">
        <v>0</v>
      </c>
      <c r="GR116" s="129">
        <v>0</v>
      </c>
      <c r="GS116" s="121">
        <v>0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  <c r="FR120" s="120">
        <v>0</v>
      </c>
      <c r="FS120" s="133">
        <v>0</v>
      </c>
      <c r="FT120" s="120">
        <v>0</v>
      </c>
      <c r="FU120" s="121">
        <v>0</v>
      </c>
      <c r="FV120" s="129">
        <v>0</v>
      </c>
      <c r="FW120" s="133">
        <v>0</v>
      </c>
      <c r="FX120" s="120">
        <v>0</v>
      </c>
      <c r="FY120" s="121">
        <v>0</v>
      </c>
      <c r="FZ120" s="129">
        <v>0</v>
      </c>
      <c r="GA120" s="133">
        <v>0</v>
      </c>
      <c r="GB120" s="120">
        <v>0</v>
      </c>
      <c r="GC120" s="121">
        <v>0</v>
      </c>
      <c r="GD120" s="129">
        <v>0</v>
      </c>
      <c r="GE120" s="121">
        <v>0</v>
      </c>
      <c r="GF120" s="120">
        <v>0</v>
      </c>
      <c r="GG120" s="133">
        <v>0</v>
      </c>
      <c r="GH120" s="120">
        <v>0</v>
      </c>
      <c r="GI120" s="121">
        <v>0</v>
      </c>
      <c r="GJ120" s="129">
        <v>0</v>
      </c>
      <c r="GK120" s="133">
        <v>0</v>
      </c>
      <c r="GL120" s="120">
        <v>0</v>
      </c>
      <c r="GM120" s="121">
        <v>0</v>
      </c>
      <c r="GN120" s="129">
        <v>0</v>
      </c>
      <c r="GO120" s="133">
        <v>0</v>
      </c>
      <c r="GP120" s="120">
        <v>0</v>
      </c>
      <c r="GQ120" s="121">
        <v>0</v>
      </c>
      <c r="GR120" s="129">
        <v>0</v>
      </c>
      <c r="GS120" s="121">
        <v>0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0</v>
      </c>
      <c r="FE121" s="133">
        <v>0</v>
      </c>
      <c r="FF121" s="120">
        <v>0</v>
      </c>
      <c r="FG121" s="121">
        <v>0</v>
      </c>
      <c r="FH121" s="129">
        <v>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  <c r="FR121" s="120">
        <v>0</v>
      </c>
      <c r="FS121" s="133">
        <v>0</v>
      </c>
      <c r="FT121" s="120">
        <v>0</v>
      </c>
      <c r="FU121" s="121">
        <v>0</v>
      </c>
      <c r="FV121" s="129">
        <v>0</v>
      </c>
      <c r="FW121" s="133">
        <v>0</v>
      </c>
      <c r="FX121" s="120">
        <v>0</v>
      </c>
      <c r="FY121" s="121">
        <v>0</v>
      </c>
      <c r="FZ121" s="129">
        <v>0</v>
      </c>
      <c r="GA121" s="133">
        <v>0</v>
      </c>
      <c r="GB121" s="120">
        <v>0</v>
      </c>
      <c r="GC121" s="121">
        <v>0</v>
      </c>
      <c r="GD121" s="129">
        <v>0</v>
      </c>
      <c r="GE121" s="121">
        <v>0</v>
      </c>
      <c r="GF121" s="120">
        <v>0</v>
      </c>
      <c r="GG121" s="133">
        <v>0</v>
      </c>
      <c r="GH121" s="120">
        <v>0</v>
      </c>
      <c r="GI121" s="121">
        <v>0</v>
      </c>
      <c r="GJ121" s="129">
        <v>0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0</v>
      </c>
      <c r="FW122" s="133">
        <v>0</v>
      </c>
      <c r="FX122" s="120">
        <v>0</v>
      </c>
      <c r="FY122" s="121">
        <v>0</v>
      </c>
      <c r="FZ122" s="129">
        <v>0</v>
      </c>
      <c r="GA122" s="133">
        <v>0</v>
      </c>
      <c r="GB122" s="120">
        <v>0</v>
      </c>
      <c r="GC122" s="121">
        <v>0</v>
      </c>
      <c r="GD122" s="129">
        <v>0</v>
      </c>
      <c r="GE122" s="121">
        <v>0</v>
      </c>
      <c r="GF122" s="120">
        <v>0</v>
      </c>
      <c r="GG122" s="133">
        <v>0</v>
      </c>
      <c r="GH122" s="120">
        <v>0</v>
      </c>
      <c r="GI122" s="121">
        <v>0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0</v>
      </c>
      <c r="FU123" s="121">
        <v>0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  <c r="FD125" s="120">
        <v>0</v>
      </c>
      <c r="FE125" s="133">
        <v>0</v>
      </c>
      <c r="FF125" s="120">
        <v>0</v>
      </c>
      <c r="FG125" s="121">
        <v>0</v>
      </c>
      <c r="FH125" s="129">
        <v>0</v>
      </c>
      <c r="FI125" s="133">
        <v>0</v>
      </c>
      <c r="FJ125" s="120">
        <v>0</v>
      </c>
      <c r="FK125" s="121">
        <v>0</v>
      </c>
      <c r="FL125" s="129">
        <v>0</v>
      </c>
      <c r="FM125" s="133">
        <v>0</v>
      </c>
      <c r="FN125" s="120">
        <v>0</v>
      </c>
      <c r="FO125" s="121">
        <v>0</v>
      </c>
      <c r="FP125" s="129">
        <v>0</v>
      </c>
      <c r="FQ125" s="121">
        <v>0</v>
      </c>
      <c r="FR125" s="120">
        <v>0</v>
      </c>
      <c r="FS125" s="133">
        <v>0</v>
      </c>
      <c r="FT125" s="120">
        <v>0</v>
      </c>
      <c r="FU125" s="121">
        <v>0</v>
      </c>
      <c r="FV125" s="129">
        <v>0</v>
      </c>
      <c r="FW125" s="133">
        <v>0</v>
      </c>
      <c r="FX125" s="120">
        <v>0</v>
      </c>
      <c r="FY125" s="121">
        <v>0</v>
      </c>
      <c r="FZ125" s="129">
        <v>0</v>
      </c>
      <c r="GA125" s="133">
        <v>0</v>
      </c>
      <c r="GB125" s="120">
        <v>0</v>
      </c>
      <c r="GC125" s="121">
        <v>0</v>
      </c>
      <c r="GD125" s="129">
        <v>0</v>
      </c>
      <c r="GE125" s="121">
        <v>0</v>
      </c>
      <c r="GF125" s="120">
        <v>0</v>
      </c>
      <c r="GG125" s="133">
        <v>0</v>
      </c>
      <c r="GH125" s="120">
        <v>0</v>
      </c>
      <c r="GI125" s="121">
        <v>0</v>
      </c>
      <c r="GJ125" s="129">
        <v>0</v>
      </c>
      <c r="GK125" s="133">
        <v>0</v>
      </c>
      <c r="GL125" s="120">
        <v>0</v>
      </c>
      <c r="GM125" s="121">
        <v>0</v>
      </c>
      <c r="GN125" s="129">
        <v>0</v>
      </c>
      <c r="GO125" s="133">
        <v>0</v>
      </c>
      <c r="GP125" s="120">
        <v>0</v>
      </c>
      <c r="GQ125" s="121">
        <v>0</v>
      </c>
      <c r="GR125" s="129">
        <v>0</v>
      </c>
      <c r="GS125" s="121">
        <v>0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0</v>
      </c>
      <c r="FU126" s="121">
        <v>0</v>
      </c>
      <c r="FV126" s="129">
        <v>0</v>
      </c>
      <c r="FW126" s="133">
        <v>0</v>
      </c>
      <c r="FX126" s="120">
        <v>0</v>
      </c>
      <c r="FY126" s="121">
        <v>0</v>
      </c>
      <c r="FZ126" s="129">
        <v>0</v>
      </c>
      <c r="GA126" s="133">
        <v>0</v>
      </c>
      <c r="GB126" s="120">
        <v>0</v>
      </c>
      <c r="GC126" s="121">
        <v>0</v>
      </c>
      <c r="GD126" s="129">
        <v>0</v>
      </c>
      <c r="GE126" s="121">
        <v>0</v>
      </c>
      <c r="GF126" s="120">
        <v>0</v>
      </c>
      <c r="GG126" s="133">
        <v>0</v>
      </c>
      <c r="GH126" s="120">
        <v>0</v>
      </c>
      <c r="GI126" s="121">
        <v>0</v>
      </c>
      <c r="GJ126" s="129">
        <v>0</v>
      </c>
      <c r="GK126" s="133">
        <v>0</v>
      </c>
      <c r="GL126" s="120">
        <v>0</v>
      </c>
      <c r="GM126" s="121">
        <v>0</v>
      </c>
      <c r="GN126" s="129">
        <v>0</v>
      </c>
      <c r="GO126" s="133">
        <v>0</v>
      </c>
      <c r="GP126" s="120">
        <v>0</v>
      </c>
      <c r="GQ126" s="121">
        <v>0</v>
      </c>
      <c r="GR126" s="129">
        <v>0</v>
      </c>
      <c r="GS126" s="121">
        <v>0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  <c r="FR128" s="120">
        <v>0</v>
      </c>
      <c r="FS128" s="133">
        <v>0</v>
      </c>
      <c r="FT128" s="120">
        <v>0</v>
      </c>
      <c r="FU128" s="121">
        <v>0</v>
      </c>
      <c r="FV128" s="129">
        <v>0</v>
      </c>
      <c r="FW128" s="133">
        <v>0</v>
      </c>
      <c r="FX128" s="120">
        <v>0</v>
      </c>
      <c r="FY128" s="121">
        <v>0</v>
      </c>
      <c r="FZ128" s="129">
        <v>0</v>
      </c>
      <c r="GA128" s="133">
        <v>0</v>
      </c>
      <c r="GB128" s="120">
        <v>0</v>
      </c>
      <c r="GC128" s="121">
        <v>0</v>
      </c>
      <c r="GD128" s="129">
        <v>0</v>
      </c>
      <c r="GE128" s="121">
        <v>0</v>
      </c>
      <c r="GF128" s="120">
        <v>0</v>
      </c>
      <c r="GG128" s="133">
        <v>0</v>
      </c>
      <c r="GH128" s="120">
        <v>0</v>
      </c>
      <c r="GI128" s="121">
        <v>0</v>
      </c>
      <c r="GJ128" s="129">
        <v>0</v>
      </c>
      <c r="GK128" s="133">
        <v>0</v>
      </c>
      <c r="GL128" s="120">
        <v>0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0</v>
      </c>
      <c r="GS128" s="121">
        <v>0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0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0</v>
      </c>
      <c r="FS130" s="133">
        <v>0</v>
      </c>
      <c r="FT130" s="120">
        <v>0</v>
      </c>
      <c r="FU130" s="121">
        <v>0</v>
      </c>
      <c r="FV130" s="129">
        <v>0</v>
      </c>
      <c r="FW130" s="133">
        <v>0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0</v>
      </c>
      <c r="GO131" s="133">
        <v>0</v>
      </c>
      <c r="GP131" s="120">
        <v>0</v>
      </c>
      <c r="GQ131" s="121">
        <v>0</v>
      </c>
      <c r="GR131" s="129">
        <v>0</v>
      </c>
      <c r="GS131" s="121">
        <v>0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  <c r="FR132" s="120">
        <v>0</v>
      </c>
      <c r="FS132" s="133">
        <v>0</v>
      </c>
      <c r="FT132" s="120">
        <v>0</v>
      </c>
      <c r="FU132" s="121">
        <v>0</v>
      </c>
      <c r="FV132" s="129">
        <v>0</v>
      </c>
      <c r="FW132" s="133">
        <v>0</v>
      </c>
      <c r="FX132" s="120">
        <v>0</v>
      </c>
      <c r="FY132" s="121">
        <v>0</v>
      </c>
      <c r="FZ132" s="129">
        <v>0</v>
      </c>
      <c r="GA132" s="133">
        <v>0</v>
      </c>
      <c r="GB132" s="120">
        <v>0</v>
      </c>
      <c r="GC132" s="121">
        <v>0</v>
      </c>
      <c r="GD132" s="129">
        <v>0</v>
      </c>
      <c r="GE132" s="121">
        <v>0</v>
      </c>
      <c r="GF132" s="120">
        <v>0</v>
      </c>
      <c r="GG132" s="133">
        <v>0</v>
      </c>
      <c r="GH132" s="120">
        <v>0</v>
      </c>
      <c r="GI132" s="121">
        <v>0</v>
      </c>
      <c r="GJ132" s="129">
        <v>0</v>
      </c>
      <c r="GK132" s="133">
        <v>0</v>
      </c>
      <c r="GL132" s="120">
        <v>0</v>
      </c>
      <c r="GM132" s="121">
        <v>0</v>
      </c>
      <c r="GN132" s="129">
        <v>0</v>
      </c>
      <c r="GO132" s="133">
        <v>0</v>
      </c>
      <c r="GP132" s="120">
        <v>0</v>
      </c>
      <c r="GQ132" s="121">
        <v>0</v>
      </c>
      <c r="GR132" s="129">
        <v>0</v>
      </c>
      <c r="GS132" s="121">
        <v>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  <c r="FR134" s="120">
        <v>0</v>
      </c>
      <c r="FS134" s="133">
        <v>0</v>
      </c>
      <c r="FT134" s="120">
        <v>0</v>
      </c>
      <c r="FU134" s="121">
        <v>0</v>
      </c>
      <c r="FV134" s="129">
        <v>0</v>
      </c>
      <c r="FW134" s="133">
        <v>0</v>
      </c>
      <c r="FX134" s="120">
        <v>0</v>
      </c>
      <c r="FY134" s="121">
        <v>0</v>
      </c>
      <c r="FZ134" s="129">
        <v>0</v>
      </c>
      <c r="GA134" s="133">
        <v>0</v>
      </c>
      <c r="GB134" s="120">
        <v>0</v>
      </c>
      <c r="GC134" s="121">
        <v>0</v>
      </c>
      <c r="GD134" s="129">
        <v>0</v>
      </c>
      <c r="GE134" s="121">
        <v>0</v>
      </c>
      <c r="GF134" s="120">
        <v>0</v>
      </c>
      <c r="GG134" s="133">
        <v>0</v>
      </c>
      <c r="GH134" s="120">
        <v>0</v>
      </c>
      <c r="GI134" s="121">
        <v>0</v>
      </c>
      <c r="GJ134" s="129">
        <v>0</v>
      </c>
      <c r="GK134" s="133">
        <v>0</v>
      </c>
      <c r="GL134" s="120">
        <v>0</v>
      </c>
      <c r="GM134" s="121">
        <v>0</v>
      </c>
      <c r="GN134" s="129">
        <v>0</v>
      </c>
      <c r="GO134" s="133">
        <v>0</v>
      </c>
      <c r="GP134" s="120">
        <v>0</v>
      </c>
      <c r="GQ134" s="121">
        <v>0</v>
      </c>
      <c r="GR134" s="129">
        <v>0</v>
      </c>
      <c r="GS134" s="121">
        <v>0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0</v>
      </c>
      <c r="DC136" s="121">
        <v>0</v>
      </c>
      <c r="DD136" s="129">
        <v>0</v>
      </c>
      <c r="DE136" s="133">
        <v>0</v>
      </c>
      <c r="DF136" s="120">
        <v>0</v>
      </c>
      <c r="DG136" s="121">
        <v>0</v>
      </c>
      <c r="DH136" s="129">
        <v>0</v>
      </c>
      <c r="DI136" s="133">
        <v>0</v>
      </c>
      <c r="DJ136" s="120">
        <v>0</v>
      </c>
      <c r="DK136" s="121">
        <v>0</v>
      </c>
      <c r="DL136" s="129">
        <v>0</v>
      </c>
      <c r="DM136" s="121">
        <v>0</v>
      </c>
      <c r="DN136" s="120">
        <v>0</v>
      </c>
      <c r="DO136" s="133">
        <v>0</v>
      </c>
      <c r="DP136" s="120">
        <v>0</v>
      </c>
      <c r="DQ136" s="121">
        <v>0</v>
      </c>
      <c r="DR136" s="129">
        <v>0</v>
      </c>
      <c r="DS136" s="133">
        <v>0</v>
      </c>
      <c r="DT136" s="120">
        <v>3</v>
      </c>
      <c r="DU136" s="121">
        <v>0</v>
      </c>
      <c r="DV136" s="129">
        <v>5</v>
      </c>
      <c r="DW136" s="133">
        <v>0</v>
      </c>
      <c r="DX136" s="120">
        <v>0</v>
      </c>
      <c r="DY136" s="121">
        <v>0</v>
      </c>
      <c r="DZ136" s="129">
        <v>0</v>
      </c>
      <c r="EA136" s="121">
        <v>0</v>
      </c>
      <c r="EB136" s="120">
        <v>0</v>
      </c>
      <c r="EC136" s="133">
        <v>0</v>
      </c>
      <c r="ED136" s="120">
        <v>0</v>
      </c>
      <c r="EE136" s="121">
        <v>0</v>
      </c>
      <c r="EF136" s="129">
        <v>0</v>
      </c>
      <c r="EG136" s="133">
        <v>0</v>
      </c>
      <c r="EH136" s="120">
        <v>0</v>
      </c>
      <c r="EI136" s="121">
        <v>0</v>
      </c>
      <c r="EJ136" s="129">
        <v>0</v>
      </c>
      <c r="EK136" s="133">
        <v>0</v>
      </c>
      <c r="EL136" s="120">
        <v>0</v>
      </c>
      <c r="EM136" s="121">
        <v>0</v>
      </c>
      <c r="EN136" s="129">
        <v>0</v>
      </c>
      <c r="EO136" s="121">
        <v>0</v>
      </c>
      <c r="EP136" s="120">
        <v>0</v>
      </c>
      <c r="EQ136" s="133">
        <v>0</v>
      </c>
      <c r="ER136" s="120">
        <v>0</v>
      </c>
      <c r="ES136" s="121">
        <v>0</v>
      </c>
      <c r="ET136" s="129">
        <v>2</v>
      </c>
      <c r="EU136" s="133">
        <v>0</v>
      </c>
      <c r="EV136" s="120">
        <v>2</v>
      </c>
      <c r="EW136" s="121">
        <v>0</v>
      </c>
      <c r="EX136" s="129">
        <v>2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  <c r="FD136" s="120">
        <v>0</v>
      </c>
      <c r="FE136" s="133">
        <v>0</v>
      </c>
      <c r="FF136" s="120">
        <v>0</v>
      </c>
      <c r="FG136" s="121">
        <v>0</v>
      </c>
      <c r="FH136" s="129">
        <v>0</v>
      </c>
      <c r="FI136" s="133">
        <v>0</v>
      </c>
      <c r="FJ136" s="120">
        <v>0</v>
      </c>
      <c r="FK136" s="121">
        <v>0</v>
      </c>
      <c r="FL136" s="129">
        <v>0</v>
      </c>
      <c r="FM136" s="133">
        <v>0</v>
      </c>
      <c r="FN136" s="120">
        <v>0</v>
      </c>
      <c r="FO136" s="121">
        <v>0</v>
      </c>
      <c r="FP136" s="129">
        <v>0</v>
      </c>
      <c r="FQ136" s="121">
        <v>0</v>
      </c>
      <c r="FR136" s="120">
        <v>0</v>
      </c>
      <c r="FS136" s="133">
        <v>0</v>
      </c>
      <c r="FT136" s="120">
        <v>0</v>
      </c>
      <c r="FU136" s="121">
        <v>0</v>
      </c>
      <c r="FV136" s="129">
        <v>0</v>
      </c>
      <c r="FW136" s="133">
        <v>0</v>
      </c>
      <c r="FX136" s="120">
        <v>0</v>
      </c>
      <c r="FY136" s="121">
        <v>0</v>
      </c>
      <c r="FZ136" s="129">
        <v>0</v>
      </c>
      <c r="GA136" s="133">
        <v>0</v>
      </c>
      <c r="GB136" s="120">
        <v>0</v>
      </c>
      <c r="GC136" s="121">
        <v>0</v>
      </c>
      <c r="GD136" s="129">
        <v>0</v>
      </c>
      <c r="GE136" s="121">
        <v>0</v>
      </c>
      <c r="GF136" s="120">
        <v>0</v>
      </c>
      <c r="GG136" s="133">
        <v>0</v>
      </c>
      <c r="GH136" s="120">
        <v>0</v>
      </c>
      <c r="GI136" s="121">
        <v>0</v>
      </c>
      <c r="GJ136" s="129">
        <v>0</v>
      </c>
      <c r="GK136" s="133">
        <v>0</v>
      </c>
      <c r="GL136" s="120">
        <v>0</v>
      </c>
      <c r="GM136" s="121">
        <v>0</v>
      </c>
      <c r="GN136" s="129">
        <v>0</v>
      </c>
      <c r="GO136" s="133">
        <v>0</v>
      </c>
      <c r="GP136" s="120">
        <v>0</v>
      </c>
      <c r="GQ136" s="121">
        <v>0</v>
      </c>
      <c r="GR136" s="129">
        <v>0</v>
      </c>
      <c r="GS136" s="121">
        <v>0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  <c r="FD139" s="120">
        <v>0</v>
      </c>
      <c r="FE139" s="133">
        <v>0</v>
      </c>
      <c r="FF139" s="120">
        <v>0</v>
      </c>
      <c r="FG139" s="121">
        <v>0</v>
      </c>
      <c r="FH139" s="129">
        <v>0</v>
      </c>
      <c r="FI139" s="133">
        <v>0</v>
      </c>
      <c r="FJ139" s="120">
        <v>0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  <c r="FR139" s="120">
        <v>0</v>
      </c>
      <c r="FS139" s="133">
        <v>0</v>
      </c>
      <c r="FT139" s="120">
        <v>0</v>
      </c>
      <c r="FU139" s="121">
        <v>0</v>
      </c>
      <c r="FV139" s="129">
        <v>0</v>
      </c>
      <c r="FW139" s="133">
        <v>0</v>
      </c>
      <c r="FX139" s="120">
        <v>0</v>
      </c>
      <c r="FY139" s="121">
        <v>0</v>
      </c>
      <c r="FZ139" s="129">
        <v>0</v>
      </c>
      <c r="GA139" s="133">
        <v>0</v>
      </c>
      <c r="GB139" s="120">
        <v>0</v>
      </c>
      <c r="GC139" s="121">
        <v>0</v>
      </c>
      <c r="GD139" s="129">
        <v>0</v>
      </c>
      <c r="GE139" s="121">
        <v>0</v>
      </c>
      <c r="GF139" s="120">
        <v>0</v>
      </c>
      <c r="GG139" s="133">
        <v>0</v>
      </c>
      <c r="GH139" s="120">
        <v>0</v>
      </c>
      <c r="GI139" s="121">
        <v>0</v>
      </c>
      <c r="GJ139" s="129">
        <v>0</v>
      </c>
      <c r="GK139" s="133">
        <v>0</v>
      </c>
      <c r="GL139" s="120">
        <v>0</v>
      </c>
      <c r="GM139" s="121">
        <v>0</v>
      </c>
      <c r="GN139" s="129">
        <v>0</v>
      </c>
      <c r="GO139" s="133">
        <v>0</v>
      </c>
      <c r="GP139" s="120">
        <v>0</v>
      </c>
      <c r="GQ139" s="121">
        <v>0</v>
      </c>
      <c r="GR139" s="129">
        <v>0</v>
      </c>
      <c r="GS139" s="121">
        <v>0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61" width="25.1796875" style="1" customWidth="1"/>
    <col min="62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333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  <c r="EB15" s="26" t="s">
        <v>334</v>
      </c>
      <c r="EC15" s="26" t="s">
        <v>335</v>
      </c>
      <c r="ED15" s="26" t="s">
        <v>334</v>
      </c>
      <c r="EE15" s="26" t="s">
        <v>335</v>
      </c>
      <c r="EF15" s="26" t="s">
        <v>334</v>
      </c>
      <c r="EG15" s="26" t="s">
        <v>335</v>
      </c>
      <c r="EH15" s="26" t="s">
        <v>334</v>
      </c>
      <c r="EI15" s="26" t="s">
        <v>335</v>
      </c>
      <c r="EJ15" s="26" t="s">
        <v>334</v>
      </c>
      <c r="EK15" s="26" t="s">
        <v>335</v>
      </c>
      <c r="EL15" s="26" t="s">
        <v>334</v>
      </c>
      <c r="EM15" s="26" t="s">
        <v>335</v>
      </c>
      <c r="EN15" s="26" t="s">
        <v>334</v>
      </c>
      <c r="EO15" s="26" t="s">
        <v>335</v>
      </c>
      <c r="EP15" s="26" t="s">
        <v>334</v>
      </c>
      <c r="EQ15" s="26" t="s">
        <v>335</v>
      </c>
      <c r="ER15" s="26" t="s">
        <v>334</v>
      </c>
      <c r="ES15" s="26" t="s">
        <v>335</v>
      </c>
      <c r="ET15" s="26" t="s">
        <v>334</v>
      </c>
      <c r="EU15" s="26" t="s">
        <v>335</v>
      </c>
      <c r="EV15" s="26" t="s">
        <v>334</v>
      </c>
      <c r="EW15" s="26" t="s">
        <v>335</v>
      </c>
      <c r="EX15" s="26" t="s">
        <v>334</v>
      </c>
      <c r="EY15" s="26" t="s">
        <v>335</v>
      </c>
      <c r="EZ15" s="26" t="s">
        <v>334</v>
      </c>
      <c r="FA15" s="26" t="s">
        <v>335</v>
      </c>
      <c r="FB15" s="26" t="s">
        <v>334</v>
      </c>
      <c r="FC15" s="26" t="s">
        <v>335</v>
      </c>
      <c r="FD15" s="26" t="s">
        <v>334</v>
      </c>
      <c r="FE15" s="26" t="s">
        <v>335</v>
      </c>
      <c r="FF15" s="26" t="s">
        <v>334</v>
      </c>
      <c r="FG15" s="26" t="s">
        <v>335</v>
      </c>
      <c r="FH15" s="26" t="s">
        <v>334</v>
      </c>
      <c r="FI15" s="26" t="s">
        <v>335</v>
      </c>
      <c r="FJ15" s="26" t="s">
        <v>334</v>
      </c>
      <c r="FK15" s="26" t="s">
        <v>335</v>
      </c>
      <c r="FL15" s="26" t="s">
        <v>334</v>
      </c>
      <c r="FM15" s="26" t="s">
        <v>335</v>
      </c>
      <c r="FN15" s="26" t="s">
        <v>334</v>
      </c>
      <c r="FO15" s="26" t="s">
        <v>335</v>
      </c>
      <c r="FP15" s="26" t="s">
        <v>334</v>
      </c>
      <c r="FQ15" s="26" t="s">
        <v>335</v>
      </c>
      <c r="FR15" s="26" t="s">
        <v>334</v>
      </c>
      <c r="FS15" s="26" t="s">
        <v>335</v>
      </c>
      <c r="FT15" s="26" t="s">
        <v>334</v>
      </c>
      <c r="FU15" s="26" t="s">
        <v>335</v>
      </c>
      <c r="FV15" s="26" t="s">
        <v>334</v>
      </c>
      <c r="FW15" s="26" t="s">
        <v>335</v>
      </c>
      <c r="FX15" s="26" t="s">
        <v>334</v>
      </c>
      <c r="FY15" s="26" t="s">
        <v>335</v>
      </c>
      <c r="FZ15" s="26" t="s">
        <v>334</v>
      </c>
      <c r="GA15" s="26" t="s">
        <v>335</v>
      </c>
      <c r="GB15" s="26" t="s">
        <v>334</v>
      </c>
      <c r="GC15" s="26" t="s">
        <v>335</v>
      </c>
      <c r="GD15" s="26" t="s">
        <v>334</v>
      </c>
      <c r="GE15" s="26" t="s">
        <v>335</v>
      </c>
      <c r="GF15" s="26" t="s">
        <v>334</v>
      </c>
      <c r="GG15" s="26" t="s">
        <v>335</v>
      </c>
      <c r="GH15" s="26" t="s">
        <v>334</v>
      </c>
      <c r="GI15" s="26" t="s">
        <v>335</v>
      </c>
      <c r="GJ15" s="26" t="s">
        <v>334</v>
      </c>
      <c r="GK15" s="26" t="s">
        <v>335</v>
      </c>
      <c r="GL15" s="26" t="s">
        <v>334</v>
      </c>
      <c r="GM15" s="26" t="s">
        <v>335</v>
      </c>
      <c r="GN15" s="26" t="s">
        <v>334</v>
      </c>
      <c r="GO15" s="26" t="s">
        <v>335</v>
      </c>
      <c r="GP15" s="26" t="s">
        <v>334</v>
      </c>
      <c r="GQ15" s="26" t="s">
        <v>335</v>
      </c>
      <c r="GR15" s="26" t="s">
        <v>334</v>
      </c>
      <c r="GS15" s="26" t="s">
        <v>335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  <c r="CZ16" s="4">
        <v>96</v>
      </c>
      <c r="DA16" s="4">
        <v>7</v>
      </c>
      <c r="DB16" s="4">
        <v>55</v>
      </c>
      <c r="DC16" s="4">
        <v>5</v>
      </c>
      <c r="DD16" s="4">
        <v>53</v>
      </c>
      <c r="DE16" s="4">
        <v>1</v>
      </c>
      <c r="DF16" s="4">
        <v>55</v>
      </c>
      <c r="DG16" s="4">
        <v>1</v>
      </c>
      <c r="DH16" s="4">
        <v>55</v>
      </c>
      <c r="DI16" s="4">
        <v>1</v>
      </c>
      <c r="DJ16" s="4">
        <v>38</v>
      </c>
      <c r="DK16" s="4">
        <v>5</v>
      </c>
      <c r="DL16" s="4">
        <v>42</v>
      </c>
      <c r="DM16" s="4">
        <v>1</v>
      </c>
      <c r="DN16" s="4">
        <v>38</v>
      </c>
      <c r="DO16" s="4">
        <v>1</v>
      </c>
      <c r="DP16" s="4">
        <v>48</v>
      </c>
      <c r="DQ16" s="4">
        <v>2</v>
      </c>
      <c r="DR16" s="4">
        <v>44</v>
      </c>
      <c r="DS16" s="4">
        <v>2</v>
      </c>
      <c r="DT16" s="4">
        <v>36</v>
      </c>
      <c r="DU16" s="4">
        <v>3</v>
      </c>
      <c r="DV16" s="4">
        <v>52</v>
      </c>
      <c r="DW16" s="4">
        <v>8</v>
      </c>
      <c r="DX16" s="4">
        <v>29</v>
      </c>
      <c r="DY16" s="4">
        <v>3</v>
      </c>
      <c r="DZ16" s="4">
        <v>27</v>
      </c>
      <c r="EA16" s="4">
        <v>5</v>
      </c>
      <c r="EB16" s="4">
        <v>37</v>
      </c>
      <c r="EC16" s="4">
        <v>1</v>
      </c>
      <c r="ED16" s="4">
        <v>58</v>
      </c>
      <c r="EE16" s="4">
        <v>5</v>
      </c>
      <c r="EF16" s="4">
        <v>75</v>
      </c>
      <c r="EG16" s="4">
        <v>6</v>
      </c>
      <c r="EH16" s="4">
        <v>60</v>
      </c>
      <c r="EI16" s="4">
        <v>4</v>
      </c>
      <c r="EJ16" s="4">
        <v>47</v>
      </c>
      <c r="EK16" s="4">
        <v>2</v>
      </c>
      <c r="EL16" s="4">
        <v>31</v>
      </c>
      <c r="EM16" s="4">
        <v>4</v>
      </c>
      <c r="EN16" s="4">
        <v>25</v>
      </c>
      <c r="EO16" s="4">
        <v>3</v>
      </c>
      <c r="EP16" s="4">
        <v>35</v>
      </c>
      <c r="EQ16" s="4">
        <v>0</v>
      </c>
      <c r="ER16" s="4">
        <v>44</v>
      </c>
      <c r="ES16" s="4">
        <v>3</v>
      </c>
      <c r="ET16" s="4">
        <v>33</v>
      </c>
      <c r="EU16" s="4">
        <v>3</v>
      </c>
      <c r="EV16" s="4">
        <v>15</v>
      </c>
      <c r="EW16" s="4">
        <v>2</v>
      </c>
      <c r="EX16" s="4">
        <v>16</v>
      </c>
      <c r="EY16" s="4">
        <v>0</v>
      </c>
      <c r="EZ16" s="4">
        <v>15</v>
      </c>
      <c r="FA16" s="4">
        <v>1</v>
      </c>
      <c r="FB16" s="4">
        <v>14</v>
      </c>
      <c r="FC16" s="4">
        <v>1</v>
      </c>
      <c r="FD16" s="4">
        <v>29</v>
      </c>
      <c r="FE16" s="4">
        <v>1</v>
      </c>
      <c r="FF16" s="4">
        <v>27</v>
      </c>
      <c r="FG16" s="4">
        <v>0</v>
      </c>
      <c r="FH16" s="4">
        <v>27</v>
      </c>
      <c r="FI16" s="4">
        <v>0</v>
      </c>
      <c r="FJ16" s="4">
        <v>21</v>
      </c>
      <c r="FK16" s="4">
        <v>2</v>
      </c>
      <c r="FL16" s="4">
        <v>19</v>
      </c>
      <c r="FM16" s="4">
        <v>0</v>
      </c>
      <c r="FN16" s="4">
        <v>19</v>
      </c>
      <c r="FO16" s="4">
        <v>0</v>
      </c>
      <c r="FP16" s="4">
        <v>16</v>
      </c>
      <c r="FQ16" s="4">
        <v>0</v>
      </c>
      <c r="FR16" s="4">
        <v>22</v>
      </c>
      <c r="FS16" s="4">
        <v>0</v>
      </c>
      <c r="FT16" s="4">
        <v>24</v>
      </c>
      <c r="FU16" s="4">
        <v>0</v>
      </c>
      <c r="FV16" s="4">
        <v>16</v>
      </c>
      <c r="FW16" s="4">
        <v>0</v>
      </c>
      <c r="FX16" s="4">
        <v>25</v>
      </c>
      <c r="FY16" s="4">
        <v>0</v>
      </c>
      <c r="FZ16" s="4">
        <v>20</v>
      </c>
      <c r="GA16" s="4">
        <v>0</v>
      </c>
      <c r="GB16" s="4">
        <v>15</v>
      </c>
      <c r="GC16" s="4">
        <v>0</v>
      </c>
      <c r="GD16" s="4">
        <v>18</v>
      </c>
      <c r="GE16" s="4">
        <v>0</v>
      </c>
      <c r="GF16" s="4">
        <v>23</v>
      </c>
      <c r="GG16" s="4">
        <v>1</v>
      </c>
      <c r="GH16" s="4">
        <v>23</v>
      </c>
      <c r="GI16" s="4">
        <v>2</v>
      </c>
      <c r="GJ16" s="4">
        <v>25</v>
      </c>
      <c r="GK16" s="4">
        <v>0</v>
      </c>
      <c r="GL16" s="4">
        <v>15</v>
      </c>
      <c r="GM16" s="4">
        <v>0</v>
      </c>
      <c r="GN16" s="4">
        <v>15</v>
      </c>
      <c r="GO16" s="4">
        <v>0</v>
      </c>
      <c r="GP16" s="4">
        <v>14</v>
      </c>
      <c r="GQ16" s="4">
        <v>0</v>
      </c>
      <c r="GR16" s="4">
        <v>8</v>
      </c>
      <c r="GS16" s="4">
        <v>0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  <c r="CZ17" s="39">
        <v>96</v>
      </c>
      <c r="DA17" s="39">
        <v>7</v>
      </c>
      <c r="DB17" s="39">
        <v>55</v>
      </c>
      <c r="DC17" s="39">
        <v>5</v>
      </c>
      <c r="DD17" s="39">
        <v>53</v>
      </c>
      <c r="DE17" s="39">
        <v>1</v>
      </c>
      <c r="DF17" s="39">
        <v>55</v>
      </c>
      <c r="DG17" s="39">
        <v>1</v>
      </c>
      <c r="DH17" s="39">
        <v>55</v>
      </c>
      <c r="DI17" s="39">
        <v>1</v>
      </c>
      <c r="DJ17" s="39">
        <v>38</v>
      </c>
      <c r="DK17" s="39">
        <v>5</v>
      </c>
      <c r="DL17" s="39">
        <v>42</v>
      </c>
      <c r="DM17" s="39">
        <v>1</v>
      </c>
      <c r="DN17" s="39">
        <v>38</v>
      </c>
      <c r="DO17" s="39">
        <v>1</v>
      </c>
      <c r="DP17" s="39">
        <v>48</v>
      </c>
      <c r="DQ17" s="39">
        <v>2</v>
      </c>
      <c r="DR17" s="39">
        <v>44</v>
      </c>
      <c r="DS17" s="39">
        <v>2</v>
      </c>
      <c r="DT17" s="39">
        <v>36</v>
      </c>
      <c r="DU17" s="39">
        <v>3</v>
      </c>
      <c r="DV17" s="39">
        <v>52</v>
      </c>
      <c r="DW17" s="39">
        <v>8</v>
      </c>
      <c r="DX17" s="39">
        <v>29</v>
      </c>
      <c r="DY17" s="39">
        <v>3</v>
      </c>
      <c r="DZ17" s="39">
        <v>27</v>
      </c>
      <c r="EA17" s="39">
        <v>5</v>
      </c>
      <c r="EB17" s="39">
        <v>37</v>
      </c>
      <c r="EC17" s="39">
        <v>1</v>
      </c>
      <c r="ED17" s="39">
        <v>58</v>
      </c>
      <c r="EE17" s="39">
        <v>5</v>
      </c>
      <c r="EF17" s="39">
        <v>75</v>
      </c>
      <c r="EG17" s="39">
        <v>6</v>
      </c>
      <c r="EH17" s="39">
        <v>60</v>
      </c>
      <c r="EI17" s="39">
        <v>4</v>
      </c>
      <c r="EJ17" s="39">
        <v>47</v>
      </c>
      <c r="EK17" s="39">
        <v>2</v>
      </c>
      <c r="EL17" s="39">
        <v>31</v>
      </c>
      <c r="EM17" s="39">
        <v>4</v>
      </c>
      <c r="EN17" s="39">
        <v>25</v>
      </c>
      <c r="EO17" s="39">
        <v>3</v>
      </c>
      <c r="EP17" s="39">
        <v>35</v>
      </c>
      <c r="EQ17" s="39">
        <v>0</v>
      </c>
      <c r="ER17" s="39">
        <v>44</v>
      </c>
      <c r="ES17" s="39">
        <v>3</v>
      </c>
      <c r="ET17" s="39">
        <v>33</v>
      </c>
      <c r="EU17" s="39">
        <v>3</v>
      </c>
      <c r="EV17" s="39">
        <v>15</v>
      </c>
      <c r="EW17" s="39">
        <v>2</v>
      </c>
      <c r="EX17" s="39">
        <v>16</v>
      </c>
      <c r="EY17" s="39">
        <v>0</v>
      </c>
      <c r="EZ17" s="39">
        <v>15</v>
      </c>
      <c r="FA17" s="39">
        <v>1</v>
      </c>
      <c r="FB17" s="39">
        <v>14</v>
      </c>
      <c r="FC17" s="39">
        <v>1</v>
      </c>
      <c r="FD17" s="39">
        <v>29</v>
      </c>
      <c r="FE17" s="39">
        <v>1</v>
      </c>
      <c r="FF17" s="39">
        <v>27</v>
      </c>
      <c r="FG17" s="39">
        <v>0</v>
      </c>
      <c r="FH17" s="39">
        <v>27</v>
      </c>
      <c r="FI17" s="39">
        <v>0</v>
      </c>
      <c r="FJ17" s="39">
        <v>21</v>
      </c>
      <c r="FK17" s="39">
        <v>2</v>
      </c>
      <c r="FL17" s="39">
        <v>19</v>
      </c>
      <c r="FM17" s="39">
        <v>0</v>
      </c>
      <c r="FN17" s="39">
        <v>19</v>
      </c>
      <c r="FO17" s="39">
        <v>0</v>
      </c>
      <c r="FP17" s="39">
        <v>16</v>
      </c>
      <c r="FQ17" s="39">
        <v>0</v>
      </c>
      <c r="FR17" s="39">
        <v>22</v>
      </c>
      <c r="FS17" s="39">
        <v>0</v>
      </c>
      <c r="FT17" s="39">
        <v>24</v>
      </c>
      <c r="FU17" s="39">
        <v>0</v>
      </c>
      <c r="FV17" s="39">
        <v>16</v>
      </c>
      <c r="FW17" s="39">
        <v>0</v>
      </c>
      <c r="FX17" s="39">
        <v>25</v>
      </c>
      <c r="FY17" s="39">
        <v>0</v>
      </c>
      <c r="FZ17" s="39">
        <v>20</v>
      </c>
      <c r="GA17" s="39">
        <v>0</v>
      </c>
      <c r="GB17" s="39">
        <v>15</v>
      </c>
      <c r="GC17" s="39">
        <v>0</v>
      </c>
      <c r="GD17" s="39">
        <v>18</v>
      </c>
      <c r="GE17" s="39">
        <v>0</v>
      </c>
      <c r="GF17" s="39">
        <v>23</v>
      </c>
      <c r="GG17" s="39">
        <v>1</v>
      </c>
      <c r="GH17" s="39">
        <v>23</v>
      </c>
      <c r="GI17" s="39">
        <v>2</v>
      </c>
      <c r="GJ17" s="39">
        <v>25</v>
      </c>
      <c r="GK17" s="39">
        <v>0</v>
      </c>
      <c r="GL17" s="39">
        <v>15</v>
      </c>
      <c r="GM17" s="39">
        <v>0</v>
      </c>
      <c r="GN17" s="39">
        <v>15</v>
      </c>
      <c r="GO17" s="39">
        <v>0</v>
      </c>
      <c r="GP17" s="39">
        <v>14</v>
      </c>
      <c r="GQ17" s="39">
        <v>0</v>
      </c>
      <c r="GR17" s="39">
        <v>8</v>
      </c>
      <c r="GS17" s="39">
        <v>0</v>
      </c>
    </row>
    <row r="18" spans="1:20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3</v>
      </c>
      <c r="DC20" s="121">
        <v>0</v>
      </c>
      <c r="DD20" s="129">
        <v>4</v>
      </c>
      <c r="DE20" s="133">
        <v>0</v>
      </c>
      <c r="DF20" s="120">
        <v>2</v>
      </c>
      <c r="DG20" s="121">
        <v>0</v>
      </c>
      <c r="DH20" s="129">
        <v>3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3</v>
      </c>
      <c r="DQ20" s="121">
        <v>0</v>
      </c>
      <c r="DR20" s="129">
        <v>2</v>
      </c>
      <c r="DS20" s="133">
        <v>0</v>
      </c>
      <c r="DT20" s="120">
        <v>2</v>
      </c>
      <c r="DU20" s="121">
        <v>0</v>
      </c>
      <c r="DV20" s="129">
        <v>4</v>
      </c>
      <c r="DW20" s="133">
        <v>0</v>
      </c>
      <c r="DX20" s="120">
        <v>3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4</v>
      </c>
      <c r="EG20" s="133">
        <v>0</v>
      </c>
      <c r="EH20" s="120">
        <v>0</v>
      </c>
      <c r="EI20" s="121">
        <v>0</v>
      </c>
      <c r="EJ20" s="129">
        <v>3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2</v>
      </c>
      <c r="EQ20" s="133">
        <v>0</v>
      </c>
      <c r="ER20" s="120">
        <v>2</v>
      </c>
      <c r="ES20" s="121">
        <v>0</v>
      </c>
      <c r="ET20" s="129">
        <v>1</v>
      </c>
      <c r="EU20" s="133">
        <v>0</v>
      </c>
      <c r="EV20" s="120">
        <v>0</v>
      </c>
      <c r="EW20" s="121">
        <v>0</v>
      </c>
      <c r="EX20" s="129">
        <v>1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  <c r="FD20" s="120">
        <v>0</v>
      </c>
      <c r="FE20" s="133">
        <v>0</v>
      </c>
      <c r="FF20" s="120">
        <v>0</v>
      </c>
      <c r="FG20" s="121">
        <v>0</v>
      </c>
      <c r="FH20" s="129">
        <v>2</v>
      </c>
      <c r="FI20" s="133">
        <v>0</v>
      </c>
      <c r="FJ20" s="120">
        <v>2</v>
      </c>
      <c r="FK20" s="121">
        <v>0</v>
      </c>
      <c r="FL20" s="129">
        <v>1</v>
      </c>
      <c r="FM20" s="133">
        <v>0</v>
      </c>
      <c r="FN20" s="120">
        <v>0</v>
      </c>
      <c r="FO20" s="121">
        <v>0</v>
      </c>
      <c r="FP20" s="129">
        <v>0</v>
      </c>
      <c r="FQ20" s="121">
        <v>0</v>
      </c>
      <c r="FR20" s="120">
        <v>2</v>
      </c>
      <c r="FS20" s="133">
        <v>0</v>
      </c>
      <c r="FT20" s="120">
        <v>2</v>
      </c>
      <c r="FU20" s="121">
        <v>0</v>
      </c>
      <c r="FV20" s="129">
        <v>1</v>
      </c>
      <c r="FW20" s="133">
        <v>0</v>
      </c>
      <c r="FX20" s="120">
        <v>1</v>
      </c>
      <c r="FY20" s="121">
        <v>0</v>
      </c>
      <c r="FZ20" s="129">
        <v>2</v>
      </c>
      <c r="GA20" s="133">
        <v>0</v>
      </c>
      <c r="GB20" s="120">
        <v>0</v>
      </c>
      <c r="GC20" s="121">
        <v>0</v>
      </c>
      <c r="GD20" s="129">
        <v>0</v>
      </c>
      <c r="GE20" s="121">
        <v>0</v>
      </c>
      <c r="GF20" s="120">
        <v>0</v>
      </c>
      <c r="GG20" s="133">
        <v>0</v>
      </c>
      <c r="GH20" s="120">
        <v>1</v>
      </c>
      <c r="GI20" s="121">
        <v>0</v>
      </c>
      <c r="GJ20" s="129">
        <v>0</v>
      </c>
      <c r="GK20" s="133">
        <v>0</v>
      </c>
      <c r="GL20" s="120">
        <v>0</v>
      </c>
      <c r="GM20" s="121">
        <v>0</v>
      </c>
      <c r="GN20" s="129">
        <v>0</v>
      </c>
      <c r="GO20" s="133">
        <v>0</v>
      </c>
      <c r="GP20" s="120">
        <v>0</v>
      </c>
      <c r="GQ20" s="121">
        <v>0</v>
      </c>
      <c r="GR20" s="129">
        <v>0</v>
      </c>
      <c r="GS20" s="121">
        <v>0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  <c r="CZ22" s="120">
        <v>1</v>
      </c>
      <c r="DA22" s="133">
        <v>0</v>
      </c>
      <c r="DB22" s="120">
        <v>1</v>
      </c>
      <c r="DC22" s="121">
        <v>0</v>
      </c>
      <c r="DD22" s="129">
        <v>2</v>
      </c>
      <c r="DE22" s="133">
        <v>0</v>
      </c>
      <c r="DF22" s="120">
        <v>3</v>
      </c>
      <c r="DG22" s="121">
        <v>0</v>
      </c>
      <c r="DH22" s="129">
        <v>1</v>
      </c>
      <c r="DI22" s="133">
        <v>0</v>
      </c>
      <c r="DJ22" s="120">
        <v>1</v>
      </c>
      <c r="DK22" s="121">
        <v>0</v>
      </c>
      <c r="DL22" s="129">
        <v>1</v>
      </c>
      <c r="DM22" s="121">
        <v>0</v>
      </c>
      <c r="DN22" s="120">
        <v>1</v>
      </c>
      <c r="DO22" s="133">
        <v>0</v>
      </c>
      <c r="DP22" s="120">
        <v>4</v>
      </c>
      <c r="DQ22" s="121">
        <v>0</v>
      </c>
      <c r="DR22" s="129">
        <v>1</v>
      </c>
      <c r="DS22" s="133">
        <v>0</v>
      </c>
      <c r="DT22" s="120">
        <v>4</v>
      </c>
      <c r="DU22" s="121">
        <v>1</v>
      </c>
      <c r="DV22" s="129">
        <v>2</v>
      </c>
      <c r="DW22" s="133">
        <v>0</v>
      </c>
      <c r="DX22" s="120">
        <v>4</v>
      </c>
      <c r="DY22" s="121">
        <v>0</v>
      </c>
      <c r="DZ22" s="129">
        <v>4</v>
      </c>
      <c r="EA22" s="121">
        <v>2</v>
      </c>
      <c r="EB22" s="120">
        <v>5</v>
      </c>
      <c r="EC22" s="133">
        <v>0</v>
      </c>
      <c r="ED22" s="120">
        <v>5</v>
      </c>
      <c r="EE22" s="121">
        <v>0</v>
      </c>
      <c r="EF22" s="129">
        <v>3</v>
      </c>
      <c r="EG22" s="133">
        <v>0</v>
      </c>
      <c r="EH22" s="120">
        <v>5</v>
      </c>
      <c r="EI22" s="121">
        <v>0</v>
      </c>
      <c r="EJ22" s="129">
        <v>7</v>
      </c>
      <c r="EK22" s="133">
        <v>0</v>
      </c>
      <c r="EL22" s="120">
        <v>8</v>
      </c>
      <c r="EM22" s="121">
        <v>3</v>
      </c>
      <c r="EN22" s="129">
        <v>3</v>
      </c>
      <c r="EO22" s="121">
        <v>0</v>
      </c>
      <c r="EP22" s="120">
        <v>4</v>
      </c>
      <c r="EQ22" s="133">
        <v>0</v>
      </c>
      <c r="ER22" s="120">
        <v>5</v>
      </c>
      <c r="ES22" s="121">
        <v>0</v>
      </c>
      <c r="ET22" s="129">
        <v>6</v>
      </c>
      <c r="EU22" s="133">
        <v>1</v>
      </c>
      <c r="EV22" s="120">
        <v>2</v>
      </c>
      <c r="EW22" s="121">
        <v>0</v>
      </c>
      <c r="EX22" s="129">
        <v>3</v>
      </c>
      <c r="EY22" s="133">
        <v>0</v>
      </c>
      <c r="EZ22" s="120">
        <v>2</v>
      </c>
      <c r="FA22" s="121">
        <v>0</v>
      </c>
      <c r="FB22" s="129">
        <v>1</v>
      </c>
      <c r="FC22" s="121">
        <v>0</v>
      </c>
      <c r="FD22" s="120">
        <v>1</v>
      </c>
      <c r="FE22" s="133">
        <v>0</v>
      </c>
      <c r="FF22" s="120">
        <v>2</v>
      </c>
      <c r="FG22" s="121">
        <v>0</v>
      </c>
      <c r="FH22" s="129">
        <v>2</v>
      </c>
      <c r="FI22" s="133">
        <v>0</v>
      </c>
      <c r="FJ22" s="120">
        <v>4</v>
      </c>
      <c r="FK22" s="121">
        <v>0</v>
      </c>
      <c r="FL22" s="129">
        <v>2</v>
      </c>
      <c r="FM22" s="133">
        <v>0</v>
      </c>
      <c r="FN22" s="120">
        <v>3</v>
      </c>
      <c r="FO22" s="121">
        <v>0</v>
      </c>
      <c r="FP22" s="129">
        <v>2</v>
      </c>
      <c r="FQ22" s="121">
        <v>0</v>
      </c>
      <c r="FR22" s="120">
        <v>3</v>
      </c>
      <c r="FS22" s="133">
        <v>0</v>
      </c>
      <c r="FT22" s="120">
        <v>4</v>
      </c>
      <c r="FU22" s="121">
        <v>0</v>
      </c>
      <c r="FV22" s="129">
        <v>4</v>
      </c>
      <c r="FW22" s="133">
        <v>0</v>
      </c>
      <c r="FX22" s="120">
        <v>6</v>
      </c>
      <c r="FY22" s="121">
        <v>0</v>
      </c>
      <c r="FZ22" s="129">
        <v>6</v>
      </c>
      <c r="GA22" s="133">
        <v>0</v>
      </c>
      <c r="GB22" s="120">
        <v>4</v>
      </c>
      <c r="GC22" s="121">
        <v>0</v>
      </c>
      <c r="GD22" s="129">
        <v>4</v>
      </c>
      <c r="GE22" s="121">
        <v>0</v>
      </c>
      <c r="GF22" s="120">
        <v>2</v>
      </c>
      <c r="GG22" s="133">
        <v>0</v>
      </c>
      <c r="GH22" s="120">
        <v>3</v>
      </c>
      <c r="GI22" s="121">
        <v>0</v>
      </c>
      <c r="GJ22" s="129">
        <v>4</v>
      </c>
      <c r="GK22" s="133">
        <v>0</v>
      </c>
      <c r="GL22" s="120">
        <v>1</v>
      </c>
      <c r="GM22" s="121">
        <v>0</v>
      </c>
      <c r="GN22" s="129">
        <v>2</v>
      </c>
      <c r="GO22" s="133">
        <v>0</v>
      </c>
      <c r="GP22" s="120">
        <v>2</v>
      </c>
      <c r="GQ22" s="121">
        <v>0</v>
      </c>
      <c r="GR22" s="129">
        <v>2</v>
      </c>
      <c r="GS22" s="121">
        <v>0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1</v>
      </c>
      <c r="FA26" s="121">
        <v>1</v>
      </c>
      <c r="FB26" s="129">
        <v>1</v>
      </c>
      <c r="FC26" s="121">
        <v>1</v>
      </c>
      <c r="FD26" s="120">
        <v>1</v>
      </c>
      <c r="FE26" s="133">
        <v>1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0</v>
      </c>
      <c r="GQ26" s="121">
        <v>0</v>
      </c>
      <c r="GR26" s="129">
        <v>0</v>
      </c>
      <c r="GS26" s="121">
        <v>0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  <c r="FR27" s="120">
        <v>0</v>
      </c>
      <c r="FS27" s="133">
        <v>0</v>
      </c>
      <c r="FT27" s="120">
        <v>0</v>
      </c>
      <c r="FU27" s="121">
        <v>0</v>
      </c>
      <c r="FV27" s="129">
        <v>0</v>
      </c>
      <c r="FW27" s="133">
        <v>0</v>
      </c>
      <c r="FX27" s="120">
        <v>0</v>
      </c>
      <c r="FY27" s="121">
        <v>0</v>
      </c>
      <c r="FZ27" s="129">
        <v>0</v>
      </c>
      <c r="GA27" s="133">
        <v>0</v>
      </c>
      <c r="GB27" s="120">
        <v>0</v>
      </c>
      <c r="GC27" s="121">
        <v>0</v>
      </c>
      <c r="GD27" s="129">
        <v>0</v>
      </c>
      <c r="GE27" s="121">
        <v>0</v>
      </c>
      <c r="GF27" s="120">
        <v>0</v>
      </c>
      <c r="GG27" s="133">
        <v>0</v>
      </c>
      <c r="GH27" s="120">
        <v>0</v>
      </c>
      <c r="GI27" s="121">
        <v>0</v>
      </c>
      <c r="GJ27" s="129">
        <v>0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4</v>
      </c>
      <c r="DW28" s="133">
        <v>2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  <c r="FR31" s="120">
        <v>0</v>
      </c>
      <c r="FS31" s="133">
        <v>0</v>
      </c>
      <c r="FT31" s="120">
        <v>0</v>
      </c>
      <c r="FU31" s="121">
        <v>0</v>
      </c>
      <c r="FV31" s="129">
        <v>0</v>
      </c>
      <c r="FW31" s="133">
        <v>0</v>
      </c>
      <c r="FX31" s="120">
        <v>0</v>
      </c>
      <c r="FY31" s="121">
        <v>0</v>
      </c>
      <c r="FZ31" s="129">
        <v>0</v>
      </c>
      <c r="GA31" s="133">
        <v>0</v>
      </c>
      <c r="GB31" s="120">
        <v>0</v>
      </c>
      <c r="GC31" s="121">
        <v>0</v>
      </c>
      <c r="GD31" s="129">
        <v>0</v>
      </c>
      <c r="GE31" s="121">
        <v>0</v>
      </c>
      <c r="GF31" s="120">
        <v>0</v>
      </c>
      <c r="GG31" s="133">
        <v>0</v>
      </c>
      <c r="GH31" s="120">
        <v>0</v>
      </c>
      <c r="GI31" s="121">
        <v>0</v>
      </c>
      <c r="GJ31" s="129">
        <v>0</v>
      </c>
      <c r="GK31" s="133">
        <v>0</v>
      </c>
      <c r="GL31" s="120">
        <v>0</v>
      </c>
      <c r="GM31" s="121">
        <v>0</v>
      </c>
      <c r="GN31" s="129">
        <v>0</v>
      </c>
      <c r="GO31" s="133">
        <v>0</v>
      </c>
      <c r="GP31" s="120">
        <v>0</v>
      </c>
      <c r="GQ31" s="121">
        <v>0</v>
      </c>
      <c r="GR31" s="129">
        <v>0</v>
      </c>
      <c r="GS31" s="121">
        <v>0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  <c r="FR33" s="120">
        <v>0</v>
      </c>
      <c r="FS33" s="133">
        <v>0</v>
      </c>
      <c r="FT33" s="120">
        <v>0</v>
      </c>
      <c r="FU33" s="121">
        <v>0</v>
      </c>
      <c r="FV33" s="129">
        <v>0</v>
      </c>
      <c r="FW33" s="133">
        <v>0</v>
      </c>
      <c r="FX33" s="120">
        <v>0</v>
      </c>
      <c r="FY33" s="121">
        <v>0</v>
      </c>
      <c r="FZ33" s="129">
        <v>0</v>
      </c>
      <c r="GA33" s="133">
        <v>0</v>
      </c>
      <c r="GB33" s="120">
        <v>0</v>
      </c>
      <c r="GC33" s="121">
        <v>0</v>
      </c>
      <c r="GD33" s="129">
        <v>0</v>
      </c>
      <c r="GE33" s="121">
        <v>0</v>
      </c>
      <c r="GF33" s="120">
        <v>0</v>
      </c>
      <c r="GG33" s="133">
        <v>0</v>
      </c>
      <c r="GH33" s="120">
        <v>0</v>
      </c>
      <c r="GI33" s="121">
        <v>0</v>
      </c>
      <c r="GJ33" s="129">
        <v>0</v>
      </c>
      <c r="GK33" s="133">
        <v>0</v>
      </c>
      <c r="GL33" s="120">
        <v>0</v>
      </c>
      <c r="GM33" s="121">
        <v>0</v>
      </c>
      <c r="GN33" s="129">
        <v>0</v>
      </c>
      <c r="GO33" s="133">
        <v>0</v>
      </c>
      <c r="GP33" s="120">
        <v>0</v>
      </c>
      <c r="GQ33" s="121">
        <v>0</v>
      </c>
      <c r="GR33" s="129">
        <v>0</v>
      </c>
      <c r="GS33" s="121">
        <v>0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  <c r="FR34" s="120">
        <v>0</v>
      </c>
      <c r="FS34" s="133">
        <v>0</v>
      </c>
      <c r="FT34" s="120">
        <v>0</v>
      </c>
      <c r="FU34" s="121">
        <v>0</v>
      </c>
      <c r="FV34" s="129">
        <v>0</v>
      </c>
      <c r="FW34" s="133">
        <v>0</v>
      </c>
      <c r="FX34" s="120">
        <v>0</v>
      </c>
      <c r="FY34" s="121">
        <v>0</v>
      </c>
      <c r="FZ34" s="129">
        <v>0</v>
      </c>
      <c r="GA34" s="133">
        <v>0</v>
      </c>
      <c r="GB34" s="120">
        <v>0</v>
      </c>
      <c r="GC34" s="121">
        <v>0</v>
      </c>
      <c r="GD34" s="129">
        <v>0</v>
      </c>
      <c r="GE34" s="121">
        <v>0</v>
      </c>
      <c r="GF34" s="120">
        <v>0</v>
      </c>
      <c r="GG34" s="133">
        <v>0</v>
      </c>
      <c r="GH34" s="120">
        <v>0</v>
      </c>
      <c r="GI34" s="121">
        <v>0</v>
      </c>
      <c r="GJ34" s="129">
        <v>0</v>
      </c>
      <c r="GK34" s="133">
        <v>0</v>
      </c>
      <c r="GL34" s="120">
        <v>0</v>
      </c>
      <c r="GM34" s="121">
        <v>0</v>
      </c>
      <c r="GN34" s="129">
        <v>0</v>
      </c>
      <c r="GO34" s="133">
        <v>0</v>
      </c>
      <c r="GP34" s="120">
        <v>0</v>
      </c>
      <c r="GQ34" s="121">
        <v>0</v>
      </c>
      <c r="GR34" s="129">
        <v>0</v>
      </c>
      <c r="GS34" s="121">
        <v>0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  <c r="FR37" s="120">
        <v>0</v>
      </c>
      <c r="FS37" s="133">
        <v>0</v>
      </c>
      <c r="FT37" s="120">
        <v>0</v>
      </c>
      <c r="FU37" s="121">
        <v>0</v>
      </c>
      <c r="FV37" s="129">
        <v>0</v>
      </c>
      <c r="FW37" s="133">
        <v>0</v>
      </c>
      <c r="FX37" s="120">
        <v>0</v>
      </c>
      <c r="FY37" s="121">
        <v>0</v>
      </c>
      <c r="FZ37" s="129">
        <v>0</v>
      </c>
      <c r="GA37" s="133">
        <v>0</v>
      </c>
      <c r="GB37" s="120">
        <v>0</v>
      </c>
      <c r="GC37" s="121">
        <v>0</v>
      </c>
      <c r="GD37" s="129">
        <v>0</v>
      </c>
      <c r="GE37" s="121">
        <v>0</v>
      </c>
      <c r="GF37" s="120">
        <v>0</v>
      </c>
      <c r="GG37" s="133">
        <v>0</v>
      </c>
      <c r="GH37" s="120">
        <v>0</v>
      </c>
      <c r="GI37" s="121">
        <v>0</v>
      </c>
      <c r="GJ37" s="129">
        <v>0</v>
      </c>
      <c r="GK37" s="133">
        <v>0</v>
      </c>
      <c r="GL37" s="120">
        <v>0</v>
      </c>
      <c r="GM37" s="121">
        <v>0</v>
      </c>
      <c r="GN37" s="129">
        <v>0</v>
      </c>
      <c r="GO37" s="133">
        <v>0</v>
      </c>
      <c r="GP37" s="120">
        <v>0</v>
      </c>
      <c r="GQ37" s="121">
        <v>0</v>
      </c>
      <c r="GR37" s="129">
        <v>0</v>
      </c>
      <c r="GS37" s="121">
        <v>0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0</v>
      </c>
      <c r="GO38" s="133">
        <v>0</v>
      </c>
      <c r="GP38" s="120">
        <v>0</v>
      </c>
      <c r="GQ38" s="121">
        <v>0</v>
      </c>
      <c r="GR38" s="129">
        <v>0</v>
      </c>
      <c r="GS38" s="121">
        <v>0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  <c r="FR39" s="120">
        <v>0</v>
      </c>
      <c r="FS39" s="133">
        <v>0</v>
      </c>
      <c r="FT39" s="120">
        <v>0</v>
      </c>
      <c r="FU39" s="121">
        <v>0</v>
      </c>
      <c r="FV39" s="129">
        <v>0</v>
      </c>
      <c r="FW39" s="133">
        <v>0</v>
      </c>
      <c r="FX39" s="120">
        <v>0</v>
      </c>
      <c r="FY39" s="121">
        <v>0</v>
      </c>
      <c r="FZ39" s="129">
        <v>0</v>
      </c>
      <c r="GA39" s="133">
        <v>0</v>
      </c>
      <c r="GB39" s="120">
        <v>0</v>
      </c>
      <c r="GC39" s="121">
        <v>0</v>
      </c>
      <c r="GD39" s="129">
        <v>0</v>
      </c>
      <c r="GE39" s="121">
        <v>0</v>
      </c>
      <c r="GF39" s="120">
        <v>0</v>
      </c>
      <c r="GG39" s="133">
        <v>0</v>
      </c>
      <c r="GH39" s="120">
        <v>0</v>
      </c>
      <c r="GI39" s="121">
        <v>0</v>
      </c>
      <c r="GJ39" s="129">
        <v>0</v>
      </c>
      <c r="GK39" s="133">
        <v>0</v>
      </c>
      <c r="GL39" s="120">
        <v>0</v>
      </c>
      <c r="GM39" s="121">
        <v>0</v>
      </c>
      <c r="GN39" s="129">
        <v>0</v>
      </c>
      <c r="GO39" s="133">
        <v>0</v>
      </c>
      <c r="GP39" s="120">
        <v>0</v>
      </c>
      <c r="GQ39" s="121">
        <v>0</v>
      </c>
      <c r="GR39" s="129">
        <v>0</v>
      </c>
      <c r="GS39" s="121">
        <v>0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  <c r="FR40" s="120">
        <v>0</v>
      </c>
      <c r="FS40" s="133">
        <v>0</v>
      </c>
      <c r="FT40" s="120">
        <v>0</v>
      </c>
      <c r="FU40" s="121">
        <v>0</v>
      </c>
      <c r="FV40" s="129">
        <v>0</v>
      </c>
      <c r="FW40" s="133">
        <v>0</v>
      </c>
      <c r="FX40" s="120">
        <v>0</v>
      </c>
      <c r="FY40" s="121">
        <v>0</v>
      </c>
      <c r="FZ40" s="129">
        <v>0</v>
      </c>
      <c r="GA40" s="133">
        <v>0</v>
      </c>
      <c r="GB40" s="120">
        <v>0</v>
      </c>
      <c r="GC40" s="121">
        <v>0</v>
      </c>
      <c r="GD40" s="129">
        <v>0</v>
      </c>
      <c r="GE40" s="121">
        <v>0</v>
      </c>
      <c r="GF40" s="120">
        <v>0</v>
      </c>
      <c r="GG40" s="133">
        <v>0</v>
      </c>
      <c r="GH40" s="120">
        <v>0</v>
      </c>
      <c r="GI40" s="121">
        <v>0</v>
      </c>
      <c r="GJ40" s="129">
        <v>0</v>
      </c>
      <c r="GK40" s="133">
        <v>0</v>
      </c>
      <c r="GL40" s="120">
        <v>0</v>
      </c>
      <c r="GM40" s="121">
        <v>0</v>
      </c>
      <c r="GN40" s="129">
        <v>0</v>
      </c>
      <c r="GO40" s="133">
        <v>0</v>
      </c>
      <c r="GP40" s="120">
        <v>0</v>
      </c>
      <c r="GQ40" s="121">
        <v>0</v>
      </c>
      <c r="GR40" s="129">
        <v>0</v>
      </c>
      <c r="GS40" s="121">
        <v>0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  <c r="FR42" s="120">
        <v>0</v>
      </c>
      <c r="FS42" s="133">
        <v>0</v>
      </c>
      <c r="FT42" s="120">
        <v>0</v>
      </c>
      <c r="FU42" s="121">
        <v>0</v>
      </c>
      <c r="FV42" s="129">
        <v>0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  <c r="CZ44" s="120">
        <v>2</v>
      </c>
      <c r="DA44" s="133">
        <v>0</v>
      </c>
      <c r="DB44" s="120">
        <v>0</v>
      </c>
      <c r="DC44" s="121">
        <v>0</v>
      </c>
      <c r="DD44" s="129">
        <v>3</v>
      </c>
      <c r="DE44" s="133">
        <v>0</v>
      </c>
      <c r="DF44" s="120">
        <v>2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1</v>
      </c>
      <c r="DQ44" s="121">
        <v>0</v>
      </c>
      <c r="DR44" s="129">
        <v>1</v>
      </c>
      <c r="DS44" s="133">
        <v>0</v>
      </c>
      <c r="DT44" s="120">
        <v>1</v>
      </c>
      <c r="DU44" s="121">
        <v>0</v>
      </c>
      <c r="DV44" s="129">
        <v>1</v>
      </c>
      <c r="DW44" s="133">
        <v>0</v>
      </c>
      <c r="DX44" s="120">
        <v>1</v>
      </c>
      <c r="DY44" s="121">
        <v>0</v>
      </c>
      <c r="DZ44" s="129">
        <v>1</v>
      </c>
      <c r="EA44" s="121">
        <v>0</v>
      </c>
      <c r="EB44" s="120">
        <v>1</v>
      </c>
      <c r="EC44" s="133">
        <v>0</v>
      </c>
      <c r="ED44" s="120">
        <v>1</v>
      </c>
      <c r="EE44" s="121">
        <v>0</v>
      </c>
      <c r="EF44" s="129">
        <v>1</v>
      </c>
      <c r="EG44" s="133">
        <v>0</v>
      </c>
      <c r="EH44" s="120">
        <v>1</v>
      </c>
      <c r="EI44" s="121">
        <v>0</v>
      </c>
      <c r="EJ44" s="129">
        <v>4</v>
      </c>
      <c r="EK44" s="133">
        <v>0</v>
      </c>
      <c r="EL44" s="120">
        <v>4</v>
      </c>
      <c r="EM44" s="121">
        <v>0</v>
      </c>
      <c r="EN44" s="129">
        <v>4</v>
      </c>
      <c r="EO44" s="121">
        <v>0</v>
      </c>
      <c r="EP44" s="120">
        <v>4</v>
      </c>
      <c r="EQ44" s="133">
        <v>0</v>
      </c>
      <c r="ER44" s="120">
        <v>1</v>
      </c>
      <c r="ES44" s="121">
        <v>0</v>
      </c>
      <c r="ET44" s="129">
        <v>1</v>
      </c>
      <c r="EU44" s="133">
        <v>0</v>
      </c>
      <c r="EV44" s="120">
        <v>1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1</v>
      </c>
      <c r="FG44" s="121">
        <v>0</v>
      </c>
      <c r="FH44" s="129">
        <v>1</v>
      </c>
      <c r="FI44" s="133">
        <v>0</v>
      </c>
      <c r="FJ44" s="120">
        <v>3</v>
      </c>
      <c r="FK44" s="121">
        <v>2</v>
      </c>
      <c r="FL44" s="129">
        <v>3</v>
      </c>
      <c r="FM44" s="133">
        <v>0</v>
      </c>
      <c r="FN44" s="120">
        <v>3</v>
      </c>
      <c r="FO44" s="121">
        <v>0</v>
      </c>
      <c r="FP44" s="129">
        <v>3</v>
      </c>
      <c r="FQ44" s="121">
        <v>0</v>
      </c>
      <c r="FR44" s="120">
        <v>3</v>
      </c>
      <c r="FS44" s="133">
        <v>0</v>
      </c>
      <c r="FT44" s="120">
        <v>1</v>
      </c>
      <c r="FU44" s="121">
        <v>0</v>
      </c>
      <c r="FV44" s="129">
        <v>0</v>
      </c>
      <c r="FW44" s="133">
        <v>0</v>
      </c>
      <c r="FX44" s="120">
        <v>1</v>
      </c>
      <c r="FY44" s="121">
        <v>0</v>
      </c>
      <c r="FZ44" s="129">
        <v>1</v>
      </c>
      <c r="GA44" s="133">
        <v>0</v>
      </c>
      <c r="GB44" s="120">
        <v>1</v>
      </c>
      <c r="GC44" s="121">
        <v>0</v>
      </c>
      <c r="GD44" s="129">
        <v>1</v>
      </c>
      <c r="GE44" s="121">
        <v>0</v>
      </c>
      <c r="GF44" s="120">
        <v>1</v>
      </c>
      <c r="GG44" s="133">
        <v>0</v>
      </c>
      <c r="GH44" s="120">
        <v>1</v>
      </c>
      <c r="GI44" s="121">
        <v>0</v>
      </c>
      <c r="GJ44" s="129">
        <v>3</v>
      </c>
      <c r="GK44" s="133">
        <v>0</v>
      </c>
      <c r="GL44" s="120">
        <v>2</v>
      </c>
      <c r="GM44" s="121">
        <v>0</v>
      </c>
      <c r="GN44" s="129">
        <v>1</v>
      </c>
      <c r="GO44" s="133">
        <v>0</v>
      </c>
      <c r="GP44" s="120">
        <v>1</v>
      </c>
      <c r="GQ44" s="121">
        <v>0</v>
      </c>
      <c r="GR44" s="129">
        <v>1</v>
      </c>
      <c r="GS44" s="121">
        <v>0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0</v>
      </c>
      <c r="EU45" s="133">
        <v>0</v>
      </c>
      <c r="EV45" s="120">
        <v>0</v>
      </c>
      <c r="EW45" s="121">
        <v>0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0</v>
      </c>
      <c r="FG45" s="121">
        <v>0</v>
      </c>
      <c r="FH45" s="129">
        <v>0</v>
      </c>
      <c r="FI45" s="133">
        <v>0</v>
      </c>
      <c r="FJ45" s="120">
        <v>0</v>
      </c>
      <c r="FK45" s="121">
        <v>0</v>
      </c>
      <c r="FL45" s="129">
        <v>0</v>
      </c>
      <c r="FM45" s="133">
        <v>0</v>
      </c>
      <c r="FN45" s="120">
        <v>0</v>
      </c>
      <c r="FO45" s="121">
        <v>0</v>
      </c>
      <c r="FP45" s="129">
        <v>0</v>
      </c>
      <c r="FQ45" s="121">
        <v>0</v>
      </c>
      <c r="FR45" s="120">
        <v>0</v>
      </c>
      <c r="FS45" s="133">
        <v>0</v>
      </c>
      <c r="FT45" s="120">
        <v>0</v>
      </c>
      <c r="FU45" s="121">
        <v>0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0</v>
      </c>
      <c r="GG45" s="133">
        <v>0</v>
      </c>
      <c r="GH45" s="120">
        <v>0</v>
      </c>
      <c r="GI45" s="121">
        <v>0</v>
      </c>
      <c r="GJ45" s="129">
        <v>0</v>
      </c>
      <c r="GK45" s="133">
        <v>0</v>
      </c>
      <c r="GL45" s="120">
        <v>0</v>
      </c>
      <c r="GM45" s="121">
        <v>0</v>
      </c>
      <c r="GN45" s="129">
        <v>0</v>
      </c>
      <c r="GO45" s="133">
        <v>0</v>
      </c>
      <c r="GP45" s="120">
        <v>0</v>
      </c>
      <c r="GQ45" s="121">
        <v>0</v>
      </c>
      <c r="GR45" s="129">
        <v>0</v>
      </c>
      <c r="GS45" s="121">
        <v>0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0</v>
      </c>
      <c r="FW47" s="133">
        <v>0</v>
      </c>
      <c r="FX47" s="120">
        <v>0</v>
      </c>
      <c r="FY47" s="121">
        <v>0</v>
      </c>
      <c r="FZ47" s="129">
        <v>0</v>
      </c>
      <c r="GA47" s="133">
        <v>0</v>
      </c>
      <c r="GB47" s="120">
        <v>0</v>
      </c>
      <c r="GC47" s="121">
        <v>0</v>
      </c>
      <c r="GD47" s="129">
        <v>0</v>
      </c>
      <c r="GE47" s="121">
        <v>0</v>
      </c>
      <c r="GF47" s="120">
        <v>0</v>
      </c>
      <c r="GG47" s="133">
        <v>0</v>
      </c>
      <c r="GH47" s="120">
        <v>0</v>
      </c>
      <c r="GI47" s="121">
        <v>0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0</v>
      </c>
      <c r="GC50" s="121">
        <v>0</v>
      </c>
      <c r="GD50" s="129">
        <v>0</v>
      </c>
      <c r="GE50" s="121">
        <v>0</v>
      </c>
      <c r="GF50" s="120">
        <v>0</v>
      </c>
      <c r="GG50" s="133">
        <v>0</v>
      </c>
      <c r="GH50" s="120">
        <v>0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0</v>
      </c>
      <c r="GS50" s="121">
        <v>0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  <c r="CZ53" s="120">
        <v>1</v>
      </c>
      <c r="DA53" s="133">
        <v>0</v>
      </c>
      <c r="DB53" s="120">
        <v>1</v>
      </c>
      <c r="DC53" s="121">
        <v>0</v>
      </c>
      <c r="DD53" s="129">
        <v>1</v>
      </c>
      <c r="DE53" s="133">
        <v>0</v>
      </c>
      <c r="DF53" s="120">
        <v>1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1</v>
      </c>
      <c r="DO53" s="133">
        <v>0</v>
      </c>
      <c r="DP53" s="120">
        <v>2</v>
      </c>
      <c r="DQ53" s="121">
        <v>0</v>
      </c>
      <c r="DR53" s="129">
        <v>2</v>
      </c>
      <c r="DS53" s="133">
        <v>0</v>
      </c>
      <c r="DT53" s="120">
        <v>2</v>
      </c>
      <c r="DU53" s="121">
        <v>0</v>
      </c>
      <c r="DV53" s="129">
        <v>2</v>
      </c>
      <c r="DW53" s="133">
        <v>0</v>
      </c>
      <c r="DX53" s="120">
        <v>2</v>
      </c>
      <c r="DY53" s="121">
        <v>0</v>
      </c>
      <c r="DZ53" s="129">
        <v>1</v>
      </c>
      <c r="EA53" s="121">
        <v>0</v>
      </c>
      <c r="EB53" s="120">
        <v>1</v>
      </c>
      <c r="EC53" s="133">
        <v>0</v>
      </c>
      <c r="ED53" s="120">
        <v>2</v>
      </c>
      <c r="EE53" s="121">
        <v>0</v>
      </c>
      <c r="EF53" s="129">
        <v>2</v>
      </c>
      <c r="EG53" s="133">
        <v>0</v>
      </c>
      <c r="EH53" s="120">
        <v>2</v>
      </c>
      <c r="EI53" s="121">
        <v>0</v>
      </c>
      <c r="EJ53" s="129">
        <v>2</v>
      </c>
      <c r="EK53" s="133">
        <v>0</v>
      </c>
      <c r="EL53" s="120">
        <v>1</v>
      </c>
      <c r="EM53" s="121">
        <v>0</v>
      </c>
      <c r="EN53" s="129">
        <v>1</v>
      </c>
      <c r="EO53" s="121">
        <v>0</v>
      </c>
      <c r="EP53" s="120">
        <v>2</v>
      </c>
      <c r="EQ53" s="133">
        <v>0</v>
      </c>
      <c r="ER53" s="120">
        <v>2</v>
      </c>
      <c r="ES53" s="121">
        <v>0</v>
      </c>
      <c r="ET53" s="129">
        <v>3</v>
      </c>
      <c r="EU53" s="133">
        <v>0</v>
      </c>
      <c r="EV53" s="120">
        <v>2</v>
      </c>
      <c r="EW53" s="121">
        <v>0</v>
      </c>
      <c r="EX53" s="129">
        <v>3</v>
      </c>
      <c r="EY53" s="133">
        <v>0</v>
      </c>
      <c r="EZ53" s="120">
        <v>1</v>
      </c>
      <c r="FA53" s="121">
        <v>0</v>
      </c>
      <c r="FB53" s="129">
        <v>1</v>
      </c>
      <c r="FC53" s="121">
        <v>0</v>
      </c>
      <c r="FD53" s="120">
        <v>2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1</v>
      </c>
      <c r="FK53" s="121">
        <v>0</v>
      </c>
      <c r="FL53" s="129">
        <v>1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1</v>
      </c>
      <c r="FS53" s="133">
        <v>0</v>
      </c>
      <c r="FT53" s="120">
        <v>1</v>
      </c>
      <c r="FU53" s="121">
        <v>0</v>
      </c>
      <c r="FV53" s="129">
        <v>1</v>
      </c>
      <c r="FW53" s="133">
        <v>0</v>
      </c>
      <c r="FX53" s="120">
        <v>2</v>
      </c>
      <c r="FY53" s="121">
        <v>0</v>
      </c>
      <c r="FZ53" s="129">
        <v>1</v>
      </c>
      <c r="GA53" s="133">
        <v>0</v>
      </c>
      <c r="GB53" s="120">
        <v>1</v>
      </c>
      <c r="GC53" s="121">
        <v>0</v>
      </c>
      <c r="GD53" s="129">
        <v>1</v>
      </c>
      <c r="GE53" s="121">
        <v>0</v>
      </c>
      <c r="GF53" s="120">
        <v>2</v>
      </c>
      <c r="GG53" s="133">
        <v>0</v>
      </c>
      <c r="GH53" s="120">
        <v>2</v>
      </c>
      <c r="GI53" s="121">
        <v>0</v>
      </c>
      <c r="GJ53" s="129">
        <v>3</v>
      </c>
      <c r="GK53" s="133">
        <v>0</v>
      </c>
      <c r="GL53" s="120">
        <v>2</v>
      </c>
      <c r="GM53" s="121">
        <v>0</v>
      </c>
      <c r="GN53" s="129">
        <v>2</v>
      </c>
      <c r="GO53" s="133">
        <v>0</v>
      </c>
      <c r="GP53" s="120">
        <v>2</v>
      </c>
      <c r="GQ53" s="121">
        <v>0</v>
      </c>
      <c r="GR53" s="129">
        <v>0</v>
      </c>
      <c r="GS53" s="121">
        <v>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  <c r="FD54" s="120">
        <v>0</v>
      </c>
      <c r="FE54" s="133">
        <v>0</v>
      </c>
      <c r="FF54" s="120">
        <v>0</v>
      </c>
      <c r="FG54" s="121">
        <v>0</v>
      </c>
      <c r="FH54" s="129">
        <v>0</v>
      </c>
      <c r="FI54" s="133">
        <v>0</v>
      </c>
      <c r="FJ54" s="120">
        <v>0</v>
      </c>
      <c r="FK54" s="121">
        <v>0</v>
      </c>
      <c r="FL54" s="129">
        <v>0</v>
      </c>
      <c r="FM54" s="133">
        <v>0</v>
      </c>
      <c r="FN54" s="120">
        <v>0</v>
      </c>
      <c r="FO54" s="121">
        <v>0</v>
      </c>
      <c r="FP54" s="129">
        <v>0</v>
      </c>
      <c r="FQ54" s="121">
        <v>0</v>
      </c>
      <c r="FR54" s="120">
        <v>0</v>
      </c>
      <c r="FS54" s="133">
        <v>0</v>
      </c>
      <c r="FT54" s="120">
        <v>0</v>
      </c>
      <c r="FU54" s="121">
        <v>0</v>
      </c>
      <c r="FV54" s="129">
        <v>0</v>
      </c>
      <c r="FW54" s="133">
        <v>0</v>
      </c>
      <c r="FX54" s="120">
        <v>0</v>
      </c>
      <c r="FY54" s="121">
        <v>0</v>
      </c>
      <c r="FZ54" s="129">
        <v>0</v>
      </c>
      <c r="GA54" s="133">
        <v>0</v>
      </c>
      <c r="GB54" s="120">
        <v>0</v>
      </c>
      <c r="GC54" s="121">
        <v>0</v>
      </c>
      <c r="GD54" s="129">
        <v>0</v>
      </c>
      <c r="GE54" s="121">
        <v>0</v>
      </c>
      <c r="GF54" s="120">
        <v>0</v>
      </c>
      <c r="GG54" s="133">
        <v>0</v>
      </c>
      <c r="GH54" s="120">
        <v>0</v>
      </c>
      <c r="GI54" s="121">
        <v>0</v>
      </c>
      <c r="GJ54" s="129">
        <v>0</v>
      </c>
      <c r="GK54" s="133">
        <v>0</v>
      </c>
      <c r="GL54" s="120">
        <v>0</v>
      </c>
      <c r="GM54" s="121">
        <v>0</v>
      </c>
      <c r="GN54" s="129">
        <v>0</v>
      </c>
      <c r="GO54" s="133">
        <v>0</v>
      </c>
      <c r="GP54" s="120">
        <v>0</v>
      </c>
      <c r="GQ54" s="121">
        <v>0</v>
      </c>
      <c r="GR54" s="129">
        <v>0</v>
      </c>
      <c r="GS54" s="121">
        <v>0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4</v>
      </c>
      <c r="DW56" s="133">
        <v>3</v>
      </c>
      <c r="DX56" s="120">
        <v>4</v>
      </c>
      <c r="DY56" s="121">
        <v>3</v>
      </c>
      <c r="DZ56" s="129">
        <v>4</v>
      </c>
      <c r="EA56" s="121">
        <v>3</v>
      </c>
      <c r="EB56" s="120">
        <v>4</v>
      </c>
      <c r="EC56" s="133">
        <v>1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1</v>
      </c>
      <c r="EY56" s="133">
        <v>0</v>
      </c>
      <c r="EZ56" s="120">
        <v>1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  <c r="FR56" s="120">
        <v>0</v>
      </c>
      <c r="FS56" s="133">
        <v>0</v>
      </c>
      <c r="FT56" s="120">
        <v>0</v>
      </c>
      <c r="FU56" s="121">
        <v>0</v>
      </c>
      <c r="FV56" s="129">
        <v>0</v>
      </c>
      <c r="FW56" s="133">
        <v>0</v>
      </c>
      <c r="FX56" s="120">
        <v>0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  <c r="CZ59" s="120">
        <v>2</v>
      </c>
      <c r="DA59" s="133">
        <v>0</v>
      </c>
      <c r="DB59" s="120">
        <v>1</v>
      </c>
      <c r="DC59" s="121">
        <v>0</v>
      </c>
      <c r="DD59" s="129">
        <v>1</v>
      </c>
      <c r="DE59" s="133">
        <v>0</v>
      </c>
      <c r="DF59" s="120">
        <v>1</v>
      </c>
      <c r="DG59" s="121">
        <v>0</v>
      </c>
      <c r="DH59" s="129">
        <v>2</v>
      </c>
      <c r="DI59" s="133">
        <v>0</v>
      </c>
      <c r="DJ59" s="120">
        <v>3</v>
      </c>
      <c r="DK59" s="121">
        <v>0</v>
      </c>
      <c r="DL59" s="129">
        <v>4</v>
      </c>
      <c r="DM59" s="121">
        <v>0</v>
      </c>
      <c r="DN59" s="120">
        <v>3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2</v>
      </c>
      <c r="DU59" s="121">
        <v>0</v>
      </c>
      <c r="DV59" s="129">
        <v>2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3</v>
      </c>
      <c r="EE59" s="121">
        <v>0</v>
      </c>
      <c r="EF59" s="129">
        <v>2</v>
      </c>
      <c r="EG59" s="133">
        <v>0</v>
      </c>
      <c r="EH59" s="120">
        <v>3</v>
      </c>
      <c r="EI59" s="121">
        <v>0</v>
      </c>
      <c r="EJ59" s="129">
        <v>2</v>
      </c>
      <c r="EK59" s="133">
        <v>0</v>
      </c>
      <c r="EL59" s="120">
        <v>2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4</v>
      </c>
      <c r="ES59" s="121">
        <v>2</v>
      </c>
      <c r="ET59" s="129">
        <v>2</v>
      </c>
      <c r="EU59" s="133">
        <v>2</v>
      </c>
      <c r="EV59" s="120">
        <v>2</v>
      </c>
      <c r="EW59" s="121">
        <v>2</v>
      </c>
      <c r="EX59" s="129">
        <v>2</v>
      </c>
      <c r="EY59" s="133">
        <v>0</v>
      </c>
      <c r="EZ59" s="120">
        <v>2</v>
      </c>
      <c r="FA59" s="121">
        <v>0</v>
      </c>
      <c r="FB59" s="129">
        <v>1</v>
      </c>
      <c r="FC59" s="121">
        <v>0</v>
      </c>
      <c r="FD59" s="120">
        <v>2</v>
      </c>
      <c r="FE59" s="133">
        <v>0</v>
      </c>
      <c r="FF59" s="120">
        <v>2</v>
      </c>
      <c r="FG59" s="121">
        <v>0</v>
      </c>
      <c r="FH59" s="129">
        <v>2</v>
      </c>
      <c r="FI59" s="133">
        <v>0</v>
      </c>
      <c r="FJ59" s="120">
        <v>4</v>
      </c>
      <c r="FK59" s="121">
        <v>0</v>
      </c>
      <c r="FL59" s="129">
        <v>4</v>
      </c>
      <c r="FM59" s="133">
        <v>0</v>
      </c>
      <c r="FN59" s="120">
        <v>4</v>
      </c>
      <c r="FO59" s="121">
        <v>0</v>
      </c>
      <c r="FP59" s="129">
        <v>3</v>
      </c>
      <c r="FQ59" s="121">
        <v>0</v>
      </c>
      <c r="FR59" s="120">
        <v>3</v>
      </c>
      <c r="FS59" s="133">
        <v>0</v>
      </c>
      <c r="FT59" s="120">
        <v>4</v>
      </c>
      <c r="FU59" s="121">
        <v>0</v>
      </c>
      <c r="FV59" s="129">
        <v>2</v>
      </c>
      <c r="FW59" s="133">
        <v>0</v>
      </c>
      <c r="FX59" s="120">
        <v>1</v>
      </c>
      <c r="FY59" s="121">
        <v>0</v>
      </c>
      <c r="FZ59" s="129">
        <v>2</v>
      </c>
      <c r="GA59" s="133">
        <v>0</v>
      </c>
      <c r="GB59" s="120">
        <v>0</v>
      </c>
      <c r="GC59" s="121">
        <v>0</v>
      </c>
      <c r="GD59" s="129">
        <v>0</v>
      </c>
      <c r="GE59" s="121">
        <v>0</v>
      </c>
      <c r="GF59" s="120">
        <v>2</v>
      </c>
      <c r="GG59" s="133">
        <v>0</v>
      </c>
      <c r="GH59" s="120">
        <v>0</v>
      </c>
      <c r="GI59" s="121">
        <v>0</v>
      </c>
      <c r="GJ59" s="129">
        <v>2</v>
      </c>
      <c r="GK59" s="133">
        <v>0</v>
      </c>
      <c r="GL59" s="120">
        <v>1</v>
      </c>
      <c r="GM59" s="121">
        <v>0</v>
      </c>
      <c r="GN59" s="129">
        <v>1</v>
      </c>
      <c r="GO59" s="133">
        <v>0</v>
      </c>
      <c r="GP59" s="120">
        <v>1</v>
      </c>
      <c r="GQ59" s="121">
        <v>0</v>
      </c>
      <c r="GR59" s="129">
        <v>2</v>
      </c>
      <c r="GS59" s="121">
        <v>0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  <c r="CZ60" s="120">
        <v>3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1</v>
      </c>
      <c r="DG60" s="121">
        <v>0</v>
      </c>
      <c r="DH60" s="129">
        <v>1</v>
      </c>
      <c r="DI60" s="133">
        <v>0</v>
      </c>
      <c r="DJ60" s="120">
        <v>1</v>
      </c>
      <c r="DK60" s="121">
        <v>0</v>
      </c>
      <c r="DL60" s="129">
        <v>1</v>
      </c>
      <c r="DM60" s="121">
        <v>0</v>
      </c>
      <c r="DN60" s="120">
        <v>1</v>
      </c>
      <c r="DO60" s="133">
        <v>0</v>
      </c>
      <c r="DP60" s="120">
        <v>0</v>
      </c>
      <c r="DQ60" s="121">
        <v>0</v>
      </c>
      <c r="DR60" s="129">
        <v>1</v>
      </c>
      <c r="DS60" s="133">
        <v>0</v>
      </c>
      <c r="DT60" s="120">
        <v>1</v>
      </c>
      <c r="DU60" s="121">
        <v>0</v>
      </c>
      <c r="DV60" s="129">
        <v>1</v>
      </c>
      <c r="DW60" s="133">
        <v>0</v>
      </c>
      <c r="DX60" s="120">
        <v>1</v>
      </c>
      <c r="DY60" s="121">
        <v>0</v>
      </c>
      <c r="DZ60" s="129">
        <v>1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1</v>
      </c>
      <c r="FC60" s="121">
        <v>0</v>
      </c>
      <c r="FD60" s="120">
        <v>1</v>
      </c>
      <c r="FE60" s="133">
        <v>0</v>
      </c>
      <c r="FF60" s="120">
        <v>1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0</v>
      </c>
      <c r="GM60" s="121">
        <v>0</v>
      </c>
      <c r="GN60" s="129">
        <v>0</v>
      </c>
      <c r="GO60" s="133">
        <v>0</v>
      </c>
      <c r="GP60" s="120">
        <v>0</v>
      </c>
      <c r="GQ60" s="121">
        <v>0</v>
      </c>
      <c r="GR60" s="129">
        <v>0</v>
      </c>
      <c r="GS60" s="121">
        <v>0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  <c r="CZ61" s="120">
        <v>1</v>
      </c>
      <c r="DA61" s="133">
        <v>0</v>
      </c>
      <c r="DB61" s="120">
        <v>1</v>
      </c>
      <c r="DC61" s="121">
        <v>0</v>
      </c>
      <c r="DD61" s="129">
        <v>2</v>
      </c>
      <c r="DE61" s="133">
        <v>0</v>
      </c>
      <c r="DF61" s="120">
        <v>1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1</v>
      </c>
      <c r="DO61" s="133">
        <v>0</v>
      </c>
      <c r="DP61" s="120">
        <v>1</v>
      </c>
      <c r="DQ61" s="121">
        <v>0</v>
      </c>
      <c r="DR61" s="129">
        <v>0</v>
      </c>
      <c r="DS61" s="133">
        <v>0</v>
      </c>
      <c r="DT61" s="120">
        <v>2</v>
      </c>
      <c r="DU61" s="121">
        <v>0</v>
      </c>
      <c r="DV61" s="129">
        <v>1</v>
      </c>
      <c r="DW61" s="133">
        <v>0</v>
      </c>
      <c r="DX61" s="120">
        <v>1</v>
      </c>
      <c r="DY61" s="121">
        <v>0</v>
      </c>
      <c r="DZ61" s="129">
        <v>3</v>
      </c>
      <c r="EA61" s="121">
        <v>0</v>
      </c>
      <c r="EB61" s="120">
        <v>4</v>
      </c>
      <c r="EC61" s="133">
        <v>0</v>
      </c>
      <c r="ED61" s="120">
        <v>4</v>
      </c>
      <c r="EE61" s="121">
        <v>0</v>
      </c>
      <c r="EF61" s="129">
        <v>2</v>
      </c>
      <c r="EG61" s="133">
        <v>0</v>
      </c>
      <c r="EH61" s="120">
        <v>2</v>
      </c>
      <c r="EI61" s="121">
        <v>0</v>
      </c>
      <c r="EJ61" s="129">
        <v>1</v>
      </c>
      <c r="EK61" s="133">
        <v>0</v>
      </c>
      <c r="EL61" s="120">
        <v>1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1</v>
      </c>
      <c r="ES61" s="121">
        <v>0</v>
      </c>
      <c r="ET61" s="129">
        <v>0</v>
      </c>
      <c r="EU61" s="133">
        <v>0</v>
      </c>
      <c r="EV61" s="120">
        <v>2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1</v>
      </c>
      <c r="FE61" s="133">
        <v>0</v>
      </c>
      <c r="FF61" s="120">
        <v>1</v>
      </c>
      <c r="FG61" s="121">
        <v>0</v>
      </c>
      <c r="FH61" s="129">
        <v>2</v>
      </c>
      <c r="FI61" s="133">
        <v>0</v>
      </c>
      <c r="FJ61" s="120">
        <v>1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1</v>
      </c>
      <c r="FQ61" s="121">
        <v>0</v>
      </c>
      <c r="FR61" s="120">
        <v>1</v>
      </c>
      <c r="FS61" s="133">
        <v>0</v>
      </c>
      <c r="FT61" s="120">
        <v>1</v>
      </c>
      <c r="FU61" s="121">
        <v>0</v>
      </c>
      <c r="FV61" s="129">
        <v>0</v>
      </c>
      <c r="FW61" s="133">
        <v>0</v>
      </c>
      <c r="FX61" s="120">
        <v>1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2</v>
      </c>
      <c r="GE61" s="121">
        <v>0</v>
      </c>
      <c r="GF61" s="120">
        <v>2</v>
      </c>
      <c r="GG61" s="133">
        <v>0</v>
      </c>
      <c r="GH61" s="120">
        <v>3</v>
      </c>
      <c r="GI61" s="121">
        <v>0</v>
      </c>
      <c r="GJ61" s="129">
        <v>2</v>
      </c>
      <c r="GK61" s="133">
        <v>0</v>
      </c>
      <c r="GL61" s="120">
        <v>2</v>
      </c>
      <c r="GM61" s="121">
        <v>0</v>
      </c>
      <c r="GN61" s="129">
        <v>2</v>
      </c>
      <c r="GO61" s="133">
        <v>0</v>
      </c>
      <c r="GP61" s="120">
        <v>2</v>
      </c>
      <c r="GQ61" s="121">
        <v>0</v>
      </c>
      <c r="GR61" s="129">
        <v>0</v>
      </c>
      <c r="GS61" s="121">
        <v>0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  <c r="FD65" s="120">
        <v>0</v>
      </c>
      <c r="FE65" s="133">
        <v>0</v>
      </c>
      <c r="FF65" s="120">
        <v>0</v>
      </c>
      <c r="FG65" s="121">
        <v>0</v>
      </c>
      <c r="FH65" s="129">
        <v>0</v>
      </c>
      <c r="FI65" s="133">
        <v>0</v>
      </c>
      <c r="FJ65" s="120">
        <v>0</v>
      </c>
      <c r="FK65" s="121">
        <v>0</v>
      </c>
      <c r="FL65" s="129">
        <v>0</v>
      </c>
      <c r="FM65" s="133">
        <v>0</v>
      </c>
      <c r="FN65" s="120">
        <v>0</v>
      </c>
      <c r="FO65" s="121">
        <v>0</v>
      </c>
      <c r="FP65" s="129">
        <v>0</v>
      </c>
      <c r="FQ65" s="121">
        <v>0</v>
      </c>
      <c r="FR65" s="120">
        <v>0</v>
      </c>
      <c r="FS65" s="133">
        <v>0</v>
      </c>
      <c r="FT65" s="120">
        <v>0</v>
      </c>
      <c r="FU65" s="121">
        <v>0</v>
      </c>
      <c r="FV65" s="129">
        <v>0</v>
      </c>
      <c r="FW65" s="133">
        <v>0</v>
      </c>
      <c r="FX65" s="120">
        <v>0</v>
      </c>
      <c r="FY65" s="121">
        <v>0</v>
      </c>
      <c r="FZ65" s="129">
        <v>0</v>
      </c>
      <c r="GA65" s="133">
        <v>0</v>
      </c>
      <c r="GB65" s="120">
        <v>0</v>
      </c>
      <c r="GC65" s="121">
        <v>0</v>
      </c>
      <c r="GD65" s="129">
        <v>0</v>
      </c>
      <c r="GE65" s="121">
        <v>0</v>
      </c>
      <c r="GF65" s="120">
        <v>0</v>
      </c>
      <c r="GG65" s="133">
        <v>0</v>
      </c>
      <c r="GH65" s="120">
        <v>0</v>
      </c>
      <c r="GI65" s="121">
        <v>0</v>
      </c>
      <c r="GJ65" s="129">
        <v>0</v>
      </c>
      <c r="GK65" s="133">
        <v>0</v>
      </c>
      <c r="GL65" s="120">
        <v>0</v>
      </c>
      <c r="GM65" s="121">
        <v>0</v>
      </c>
      <c r="GN65" s="129">
        <v>0</v>
      </c>
      <c r="GO65" s="133">
        <v>0</v>
      </c>
      <c r="GP65" s="120">
        <v>0</v>
      </c>
      <c r="GQ65" s="121">
        <v>0</v>
      </c>
      <c r="GR65" s="129">
        <v>0</v>
      </c>
      <c r="GS65" s="121">
        <v>0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  <c r="FD66" s="120">
        <v>0</v>
      </c>
      <c r="FE66" s="133">
        <v>0</v>
      </c>
      <c r="FF66" s="120">
        <v>0</v>
      </c>
      <c r="FG66" s="121">
        <v>0</v>
      </c>
      <c r="FH66" s="129">
        <v>0</v>
      </c>
      <c r="FI66" s="133">
        <v>0</v>
      </c>
      <c r="FJ66" s="120">
        <v>0</v>
      </c>
      <c r="FK66" s="121">
        <v>0</v>
      </c>
      <c r="FL66" s="129">
        <v>0</v>
      </c>
      <c r="FM66" s="133">
        <v>0</v>
      </c>
      <c r="FN66" s="120">
        <v>0</v>
      </c>
      <c r="FO66" s="121">
        <v>0</v>
      </c>
      <c r="FP66" s="129">
        <v>0</v>
      </c>
      <c r="FQ66" s="121">
        <v>0</v>
      </c>
      <c r="FR66" s="120">
        <v>0</v>
      </c>
      <c r="FS66" s="133">
        <v>0</v>
      </c>
      <c r="FT66" s="120">
        <v>0</v>
      </c>
      <c r="FU66" s="121">
        <v>0</v>
      </c>
      <c r="FV66" s="129">
        <v>0</v>
      </c>
      <c r="FW66" s="133">
        <v>0</v>
      </c>
      <c r="FX66" s="120">
        <v>0</v>
      </c>
      <c r="FY66" s="121">
        <v>0</v>
      </c>
      <c r="FZ66" s="129">
        <v>0</v>
      </c>
      <c r="GA66" s="133">
        <v>0</v>
      </c>
      <c r="GB66" s="120">
        <v>0</v>
      </c>
      <c r="GC66" s="121">
        <v>0</v>
      </c>
      <c r="GD66" s="129">
        <v>0</v>
      </c>
      <c r="GE66" s="121">
        <v>0</v>
      </c>
      <c r="GF66" s="120">
        <v>0</v>
      </c>
      <c r="GG66" s="133">
        <v>0</v>
      </c>
      <c r="GH66" s="120">
        <v>0</v>
      </c>
      <c r="GI66" s="121">
        <v>0</v>
      </c>
      <c r="GJ66" s="129">
        <v>0</v>
      </c>
      <c r="GK66" s="133">
        <v>0</v>
      </c>
      <c r="GL66" s="120">
        <v>0</v>
      </c>
      <c r="GM66" s="121">
        <v>0</v>
      </c>
      <c r="GN66" s="129">
        <v>0</v>
      </c>
      <c r="GO66" s="133">
        <v>0</v>
      </c>
      <c r="GP66" s="120">
        <v>0</v>
      </c>
      <c r="GQ66" s="121">
        <v>0</v>
      </c>
      <c r="GR66" s="129">
        <v>0</v>
      </c>
      <c r="GS66" s="121">
        <v>0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  <c r="CZ67" s="120">
        <v>2</v>
      </c>
      <c r="DA67" s="133">
        <v>0</v>
      </c>
      <c r="DB67" s="120">
        <v>2</v>
      </c>
      <c r="DC67" s="121">
        <v>0</v>
      </c>
      <c r="DD67" s="129">
        <v>1</v>
      </c>
      <c r="DE67" s="133">
        <v>0</v>
      </c>
      <c r="DF67" s="120">
        <v>4</v>
      </c>
      <c r="DG67" s="121">
        <v>0</v>
      </c>
      <c r="DH67" s="129">
        <v>2</v>
      </c>
      <c r="DI67" s="133">
        <v>0</v>
      </c>
      <c r="DJ67" s="120">
        <v>1</v>
      </c>
      <c r="DK67" s="121">
        <v>0</v>
      </c>
      <c r="DL67" s="129">
        <v>1</v>
      </c>
      <c r="DM67" s="121">
        <v>0</v>
      </c>
      <c r="DN67" s="120">
        <v>0</v>
      </c>
      <c r="DO67" s="133">
        <v>0</v>
      </c>
      <c r="DP67" s="120">
        <v>1</v>
      </c>
      <c r="DQ67" s="121">
        <v>0</v>
      </c>
      <c r="DR67" s="129">
        <v>0</v>
      </c>
      <c r="DS67" s="133">
        <v>0</v>
      </c>
      <c r="DT67" s="120">
        <v>1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1</v>
      </c>
      <c r="EA67" s="121">
        <v>0</v>
      </c>
      <c r="EB67" s="120">
        <v>1</v>
      </c>
      <c r="EC67" s="133">
        <v>0</v>
      </c>
      <c r="ED67" s="120">
        <v>1</v>
      </c>
      <c r="EE67" s="121">
        <v>0</v>
      </c>
      <c r="EF67" s="129">
        <v>0</v>
      </c>
      <c r="EG67" s="133">
        <v>0</v>
      </c>
      <c r="EH67" s="120">
        <v>1</v>
      </c>
      <c r="EI67" s="121">
        <v>0</v>
      </c>
      <c r="EJ67" s="129">
        <v>1</v>
      </c>
      <c r="EK67" s="133">
        <v>0</v>
      </c>
      <c r="EL67" s="120">
        <v>1</v>
      </c>
      <c r="EM67" s="121">
        <v>0</v>
      </c>
      <c r="EN67" s="129">
        <v>0</v>
      </c>
      <c r="EO67" s="121">
        <v>0</v>
      </c>
      <c r="EP67" s="120">
        <v>1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1</v>
      </c>
      <c r="EY67" s="133">
        <v>0</v>
      </c>
      <c r="EZ67" s="120">
        <v>1</v>
      </c>
      <c r="FA67" s="121">
        <v>0</v>
      </c>
      <c r="FB67" s="129">
        <v>1</v>
      </c>
      <c r="FC67" s="121">
        <v>0</v>
      </c>
      <c r="FD67" s="120">
        <v>2</v>
      </c>
      <c r="FE67" s="133">
        <v>0</v>
      </c>
      <c r="FF67" s="120">
        <v>0</v>
      </c>
      <c r="FG67" s="121">
        <v>0</v>
      </c>
      <c r="FH67" s="129">
        <v>1</v>
      </c>
      <c r="FI67" s="133">
        <v>0</v>
      </c>
      <c r="FJ67" s="120">
        <v>1</v>
      </c>
      <c r="FK67" s="121">
        <v>0</v>
      </c>
      <c r="FL67" s="129">
        <v>2</v>
      </c>
      <c r="FM67" s="133">
        <v>0</v>
      </c>
      <c r="FN67" s="120">
        <v>1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1</v>
      </c>
      <c r="FY67" s="121">
        <v>0</v>
      </c>
      <c r="FZ67" s="129">
        <v>0</v>
      </c>
      <c r="GA67" s="133">
        <v>0</v>
      </c>
      <c r="GB67" s="120">
        <v>1</v>
      </c>
      <c r="GC67" s="121">
        <v>0</v>
      </c>
      <c r="GD67" s="129">
        <v>0</v>
      </c>
      <c r="GE67" s="121">
        <v>0</v>
      </c>
      <c r="GF67" s="120">
        <v>1</v>
      </c>
      <c r="GG67" s="133">
        <v>0</v>
      </c>
      <c r="GH67" s="120">
        <v>0</v>
      </c>
      <c r="GI67" s="121">
        <v>0</v>
      </c>
      <c r="GJ67" s="129">
        <v>1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  <c r="FR68" s="120">
        <v>0</v>
      </c>
      <c r="FS68" s="133">
        <v>0</v>
      </c>
      <c r="FT68" s="120">
        <v>0</v>
      </c>
      <c r="FU68" s="121">
        <v>0</v>
      </c>
      <c r="FV68" s="129">
        <v>0</v>
      </c>
      <c r="FW68" s="133">
        <v>0</v>
      </c>
      <c r="FX68" s="120">
        <v>0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1</v>
      </c>
      <c r="DE70" s="133">
        <v>0</v>
      </c>
      <c r="DF70" s="120">
        <v>1</v>
      </c>
      <c r="DG70" s="121">
        <v>0</v>
      </c>
      <c r="DH70" s="129">
        <v>1</v>
      </c>
      <c r="DI70" s="133">
        <v>0</v>
      </c>
      <c r="DJ70" s="120">
        <v>1</v>
      </c>
      <c r="DK70" s="121">
        <v>0</v>
      </c>
      <c r="DL70" s="129">
        <v>1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1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  <c r="CZ72" s="120">
        <v>3</v>
      </c>
      <c r="DA72" s="133">
        <v>0</v>
      </c>
      <c r="DB72" s="120">
        <v>3</v>
      </c>
      <c r="DC72" s="121">
        <v>0</v>
      </c>
      <c r="DD72" s="129">
        <v>3</v>
      </c>
      <c r="DE72" s="133">
        <v>0</v>
      </c>
      <c r="DF72" s="120">
        <v>1</v>
      </c>
      <c r="DG72" s="121">
        <v>0</v>
      </c>
      <c r="DH72" s="129">
        <v>1</v>
      </c>
      <c r="DI72" s="133">
        <v>0</v>
      </c>
      <c r="DJ72" s="120">
        <v>1</v>
      </c>
      <c r="DK72" s="121">
        <v>0</v>
      </c>
      <c r="DL72" s="129">
        <v>1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1</v>
      </c>
      <c r="DS72" s="133">
        <v>0</v>
      </c>
      <c r="DT72" s="120">
        <v>0</v>
      </c>
      <c r="DU72" s="121">
        <v>0</v>
      </c>
      <c r="DV72" s="129">
        <v>2</v>
      </c>
      <c r="DW72" s="133">
        <v>0</v>
      </c>
      <c r="DX72" s="120">
        <v>0</v>
      </c>
      <c r="DY72" s="121">
        <v>0</v>
      </c>
      <c r="DZ72" s="129">
        <v>1</v>
      </c>
      <c r="EA72" s="121">
        <v>0</v>
      </c>
      <c r="EB72" s="120">
        <v>1</v>
      </c>
      <c r="EC72" s="133">
        <v>0</v>
      </c>
      <c r="ED72" s="120">
        <v>1</v>
      </c>
      <c r="EE72" s="121">
        <v>0</v>
      </c>
      <c r="EF72" s="129">
        <v>3</v>
      </c>
      <c r="EG72" s="133">
        <v>0</v>
      </c>
      <c r="EH72" s="120">
        <v>3</v>
      </c>
      <c r="EI72" s="121">
        <v>0</v>
      </c>
      <c r="EJ72" s="129">
        <v>3</v>
      </c>
      <c r="EK72" s="133">
        <v>0</v>
      </c>
      <c r="EL72" s="120">
        <v>2</v>
      </c>
      <c r="EM72" s="121">
        <v>0</v>
      </c>
      <c r="EN72" s="129">
        <v>2</v>
      </c>
      <c r="EO72" s="121">
        <v>0</v>
      </c>
      <c r="EP72" s="120">
        <v>1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  <c r="CZ73" s="120">
        <v>1</v>
      </c>
      <c r="DA73" s="133">
        <v>0</v>
      </c>
      <c r="DB73" s="120">
        <v>1</v>
      </c>
      <c r="DC73" s="121">
        <v>0</v>
      </c>
      <c r="DD73" s="129">
        <v>1</v>
      </c>
      <c r="DE73" s="133">
        <v>0</v>
      </c>
      <c r="DF73" s="120">
        <v>1</v>
      </c>
      <c r="DG73" s="121">
        <v>0</v>
      </c>
      <c r="DH73" s="129">
        <v>1</v>
      </c>
      <c r="DI73" s="133">
        <v>0</v>
      </c>
      <c r="DJ73" s="120">
        <v>1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2</v>
      </c>
      <c r="FA73" s="121">
        <v>0</v>
      </c>
      <c r="FB73" s="129">
        <v>2</v>
      </c>
      <c r="FC73" s="121">
        <v>0</v>
      </c>
      <c r="FD73" s="120">
        <v>2</v>
      </c>
      <c r="FE73" s="133">
        <v>0</v>
      </c>
      <c r="FF73" s="120">
        <v>2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1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0</v>
      </c>
      <c r="GG77" s="133">
        <v>0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0</v>
      </c>
      <c r="GQ77" s="121">
        <v>0</v>
      </c>
      <c r="GR77" s="129">
        <v>0</v>
      </c>
      <c r="GS77" s="121">
        <v>0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  <c r="FR78" s="120">
        <v>0</v>
      </c>
      <c r="FS78" s="133">
        <v>0</v>
      </c>
      <c r="FT78" s="120">
        <v>0</v>
      </c>
      <c r="FU78" s="121">
        <v>0</v>
      </c>
      <c r="FV78" s="129">
        <v>0</v>
      </c>
      <c r="FW78" s="133">
        <v>0</v>
      </c>
      <c r="FX78" s="120">
        <v>0</v>
      </c>
      <c r="FY78" s="121">
        <v>0</v>
      </c>
      <c r="FZ78" s="129">
        <v>0</v>
      </c>
      <c r="GA78" s="133">
        <v>0</v>
      </c>
      <c r="GB78" s="120">
        <v>0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0</v>
      </c>
      <c r="GQ78" s="121">
        <v>0</v>
      </c>
      <c r="GR78" s="129">
        <v>0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  <c r="CZ79" s="120">
        <v>5</v>
      </c>
      <c r="DA79" s="133">
        <v>3</v>
      </c>
      <c r="DB79" s="120">
        <v>6</v>
      </c>
      <c r="DC79" s="121">
        <v>4</v>
      </c>
      <c r="DD79" s="129">
        <v>4</v>
      </c>
      <c r="DE79" s="133">
        <v>0</v>
      </c>
      <c r="DF79" s="120">
        <v>2</v>
      </c>
      <c r="DG79" s="121">
        <v>0</v>
      </c>
      <c r="DH79" s="129">
        <v>4</v>
      </c>
      <c r="DI79" s="133">
        <v>0</v>
      </c>
      <c r="DJ79" s="120">
        <v>7</v>
      </c>
      <c r="DK79" s="121">
        <v>4</v>
      </c>
      <c r="DL79" s="129">
        <v>4</v>
      </c>
      <c r="DM79" s="121">
        <v>0</v>
      </c>
      <c r="DN79" s="120">
        <v>3</v>
      </c>
      <c r="DO79" s="133">
        <v>0</v>
      </c>
      <c r="DP79" s="120">
        <v>5</v>
      </c>
      <c r="DQ79" s="121">
        <v>0</v>
      </c>
      <c r="DR79" s="129">
        <v>6</v>
      </c>
      <c r="DS79" s="133">
        <v>0</v>
      </c>
      <c r="DT79" s="120">
        <v>5</v>
      </c>
      <c r="DU79" s="121">
        <v>0</v>
      </c>
      <c r="DV79" s="129">
        <v>5</v>
      </c>
      <c r="DW79" s="133">
        <v>2</v>
      </c>
      <c r="DX79" s="120">
        <v>6</v>
      </c>
      <c r="DY79" s="121">
        <v>0</v>
      </c>
      <c r="DZ79" s="129">
        <v>3</v>
      </c>
      <c r="EA79" s="121">
        <v>0</v>
      </c>
      <c r="EB79" s="120">
        <v>2</v>
      </c>
      <c r="EC79" s="133">
        <v>0</v>
      </c>
      <c r="ED79" s="120">
        <v>2</v>
      </c>
      <c r="EE79" s="121">
        <v>0</v>
      </c>
      <c r="EF79" s="129">
        <v>1</v>
      </c>
      <c r="EG79" s="133">
        <v>0</v>
      </c>
      <c r="EH79" s="120">
        <v>4</v>
      </c>
      <c r="EI79" s="121">
        <v>0</v>
      </c>
      <c r="EJ79" s="129">
        <v>4</v>
      </c>
      <c r="EK79" s="133">
        <v>1</v>
      </c>
      <c r="EL79" s="120">
        <v>4</v>
      </c>
      <c r="EM79" s="121">
        <v>1</v>
      </c>
      <c r="EN79" s="129">
        <v>6</v>
      </c>
      <c r="EO79" s="121">
        <v>3</v>
      </c>
      <c r="EP79" s="120">
        <v>2</v>
      </c>
      <c r="EQ79" s="133">
        <v>0</v>
      </c>
      <c r="ER79" s="120">
        <v>1</v>
      </c>
      <c r="ES79" s="121">
        <v>0</v>
      </c>
      <c r="ET79" s="129">
        <v>1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  <c r="FD79" s="120">
        <v>1</v>
      </c>
      <c r="FE79" s="133">
        <v>0</v>
      </c>
      <c r="FF79" s="120">
        <v>0</v>
      </c>
      <c r="FG79" s="121">
        <v>0</v>
      </c>
      <c r="FH79" s="129">
        <v>1</v>
      </c>
      <c r="FI79" s="133">
        <v>0</v>
      </c>
      <c r="FJ79" s="120">
        <v>1</v>
      </c>
      <c r="FK79" s="121">
        <v>0</v>
      </c>
      <c r="FL79" s="129">
        <v>2</v>
      </c>
      <c r="FM79" s="133">
        <v>0</v>
      </c>
      <c r="FN79" s="120">
        <v>2</v>
      </c>
      <c r="FO79" s="121">
        <v>0</v>
      </c>
      <c r="FP79" s="129">
        <v>2</v>
      </c>
      <c r="FQ79" s="121">
        <v>0</v>
      </c>
      <c r="FR79" s="120">
        <v>2</v>
      </c>
      <c r="FS79" s="133">
        <v>0</v>
      </c>
      <c r="FT79" s="120">
        <v>1</v>
      </c>
      <c r="FU79" s="121">
        <v>0</v>
      </c>
      <c r="FV79" s="129">
        <v>0</v>
      </c>
      <c r="FW79" s="133">
        <v>0</v>
      </c>
      <c r="FX79" s="120">
        <v>2</v>
      </c>
      <c r="FY79" s="121">
        <v>0</v>
      </c>
      <c r="FZ79" s="129">
        <v>2</v>
      </c>
      <c r="GA79" s="133">
        <v>0</v>
      </c>
      <c r="GB79" s="120">
        <v>2</v>
      </c>
      <c r="GC79" s="121">
        <v>0</v>
      </c>
      <c r="GD79" s="129">
        <v>2</v>
      </c>
      <c r="GE79" s="121">
        <v>0</v>
      </c>
      <c r="GF79" s="120">
        <v>1</v>
      </c>
      <c r="GG79" s="133">
        <v>0</v>
      </c>
      <c r="GH79" s="120">
        <v>2</v>
      </c>
      <c r="GI79" s="121">
        <v>0</v>
      </c>
      <c r="GJ79" s="129">
        <v>2</v>
      </c>
      <c r="GK79" s="133">
        <v>0</v>
      </c>
      <c r="GL79" s="120">
        <v>3</v>
      </c>
      <c r="GM79" s="121">
        <v>0</v>
      </c>
      <c r="GN79" s="129">
        <v>2</v>
      </c>
      <c r="GO79" s="133">
        <v>0</v>
      </c>
      <c r="GP79" s="120">
        <v>2</v>
      </c>
      <c r="GQ79" s="121">
        <v>0</v>
      </c>
      <c r="GR79" s="129">
        <v>0</v>
      </c>
      <c r="GS79" s="121">
        <v>0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0</v>
      </c>
      <c r="FW80" s="133">
        <v>0</v>
      </c>
      <c r="FX80" s="120">
        <v>0</v>
      </c>
      <c r="FY80" s="121">
        <v>0</v>
      </c>
      <c r="FZ80" s="129">
        <v>0</v>
      </c>
      <c r="GA80" s="133">
        <v>0</v>
      </c>
      <c r="GB80" s="120">
        <v>0</v>
      </c>
      <c r="GC80" s="121">
        <v>0</v>
      </c>
      <c r="GD80" s="129">
        <v>0</v>
      </c>
      <c r="GE80" s="121">
        <v>0</v>
      </c>
      <c r="GF80" s="120">
        <v>0</v>
      </c>
      <c r="GG80" s="133">
        <v>0</v>
      </c>
      <c r="GH80" s="120">
        <v>0</v>
      </c>
      <c r="GI80" s="121">
        <v>0</v>
      </c>
      <c r="GJ80" s="129">
        <v>0</v>
      </c>
      <c r="GK80" s="133">
        <v>0</v>
      </c>
      <c r="GL80" s="120">
        <v>0</v>
      </c>
      <c r="GM80" s="121">
        <v>0</v>
      </c>
      <c r="GN80" s="129">
        <v>0</v>
      </c>
      <c r="GO80" s="133">
        <v>0</v>
      </c>
      <c r="GP80" s="120">
        <v>0</v>
      </c>
      <c r="GQ80" s="121">
        <v>0</v>
      </c>
      <c r="GR80" s="129">
        <v>0</v>
      </c>
      <c r="GS80" s="121">
        <v>0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1</v>
      </c>
      <c r="DC82" s="121">
        <v>0</v>
      </c>
      <c r="DD82" s="129">
        <v>1</v>
      </c>
      <c r="DE82" s="133">
        <v>0</v>
      </c>
      <c r="DF82" s="120">
        <v>1</v>
      </c>
      <c r="DG82" s="121">
        <v>0</v>
      </c>
      <c r="DH82" s="129">
        <v>1</v>
      </c>
      <c r="DI82" s="133">
        <v>0</v>
      </c>
      <c r="DJ82" s="120">
        <v>0</v>
      </c>
      <c r="DK82" s="121">
        <v>0</v>
      </c>
      <c r="DL82" s="129">
        <v>2</v>
      </c>
      <c r="DM82" s="121">
        <v>0</v>
      </c>
      <c r="DN82" s="120">
        <v>2</v>
      </c>
      <c r="DO82" s="133">
        <v>0</v>
      </c>
      <c r="DP82" s="120">
        <v>2</v>
      </c>
      <c r="DQ82" s="121">
        <v>0</v>
      </c>
      <c r="DR82" s="129">
        <v>2</v>
      </c>
      <c r="DS82" s="133">
        <v>0</v>
      </c>
      <c r="DT82" s="120">
        <v>2</v>
      </c>
      <c r="DU82" s="121">
        <v>0</v>
      </c>
      <c r="DV82" s="129">
        <v>1</v>
      </c>
      <c r="DW82" s="133">
        <v>0</v>
      </c>
      <c r="DX82" s="120">
        <v>1</v>
      </c>
      <c r="DY82" s="121">
        <v>0</v>
      </c>
      <c r="DZ82" s="129">
        <v>1</v>
      </c>
      <c r="EA82" s="121">
        <v>0</v>
      </c>
      <c r="EB82" s="120">
        <v>1</v>
      </c>
      <c r="EC82" s="133">
        <v>0</v>
      </c>
      <c r="ED82" s="120">
        <v>1</v>
      </c>
      <c r="EE82" s="121">
        <v>0</v>
      </c>
      <c r="EF82" s="129">
        <v>0</v>
      </c>
      <c r="EG82" s="133">
        <v>0</v>
      </c>
      <c r="EH82" s="120">
        <v>1</v>
      </c>
      <c r="EI82" s="121">
        <v>0</v>
      </c>
      <c r="EJ82" s="129">
        <v>2</v>
      </c>
      <c r="EK82" s="133">
        <v>0</v>
      </c>
      <c r="EL82" s="120">
        <v>2</v>
      </c>
      <c r="EM82" s="121">
        <v>0</v>
      </c>
      <c r="EN82" s="129">
        <v>1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0</v>
      </c>
      <c r="EU82" s="133">
        <v>0</v>
      </c>
      <c r="EV82" s="120">
        <v>1</v>
      </c>
      <c r="EW82" s="121">
        <v>0</v>
      </c>
      <c r="EX82" s="129">
        <v>1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3</v>
      </c>
      <c r="FO82" s="121">
        <v>0</v>
      </c>
      <c r="FP82" s="129">
        <v>2</v>
      </c>
      <c r="FQ82" s="121">
        <v>0</v>
      </c>
      <c r="FR82" s="120">
        <v>0</v>
      </c>
      <c r="FS82" s="133">
        <v>0</v>
      </c>
      <c r="FT82" s="120">
        <v>1</v>
      </c>
      <c r="FU82" s="121">
        <v>0</v>
      </c>
      <c r="FV82" s="129">
        <v>1</v>
      </c>
      <c r="FW82" s="133">
        <v>0</v>
      </c>
      <c r="FX82" s="120">
        <v>1</v>
      </c>
      <c r="FY82" s="121">
        <v>0</v>
      </c>
      <c r="FZ82" s="129">
        <v>1</v>
      </c>
      <c r="GA82" s="133">
        <v>0</v>
      </c>
      <c r="GB82" s="120">
        <v>1</v>
      </c>
      <c r="GC82" s="121">
        <v>0</v>
      </c>
      <c r="GD82" s="129">
        <v>1</v>
      </c>
      <c r="GE82" s="121">
        <v>0</v>
      </c>
      <c r="GF82" s="120">
        <v>1</v>
      </c>
      <c r="GG82" s="133">
        <v>0</v>
      </c>
      <c r="GH82" s="120">
        <v>1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0</v>
      </c>
      <c r="GC83" s="121">
        <v>0</v>
      </c>
      <c r="GD83" s="129">
        <v>0</v>
      </c>
      <c r="GE83" s="121">
        <v>0</v>
      </c>
      <c r="GF83" s="120">
        <v>0</v>
      </c>
      <c r="GG83" s="133">
        <v>0</v>
      </c>
      <c r="GH83" s="120">
        <v>0</v>
      </c>
      <c r="GI83" s="121">
        <v>0</v>
      </c>
      <c r="GJ83" s="129">
        <v>0</v>
      </c>
      <c r="GK83" s="133">
        <v>0</v>
      </c>
      <c r="GL83" s="120">
        <v>0</v>
      </c>
      <c r="GM83" s="121">
        <v>0</v>
      </c>
      <c r="GN83" s="129">
        <v>0</v>
      </c>
      <c r="GO83" s="133">
        <v>0</v>
      </c>
      <c r="GP83" s="120">
        <v>0</v>
      </c>
      <c r="GQ83" s="121">
        <v>0</v>
      </c>
      <c r="GR83" s="129">
        <v>0</v>
      </c>
      <c r="GS83" s="121">
        <v>0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0</v>
      </c>
      <c r="GI84" s="121">
        <v>0</v>
      </c>
      <c r="GJ84" s="129">
        <v>0</v>
      </c>
      <c r="GK84" s="133">
        <v>0</v>
      </c>
      <c r="GL84" s="120">
        <v>0</v>
      </c>
      <c r="GM84" s="121">
        <v>0</v>
      </c>
      <c r="GN84" s="129">
        <v>0</v>
      </c>
      <c r="GO84" s="133">
        <v>0</v>
      </c>
      <c r="GP84" s="120">
        <v>0</v>
      </c>
      <c r="GQ84" s="121">
        <v>0</v>
      </c>
      <c r="GR84" s="129">
        <v>0</v>
      </c>
      <c r="GS84" s="121">
        <v>0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1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  <c r="FR86" s="120">
        <v>0</v>
      </c>
      <c r="FS86" s="133">
        <v>0</v>
      </c>
      <c r="FT86" s="120">
        <v>0</v>
      </c>
      <c r="FU86" s="121">
        <v>0</v>
      </c>
      <c r="FV86" s="129">
        <v>0</v>
      </c>
      <c r="FW86" s="133">
        <v>0</v>
      </c>
      <c r="FX86" s="120">
        <v>0</v>
      </c>
      <c r="FY86" s="121">
        <v>0</v>
      </c>
      <c r="FZ86" s="129">
        <v>0</v>
      </c>
      <c r="GA86" s="133">
        <v>0</v>
      </c>
      <c r="GB86" s="120">
        <v>0</v>
      </c>
      <c r="GC86" s="121">
        <v>0</v>
      </c>
      <c r="GD86" s="129">
        <v>0</v>
      </c>
      <c r="GE86" s="121">
        <v>0</v>
      </c>
      <c r="GF86" s="120">
        <v>0</v>
      </c>
      <c r="GG86" s="133">
        <v>0</v>
      </c>
      <c r="GH86" s="120">
        <v>0</v>
      </c>
      <c r="GI86" s="121">
        <v>0</v>
      </c>
      <c r="GJ86" s="129">
        <v>0</v>
      </c>
      <c r="GK86" s="133">
        <v>0</v>
      </c>
      <c r="GL86" s="120">
        <v>0</v>
      </c>
      <c r="GM86" s="121">
        <v>0</v>
      </c>
      <c r="GN86" s="129">
        <v>0</v>
      </c>
      <c r="GO86" s="133">
        <v>0</v>
      </c>
      <c r="GP86" s="120">
        <v>0</v>
      </c>
      <c r="GQ86" s="121">
        <v>0</v>
      </c>
      <c r="GR86" s="129">
        <v>0</v>
      </c>
      <c r="GS86" s="121">
        <v>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1</v>
      </c>
      <c r="DA87" s="133">
        <v>0</v>
      </c>
      <c r="DB87" s="120">
        <v>1</v>
      </c>
      <c r="DC87" s="121">
        <v>0</v>
      </c>
      <c r="DD87" s="129">
        <v>0</v>
      </c>
      <c r="DE87" s="133">
        <v>0</v>
      </c>
      <c r="DF87" s="120">
        <v>1</v>
      </c>
      <c r="DG87" s="121">
        <v>0</v>
      </c>
      <c r="DH87" s="129">
        <v>1</v>
      </c>
      <c r="DI87" s="133">
        <v>0</v>
      </c>
      <c r="DJ87" s="120">
        <v>1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1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1</v>
      </c>
      <c r="EG87" s="133">
        <v>0</v>
      </c>
      <c r="EH87" s="120">
        <v>1</v>
      </c>
      <c r="EI87" s="121">
        <v>0</v>
      </c>
      <c r="EJ87" s="129">
        <v>1</v>
      </c>
      <c r="EK87" s="133">
        <v>0</v>
      </c>
      <c r="EL87" s="120">
        <v>1</v>
      </c>
      <c r="EM87" s="121">
        <v>0</v>
      </c>
      <c r="EN87" s="129">
        <v>1</v>
      </c>
      <c r="EO87" s="121">
        <v>0</v>
      </c>
      <c r="EP87" s="120">
        <v>1</v>
      </c>
      <c r="EQ87" s="133">
        <v>0</v>
      </c>
      <c r="ER87" s="120">
        <v>3</v>
      </c>
      <c r="ES87" s="121">
        <v>0</v>
      </c>
      <c r="ET87" s="129">
        <v>3</v>
      </c>
      <c r="EU87" s="133">
        <v>0</v>
      </c>
      <c r="EV87" s="120">
        <v>2</v>
      </c>
      <c r="EW87" s="121">
        <v>0</v>
      </c>
      <c r="EX87" s="129">
        <v>2</v>
      </c>
      <c r="EY87" s="133">
        <v>0</v>
      </c>
      <c r="EZ87" s="120">
        <v>1</v>
      </c>
      <c r="FA87" s="121">
        <v>0</v>
      </c>
      <c r="FB87" s="129">
        <v>1</v>
      </c>
      <c r="FC87" s="121">
        <v>0</v>
      </c>
      <c r="FD87" s="120">
        <v>1</v>
      </c>
      <c r="FE87" s="133">
        <v>0</v>
      </c>
      <c r="FF87" s="120">
        <v>1</v>
      </c>
      <c r="FG87" s="121">
        <v>0</v>
      </c>
      <c r="FH87" s="129">
        <v>1</v>
      </c>
      <c r="FI87" s="133">
        <v>0</v>
      </c>
      <c r="FJ87" s="120">
        <v>1</v>
      </c>
      <c r="FK87" s="121">
        <v>0</v>
      </c>
      <c r="FL87" s="129">
        <v>1</v>
      </c>
      <c r="FM87" s="133">
        <v>0</v>
      </c>
      <c r="FN87" s="120">
        <v>1</v>
      </c>
      <c r="FO87" s="121">
        <v>0</v>
      </c>
      <c r="FP87" s="129">
        <v>1</v>
      </c>
      <c r="FQ87" s="121">
        <v>0</v>
      </c>
      <c r="FR87" s="120">
        <v>2</v>
      </c>
      <c r="FS87" s="133">
        <v>0</v>
      </c>
      <c r="FT87" s="120">
        <v>2</v>
      </c>
      <c r="FU87" s="121">
        <v>0</v>
      </c>
      <c r="FV87" s="129">
        <v>1</v>
      </c>
      <c r="FW87" s="133">
        <v>0</v>
      </c>
      <c r="FX87" s="120">
        <v>1</v>
      </c>
      <c r="FY87" s="121">
        <v>0</v>
      </c>
      <c r="FZ87" s="129">
        <v>1</v>
      </c>
      <c r="GA87" s="133">
        <v>0</v>
      </c>
      <c r="GB87" s="120">
        <v>1</v>
      </c>
      <c r="GC87" s="121">
        <v>0</v>
      </c>
      <c r="GD87" s="129">
        <v>1</v>
      </c>
      <c r="GE87" s="121">
        <v>0</v>
      </c>
      <c r="GF87" s="120">
        <v>2</v>
      </c>
      <c r="GG87" s="133">
        <v>0</v>
      </c>
      <c r="GH87" s="120">
        <v>2</v>
      </c>
      <c r="GI87" s="121">
        <v>0</v>
      </c>
      <c r="GJ87" s="129">
        <v>3</v>
      </c>
      <c r="GK87" s="133">
        <v>0</v>
      </c>
      <c r="GL87" s="120">
        <v>2</v>
      </c>
      <c r="GM87" s="121">
        <v>0</v>
      </c>
      <c r="GN87" s="129">
        <v>2</v>
      </c>
      <c r="GO87" s="133">
        <v>0</v>
      </c>
      <c r="GP87" s="120">
        <v>2</v>
      </c>
      <c r="GQ87" s="121">
        <v>0</v>
      </c>
      <c r="GR87" s="129">
        <v>2</v>
      </c>
      <c r="GS87" s="121">
        <v>0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  <c r="FR88" s="120">
        <v>0</v>
      </c>
      <c r="FS88" s="133">
        <v>0</v>
      </c>
      <c r="FT88" s="120">
        <v>0</v>
      </c>
      <c r="FU88" s="121">
        <v>0</v>
      </c>
      <c r="FV88" s="129">
        <v>0</v>
      </c>
      <c r="FW88" s="133">
        <v>0</v>
      </c>
      <c r="FX88" s="120">
        <v>0</v>
      </c>
      <c r="FY88" s="121">
        <v>0</v>
      </c>
      <c r="FZ88" s="129">
        <v>0</v>
      </c>
      <c r="GA88" s="133">
        <v>0</v>
      </c>
      <c r="GB88" s="120">
        <v>0</v>
      </c>
      <c r="GC88" s="121">
        <v>0</v>
      </c>
      <c r="GD88" s="129">
        <v>0</v>
      </c>
      <c r="GE88" s="121">
        <v>0</v>
      </c>
      <c r="GF88" s="120">
        <v>0</v>
      </c>
      <c r="GG88" s="133">
        <v>0</v>
      </c>
      <c r="GH88" s="120">
        <v>0</v>
      </c>
      <c r="GI88" s="121">
        <v>0</v>
      </c>
      <c r="GJ88" s="129">
        <v>0</v>
      </c>
      <c r="GK88" s="133">
        <v>0</v>
      </c>
      <c r="GL88" s="120">
        <v>0</v>
      </c>
      <c r="GM88" s="121">
        <v>0</v>
      </c>
      <c r="GN88" s="129">
        <v>0</v>
      </c>
      <c r="GO88" s="133">
        <v>0</v>
      </c>
      <c r="GP88" s="120">
        <v>0</v>
      </c>
      <c r="GQ88" s="121">
        <v>0</v>
      </c>
      <c r="GR88" s="129">
        <v>0</v>
      </c>
      <c r="GS88" s="121">
        <v>0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  <c r="FR89" s="120">
        <v>0</v>
      </c>
      <c r="FS89" s="133">
        <v>0</v>
      </c>
      <c r="FT89" s="120">
        <v>0</v>
      </c>
      <c r="FU89" s="121">
        <v>0</v>
      </c>
      <c r="FV89" s="129">
        <v>0</v>
      </c>
      <c r="FW89" s="133">
        <v>0</v>
      </c>
      <c r="FX89" s="120">
        <v>0</v>
      </c>
      <c r="FY89" s="121">
        <v>0</v>
      </c>
      <c r="FZ89" s="129">
        <v>0</v>
      </c>
      <c r="GA89" s="133">
        <v>0</v>
      </c>
      <c r="GB89" s="120">
        <v>0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0</v>
      </c>
      <c r="GM89" s="121">
        <v>0</v>
      </c>
      <c r="GN89" s="129">
        <v>0</v>
      </c>
      <c r="GO89" s="133">
        <v>0</v>
      </c>
      <c r="GP89" s="120">
        <v>0</v>
      </c>
      <c r="GQ89" s="121">
        <v>0</v>
      </c>
      <c r="GR89" s="129">
        <v>0</v>
      </c>
      <c r="GS89" s="121">
        <v>0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  <c r="FR90" s="120">
        <v>0</v>
      </c>
      <c r="FS90" s="133">
        <v>0</v>
      </c>
      <c r="FT90" s="120">
        <v>0</v>
      </c>
      <c r="FU90" s="121">
        <v>0</v>
      </c>
      <c r="FV90" s="129">
        <v>0</v>
      </c>
      <c r="FW90" s="133">
        <v>0</v>
      </c>
      <c r="FX90" s="120">
        <v>0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0</v>
      </c>
      <c r="GG90" s="133">
        <v>0</v>
      </c>
      <c r="GH90" s="120">
        <v>0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  <c r="FR91" s="120">
        <v>0</v>
      </c>
      <c r="FS91" s="133">
        <v>0</v>
      </c>
      <c r="FT91" s="120">
        <v>0</v>
      </c>
      <c r="FU91" s="121">
        <v>0</v>
      </c>
      <c r="FV91" s="129">
        <v>0</v>
      </c>
      <c r="FW91" s="133">
        <v>0</v>
      </c>
      <c r="FX91" s="120">
        <v>0</v>
      </c>
      <c r="FY91" s="121">
        <v>0</v>
      </c>
      <c r="FZ91" s="129">
        <v>0</v>
      </c>
      <c r="GA91" s="133">
        <v>0</v>
      </c>
      <c r="GB91" s="120">
        <v>0</v>
      </c>
      <c r="GC91" s="121">
        <v>0</v>
      </c>
      <c r="GD91" s="129">
        <v>0</v>
      </c>
      <c r="GE91" s="121">
        <v>0</v>
      </c>
      <c r="GF91" s="120">
        <v>0</v>
      </c>
      <c r="GG91" s="133">
        <v>0</v>
      </c>
      <c r="GH91" s="120">
        <v>0</v>
      </c>
      <c r="GI91" s="121">
        <v>0</v>
      </c>
      <c r="GJ91" s="129">
        <v>0</v>
      </c>
      <c r="GK91" s="133">
        <v>0</v>
      </c>
      <c r="GL91" s="120">
        <v>0</v>
      </c>
      <c r="GM91" s="121">
        <v>0</v>
      </c>
      <c r="GN91" s="129">
        <v>0</v>
      </c>
      <c r="GO91" s="133">
        <v>0</v>
      </c>
      <c r="GP91" s="120">
        <v>0</v>
      </c>
      <c r="GQ91" s="121">
        <v>0</v>
      </c>
      <c r="GR91" s="129">
        <v>0</v>
      </c>
      <c r="GS91" s="121">
        <v>0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  <c r="FR93" s="120">
        <v>0</v>
      </c>
      <c r="FS93" s="133">
        <v>0</v>
      </c>
      <c r="FT93" s="120">
        <v>0</v>
      </c>
      <c r="FU93" s="121">
        <v>0</v>
      </c>
      <c r="FV93" s="129">
        <v>0</v>
      </c>
      <c r="FW93" s="133">
        <v>0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0</v>
      </c>
      <c r="GE93" s="121">
        <v>0</v>
      </c>
      <c r="GF93" s="120">
        <v>0</v>
      </c>
      <c r="GG93" s="133">
        <v>0</v>
      </c>
      <c r="GH93" s="120">
        <v>0</v>
      </c>
      <c r="GI93" s="121">
        <v>0</v>
      </c>
      <c r="GJ93" s="129">
        <v>0</v>
      </c>
      <c r="GK93" s="133">
        <v>0</v>
      </c>
      <c r="GL93" s="120">
        <v>0</v>
      </c>
      <c r="GM93" s="121">
        <v>0</v>
      </c>
      <c r="GN93" s="129">
        <v>0</v>
      </c>
      <c r="GO93" s="133">
        <v>0</v>
      </c>
      <c r="GP93" s="120">
        <v>0</v>
      </c>
      <c r="GQ93" s="121">
        <v>0</v>
      </c>
      <c r="GR93" s="129">
        <v>0</v>
      </c>
      <c r="GS93" s="121">
        <v>0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  <c r="FR94" s="120">
        <v>0</v>
      </c>
      <c r="FS94" s="133">
        <v>0</v>
      </c>
      <c r="FT94" s="120">
        <v>0</v>
      </c>
      <c r="FU94" s="121">
        <v>0</v>
      </c>
      <c r="FV94" s="129">
        <v>0</v>
      </c>
      <c r="FW94" s="133">
        <v>0</v>
      </c>
      <c r="FX94" s="120">
        <v>0</v>
      </c>
      <c r="FY94" s="121">
        <v>0</v>
      </c>
      <c r="FZ94" s="129">
        <v>0</v>
      </c>
      <c r="GA94" s="133">
        <v>0</v>
      </c>
      <c r="GB94" s="120">
        <v>0</v>
      </c>
      <c r="GC94" s="121">
        <v>0</v>
      </c>
      <c r="GD94" s="129">
        <v>0</v>
      </c>
      <c r="GE94" s="121">
        <v>0</v>
      </c>
      <c r="GF94" s="120">
        <v>0</v>
      </c>
      <c r="GG94" s="133">
        <v>0</v>
      </c>
      <c r="GH94" s="120">
        <v>0</v>
      </c>
      <c r="GI94" s="121">
        <v>0</v>
      </c>
      <c r="GJ94" s="129">
        <v>0</v>
      </c>
      <c r="GK94" s="133">
        <v>0</v>
      </c>
      <c r="GL94" s="120">
        <v>0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0</v>
      </c>
      <c r="GS94" s="121">
        <v>0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  <c r="CZ97" s="120">
        <v>3</v>
      </c>
      <c r="DA97" s="133">
        <v>0</v>
      </c>
      <c r="DB97" s="120">
        <v>2</v>
      </c>
      <c r="DC97" s="121">
        <v>0</v>
      </c>
      <c r="DD97" s="129">
        <v>1</v>
      </c>
      <c r="DE97" s="133">
        <v>0</v>
      </c>
      <c r="DF97" s="120">
        <v>1</v>
      </c>
      <c r="DG97" s="121">
        <v>0</v>
      </c>
      <c r="DH97" s="129">
        <v>1</v>
      </c>
      <c r="DI97" s="133">
        <v>0</v>
      </c>
      <c r="DJ97" s="120">
        <v>0</v>
      </c>
      <c r="DK97" s="121">
        <v>0</v>
      </c>
      <c r="DL97" s="129">
        <v>9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1</v>
      </c>
      <c r="DU97" s="121">
        <v>0</v>
      </c>
      <c r="DV97" s="129">
        <v>3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1</v>
      </c>
      <c r="EC97" s="133">
        <v>0</v>
      </c>
      <c r="ED97" s="120">
        <v>1</v>
      </c>
      <c r="EE97" s="121">
        <v>0</v>
      </c>
      <c r="EF97" s="129">
        <v>1</v>
      </c>
      <c r="EG97" s="133">
        <v>0</v>
      </c>
      <c r="EH97" s="120">
        <v>2</v>
      </c>
      <c r="EI97" s="121">
        <v>0</v>
      </c>
      <c r="EJ97" s="129">
        <v>1</v>
      </c>
      <c r="EK97" s="133">
        <v>0</v>
      </c>
      <c r="EL97" s="120">
        <v>1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1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1</v>
      </c>
      <c r="FE97" s="133">
        <v>0</v>
      </c>
      <c r="FF97" s="120">
        <v>2</v>
      </c>
      <c r="FG97" s="121">
        <v>0</v>
      </c>
      <c r="FH97" s="129">
        <v>2</v>
      </c>
      <c r="FI97" s="133">
        <v>0</v>
      </c>
      <c r="FJ97" s="120">
        <v>1</v>
      </c>
      <c r="FK97" s="121">
        <v>0</v>
      </c>
      <c r="FL97" s="129">
        <v>1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1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1</v>
      </c>
      <c r="FW98" s="133">
        <v>0</v>
      </c>
      <c r="FX98" s="120">
        <v>1</v>
      </c>
      <c r="FY98" s="121">
        <v>0</v>
      </c>
      <c r="FZ98" s="129">
        <v>1</v>
      </c>
      <c r="GA98" s="133">
        <v>0</v>
      </c>
      <c r="GB98" s="120">
        <v>1</v>
      </c>
      <c r="GC98" s="121">
        <v>0</v>
      </c>
      <c r="GD98" s="129">
        <v>1</v>
      </c>
      <c r="GE98" s="121">
        <v>0</v>
      </c>
      <c r="GF98" s="120">
        <v>1</v>
      </c>
      <c r="GG98" s="133">
        <v>0</v>
      </c>
      <c r="GH98" s="120">
        <v>1</v>
      </c>
      <c r="GI98" s="121">
        <v>0</v>
      </c>
      <c r="GJ98" s="129">
        <v>1</v>
      </c>
      <c r="GK98" s="133">
        <v>0</v>
      </c>
      <c r="GL98" s="120">
        <v>1</v>
      </c>
      <c r="GM98" s="121">
        <v>0</v>
      </c>
      <c r="GN98" s="129">
        <v>1</v>
      </c>
      <c r="GO98" s="133">
        <v>0</v>
      </c>
      <c r="GP98" s="120">
        <v>1</v>
      </c>
      <c r="GQ98" s="121">
        <v>0</v>
      </c>
      <c r="GR98" s="129">
        <v>0</v>
      </c>
      <c r="GS98" s="121">
        <v>0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  <c r="FR100" s="120">
        <v>0</v>
      </c>
      <c r="FS100" s="133">
        <v>0</v>
      </c>
      <c r="FT100" s="120">
        <v>0</v>
      </c>
      <c r="FU100" s="121">
        <v>0</v>
      </c>
      <c r="FV100" s="129">
        <v>0</v>
      </c>
      <c r="FW100" s="133">
        <v>0</v>
      </c>
      <c r="FX100" s="120">
        <v>0</v>
      </c>
      <c r="FY100" s="121">
        <v>0</v>
      </c>
      <c r="FZ100" s="129">
        <v>0</v>
      </c>
      <c r="GA100" s="133">
        <v>0</v>
      </c>
      <c r="GB100" s="120">
        <v>0</v>
      </c>
      <c r="GC100" s="121">
        <v>0</v>
      </c>
      <c r="GD100" s="129">
        <v>0</v>
      </c>
      <c r="GE100" s="121">
        <v>0</v>
      </c>
      <c r="GF100" s="120">
        <v>0</v>
      </c>
      <c r="GG100" s="133">
        <v>0</v>
      </c>
      <c r="GH100" s="120">
        <v>0</v>
      </c>
      <c r="GI100" s="121">
        <v>0</v>
      </c>
      <c r="GJ100" s="129">
        <v>0</v>
      </c>
      <c r="GK100" s="133">
        <v>0</v>
      </c>
      <c r="GL100" s="120">
        <v>0</v>
      </c>
      <c r="GM100" s="121">
        <v>0</v>
      </c>
      <c r="GN100" s="129">
        <v>0</v>
      </c>
      <c r="GO100" s="133">
        <v>0</v>
      </c>
      <c r="GP100" s="120">
        <v>0</v>
      </c>
      <c r="GQ100" s="121">
        <v>0</v>
      </c>
      <c r="GR100" s="129">
        <v>0</v>
      </c>
      <c r="GS100" s="121">
        <v>0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  <c r="FR104" s="120">
        <v>0</v>
      </c>
      <c r="FS104" s="133">
        <v>0</v>
      </c>
      <c r="FT104" s="120">
        <v>0</v>
      </c>
      <c r="FU104" s="121">
        <v>0</v>
      </c>
      <c r="FV104" s="129">
        <v>0</v>
      </c>
      <c r="FW104" s="133">
        <v>0</v>
      </c>
      <c r="FX104" s="120">
        <v>0</v>
      </c>
      <c r="FY104" s="121">
        <v>0</v>
      </c>
      <c r="FZ104" s="129">
        <v>0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0</v>
      </c>
      <c r="GG104" s="133">
        <v>0</v>
      </c>
      <c r="GH104" s="120">
        <v>0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  <c r="FR108" s="120">
        <v>0</v>
      </c>
      <c r="FS108" s="133">
        <v>0</v>
      </c>
      <c r="FT108" s="120">
        <v>0</v>
      </c>
      <c r="FU108" s="121">
        <v>0</v>
      </c>
      <c r="FV108" s="129">
        <v>0</v>
      </c>
      <c r="FW108" s="133">
        <v>0</v>
      </c>
      <c r="FX108" s="120">
        <v>0</v>
      </c>
      <c r="FY108" s="121">
        <v>0</v>
      </c>
      <c r="FZ108" s="129">
        <v>0</v>
      </c>
      <c r="GA108" s="133">
        <v>0</v>
      </c>
      <c r="GB108" s="120">
        <v>0</v>
      </c>
      <c r="GC108" s="121">
        <v>0</v>
      </c>
      <c r="GD108" s="129">
        <v>0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0</v>
      </c>
      <c r="GM108" s="121">
        <v>0</v>
      </c>
      <c r="GN108" s="129">
        <v>0</v>
      </c>
      <c r="GO108" s="133">
        <v>0</v>
      </c>
      <c r="GP108" s="120">
        <v>0</v>
      </c>
      <c r="GQ108" s="121">
        <v>0</v>
      </c>
      <c r="GR108" s="129">
        <v>0</v>
      </c>
      <c r="GS108" s="121">
        <v>0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0</v>
      </c>
      <c r="GC110" s="121">
        <v>0</v>
      </c>
      <c r="GD110" s="129">
        <v>0</v>
      </c>
      <c r="GE110" s="121">
        <v>0</v>
      </c>
      <c r="GF110" s="120">
        <v>0</v>
      </c>
      <c r="GG110" s="133">
        <v>0</v>
      </c>
      <c r="GH110" s="120">
        <v>0</v>
      </c>
      <c r="GI110" s="121">
        <v>0</v>
      </c>
      <c r="GJ110" s="129">
        <v>0</v>
      </c>
      <c r="GK110" s="133">
        <v>0</v>
      </c>
      <c r="GL110" s="120">
        <v>0</v>
      </c>
      <c r="GM110" s="121">
        <v>0</v>
      </c>
      <c r="GN110" s="129">
        <v>0</v>
      </c>
      <c r="GO110" s="133">
        <v>0</v>
      </c>
      <c r="GP110" s="120">
        <v>0</v>
      </c>
      <c r="GQ110" s="121">
        <v>0</v>
      </c>
      <c r="GR110" s="129">
        <v>0</v>
      </c>
      <c r="GS110" s="121">
        <v>0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  <c r="FR111" s="120">
        <v>0</v>
      </c>
      <c r="FS111" s="133">
        <v>0</v>
      </c>
      <c r="FT111" s="120">
        <v>0</v>
      </c>
      <c r="FU111" s="121">
        <v>0</v>
      </c>
      <c r="FV111" s="129">
        <v>0</v>
      </c>
      <c r="FW111" s="133">
        <v>0</v>
      </c>
      <c r="FX111" s="120">
        <v>0</v>
      </c>
      <c r="FY111" s="121">
        <v>0</v>
      </c>
      <c r="FZ111" s="129">
        <v>0</v>
      </c>
      <c r="GA111" s="133">
        <v>0</v>
      </c>
      <c r="GB111" s="120">
        <v>0</v>
      </c>
      <c r="GC111" s="121">
        <v>0</v>
      </c>
      <c r="GD111" s="129">
        <v>0</v>
      </c>
      <c r="GE111" s="121">
        <v>0</v>
      </c>
      <c r="GF111" s="120">
        <v>0</v>
      </c>
      <c r="GG111" s="133">
        <v>0</v>
      </c>
      <c r="GH111" s="120">
        <v>0</v>
      </c>
      <c r="GI111" s="121">
        <v>0</v>
      </c>
      <c r="GJ111" s="129">
        <v>0</v>
      </c>
      <c r="GK111" s="133">
        <v>0</v>
      </c>
      <c r="GL111" s="120">
        <v>0</v>
      </c>
      <c r="GM111" s="121">
        <v>0</v>
      </c>
      <c r="GN111" s="129">
        <v>0</v>
      </c>
      <c r="GO111" s="133">
        <v>0</v>
      </c>
      <c r="GP111" s="120">
        <v>0</v>
      </c>
      <c r="GQ111" s="121">
        <v>0</v>
      </c>
      <c r="GR111" s="129">
        <v>0</v>
      </c>
      <c r="GS111" s="121">
        <v>0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0</v>
      </c>
      <c r="GA113" s="133">
        <v>0</v>
      </c>
      <c r="GB113" s="120">
        <v>0</v>
      </c>
      <c r="GC113" s="121">
        <v>0</v>
      </c>
      <c r="GD113" s="129">
        <v>0</v>
      </c>
      <c r="GE113" s="121">
        <v>0</v>
      </c>
      <c r="GF113" s="120">
        <v>0</v>
      </c>
      <c r="GG113" s="133">
        <v>0</v>
      </c>
      <c r="GH113" s="120">
        <v>0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0</v>
      </c>
      <c r="GO113" s="133">
        <v>0</v>
      </c>
      <c r="GP113" s="120">
        <v>0</v>
      </c>
      <c r="GQ113" s="121">
        <v>0</v>
      </c>
      <c r="GR113" s="129">
        <v>0</v>
      </c>
      <c r="GS113" s="121">
        <v>0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1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0</v>
      </c>
      <c r="FG116" s="121">
        <v>0</v>
      </c>
      <c r="FH116" s="129">
        <v>0</v>
      </c>
      <c r="FI116" s="133">
        <v>0</v>
      </c>
      <c r="FJ116" s="120">
        <v>0</v>
      </c>
      <c r="FK116" s="121">
        <v>0</v>
      </c>
      <c r="FL116" s="129">
        <v>0</v>
      </c>
      <c r="FM116" s="133">
        <v>0</v>
      </c>
      <c r="FN116" s="120">
        <v>0</v>
      </c>
      <c r="FO116" s="121">
        <v>0</v>
      </c>
      <c r="FP116" s="129">
        <v>0</v>
      </c>
      <c r="FQ116" s="121">
        <v>0</v>
      </c>
      <c r="FR116" s="120">
        <v>0</v>
      </c>
      <c r="FS116" s="133">
        <v>0</v>
      </c>
      <c r="FT116" s="120">
        <v>0</v>
      </c>
      <c r="FU116" s="121">
        <v>0</v>
      </c>
      <c r="FV116" s="129">
        <v>0</v>
      </c>
      <c r="FW116" s="133">
        <v>0</v>
      </c>
      <c r="FX116" s="120">
        <v>0</v>
      </c>
      <c r="FY116" s="121">
        <v>0</v>
      </c>
      <c r="FZ116" s="129">
        <v>0</v>
      </c>
      <c r="GA116" s="133">
        <v>0</v>
      </c>
      <c r="GB116" s="120">
        <v>0</v>
      </c>
      <c r="GC116" s="121">
        <v>0</v>
      </c>
      <c r="GD116" s="129">
        <v>0</v>
      </c>
      <c r="GE116" s="121">
        <v>0</v>
      </c>
      <c r="GF116" s="120">
        <v>0</v>
      </c>
      <c r="GG116" s="133">
        <v>0</v>
      </c>
      <c r="GH116" s="120">
        <v>0</v>
      </c>
      <c r="GI116" s="121">
        <v>0</v>
      </c>
      <c r="GJ116" s="129">
        <v>0</v>
      </c>
      <c r="GK116" s="133">
        <v>0</v>
      </c>
      <c r="GL116" s="120">
        <v>0</v>
      </c>
      <c r="GM116" s="121">
        <v>0</v>
      </c>
      <c r="GN116" s="129">
        <v>0</v>
      </c>
      <c r="GO116" s="133">
        <v>0</v>
      </c>
      <c r="GP116" s="120">
        <v>0</v>
      </c>
      <c r="GQ116" s="121">
        <v>0</v>
      </c>
      <c r="GR116" s="129">
        <v>0</v>
      </c>
      <c r="GS116" s="121">
        <v>0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  <c r="CZ117" s="120">
        <v>12</v>
      </c>
      <c r="DA117" s="133">
        <v>1</v>
      </c>
      <c r="DB117" s="120">
        <v>11</v>
      </c>
      <c r="DC117" s="121">
        <v>1</v>
      </c>
      <c r="DD117" s="129">
        <v>10</v>
      </c>
      <c r="DE117" s="133">
        <v>1</v>
      </c>
      <c r="DF117" s="120">
        <v>11</v>
      </c>
      <c r="DG117" s="121">
        <v>1</v>
      </c>
      <c r="DH117" s="129">
        <v>11</v>
      </c>
      <c r="DI117" s="133">
        <v>1</v>
      </c>
      <c r="DJ117" s="120">
        <v>9</v>
      </c>
      <c r="DK117" s="121">
        <v>1</v>
      </c>
      <c r="DL117" s="129">
        <v>8</v>
      </c>
      <c r="DM117" s="121">
        <v>1</v>
      </c>
      <c r="DN117" s="120">
        <v>8</v>
      </c>
      <c r="DO117" s="133">
        <v>1</v>
      </c>
      <c r="DP117" s="120">
        <v>8</v>
      </c>
      <c r="DQ117" s="121">
        <v>1</v>
      </c>
      <c r="DR117" s="129">
        <v>6</v>
      </c>
      <c r="DS117" s="133">
        <v>1</v>
      </c>
      <c r="DT117" s="120">
        <v>7</v>
      </c>
      <c r="DU117" s="121">
        <v>1</v>
      </c>
      <c r="DV117" s="129">
        <v>7</v>
      </c>
      <c r="DW117" s="133">
        <v>1</v>
      </c>
      <c r="DX117" s="120">
        <v>1</v>
      </c>
      <c r="DY117" s="121">
        <v>0</v>
      </c>
      <c r="DZ117" s="129">
        <v>1</v>
      </c>
      <c r="EA117" s="121">
        <v>0</v>
      </c>
      <c r="EB117" s="120">
        <v>1</v>
      </c>
      <c r="EC117" s="133">
        <v>0</v>
      </c>
      <c r="ED117" s="120">
        <v>7</v>
      </c>
      <c r="EE117" s="121">
        <v>1</v>
      </c>
      <c r="EF117" s="129">
        <v>7</v>
      </c>
      <c r="EG117" s="133">
        <v>1</v>
      </c>
      <c r="EH117" s="120">
        <v>5</v>
      </c>
      <c r="EI117" s="121">
        <v>1</v>
      </c>
      <c r="EJ117" s="129">
        <v>5</v>
      </c>
      <c r="EK117" s="133">
        <v>1</v>
      </c>
      <c r="EL117" s="120">
        <v>1</v>
      </c>
      <c r="EM117" s="121">
        <v>0</v>
      </c>
      <c r="EN117" s="129">
        <v>1</v>
      </c>
      <c r="EO117" s="121">
        <v>0</v>
      </c>
      <c r="EP117" s="120">
        <v>1</v>
      </c>
      <c r="EQ117" s="133">
        <v>0</v>
      </c>
      <c r="ER117" s="120">
        <v>5</v>
      </c>
      <c r="ES117" s="121">
        <v>1</v>
      </c>
      <c r="ET117" s="129">
        <v>0</v>
      </c>
      <c r="EU117" s="133">
        <v>0</v>
      </c>
      <c r="EV117" s="120">
        <v>1</v>
      </c>
      <c r="EW117" s="121">
        <v>0</v>
      </c>
      <c r="EX117" s="129">
        <v>1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1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  <c r="FR120" s="120">
        <v>0</v>
      </c>
      <c r="FS120" s="133">
        <v>0</v>
      </c>
      <c r="FT120" s="120">
        <v>0</v>
      </c>
      <c r="FU120" s="121">
        <v>0</v>
      </c>
      <c r="FV120" s="129">
        <v>0</v>
      </c>
      <c r="FW120" s="133">
        <v>0</v>
      </c>
      <c r="FX120" s="120">
        <v>0</v>
      </c>
      <c r="FY120" s="121">
        <v>0</v>
      </c>
      <c r="FZ120" s="129">
        <v>0</v>
      </c>
      <c r="GA120" s="133">
        <v>0</v>
      </c>
      <c r="GB120" s="120">
        <v>0</v>
      </c>
      <c r="GC120" s="121">
        <v>0</v>
      </c>
      <c r="GD120" s="129">
        <v>0</v>
      </c>
      <c r="GE120" s="121">
        <v>0</v>
      </c>
      <c r="GF120" s="120">
        <v>0</v>
      </c>
      <c r="GG120" s="133">
        <v>0</v>
      </c>
      <c r="GH120" s="120">
        <v>0</v>
      </c>
      <c r="GI120" s="121">
        <v>0</v>
      </c>
      <c r="GJ120" s="129">
        <v>0</v>
      </c>
      <c r="GK120" s="133">
        <v>0</v>
      </c>
      <c r="GL120" s="120">
        <v>0</v>
      </c>
      <c r="GM120" s="121">
        <v>0</v>
      </c>
      <c r="GN120" s="129">
        <v>0</v>
      </c>
      <c r="GO120" s="133">
        <v>0</v>
      </c>
      <c r="GP120" s="120">
        <v>0</v>
      </c>
      <c r="GQ120" s="121">
        <v>0</v>
      </c>
      <c r="GR120" s="129">
        <v>0</v>
      </c>
      <c r="GS120" s="121">
        <v>0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  <c r="CZ121" s="120">
        <v>16</v>
      </c>
      <c r="DA121" s="133">
        <v>0</v>
      </c>
      <c r="DB121" s="120">
        <v>17</v>
      </c>
      <c r="DC121" s="121">
        <v>0</v>
      </c>
      <c r="DD121" s="129">
        <v>14</v>
      </c>
      <c r="DE121" s="133">
        <v>0</v>
      </c>
      <c r="DF121" s="120">
        <v>16</v>
      </c>
      <c r="DG121" s="121">
        <v>0</v>
      </c>
      <c r="DH121" s="129">
        <v>17</v>
      </c>
      <c r="DI121" s="133">
        <v>0</v>
      </c>
      <c r="DJ121" s="120">
        <v>1</v>
      </c>
      <c r="DK121" s="121">
        <v>0</v>
      </c>
      <c r="DL121" s="129">
        <v>1</v>
      </c>
      <c r="DM121" s="121">
        <v>0</v>
      </c>
      <c r="DN121" s="120">
        <v>13</v>
      </c>
      <c r="DO121" s="133">
        <v>0</v>
      </c>
      <c r="DP121" s="120">
        <v>15</v>
      </c>
      <c r="DQ121" s="121">
        <v>0</v>
      </c>
      <c r="DR121" s="129">
        <v>15</v>
      </c>
      <c r="DS121" s="133">
        <v>0</v>
      </c>
      <c r="DT121" s="120">
        <v>1</v>
      </c>
      <c r="DU121" s="121">
        <v>0</v>
      </c>
      <c r="DV121" s="129">
        <v>10</v>
      </c>
      <c r="DW121" s="133">
        <v>0</v>
      </c>
      <c r="DX121" s="120">
        <v>2</v>
      </c>
      <c r="DY121" s="121">
        <v>0</v>
      </c>
      <c r="DZ121" s="129">
        <v>2</v>
      </c>
      <c r="EA121" s="121">
        <v>0</v>
      </c>
      <c r="EB121" s="120">
        <v>11</v>
      </c>
      <c r="EC121" s="133">
        <v>0</v>
      </c>
      <c r="ED121" s="120">
        <v>17</v>
      </c>
      <c r="EE121" s="121">
        <v>0</v>
      </c>
      <c r="EF121" s="129">
        <v>12</v>
      </c>
      <c r="EG121" s="133">
        <v>0</v>
      </c>
      <c r="EH121" s="120">
        <v>0</v>
      </c>
      <c r="EI121" s="121">
        <v>0</v>
      </c>
      <c r="EJ121" s="129">
        <v>7</v>
      </c>
      <c r="EK121" s="133">
        <v>0</v>
      </c>
      <c r="EL121" s="120">
        <v>1</v>
      </c>
      <c r="EM121" s="121">
        <v>0</v>
      </c>
      <c r="EN121" s="129">
        <v>1</v>
      </c>
      <c r="EO121" s="121">
        <v>0</v>
      </c>
      <c r="EP121" s="120">
        <v>10</v>
      </c>
      <c r="EQ121" s="133">
        <v>0</v>
      </c>
      <c r="ER121" s="120">
        <v>16</v>
      </c>
      <c r="ES121" s="121">
        <v>0</v>
      </c>
      <c r="ET121" s="129">
        <v>13</v>
      </c>
      <c r="EU121" s="133">
        <v>0</v>
      </c>
      <c r="EV121" s="120">
        <v>1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11</v>
      </c>
      <c r="FE121" s="133">
        <v>0</v>
      </c>
      <c r="FF121" s="120">
        <v>13</v>
      </c>
      <c r="FG121" s="121">
        <v>0</v>
      </c>
      <c r="FH121" s="129">
        <v>10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  <c r="FR121" s="120">
        <v>4</v>
      </c>
      <c r="FS121" s="133">
        <v>0</v>
      </c>
      <c r="FT121" s="120">
        <v>5</v>
      </c>
      <c r="FU121" s="121">
        <v>0</v>
      </c>
      <c r="FV121" s="129">
        <v>4</v>
      </c>
      <c r="FW121" s="133">
        <v>0</v>
      </c>
      <c r="FX121" s="120">
        <v>5</v>
      </c>
      <c r="FY121" s="121">
        <v>0</v>
      </c>
      <c r="FZ121" s="129">
        <v>1</v>
      </c>
      <c r="GA121" s="133">
        <v>0</v>
      </c>
      <c r="GB121" s="120">
        <v>2</v>
      </c>
      <c r="GC121" s="121">
        <v>0</v>
      </c>
      <c r="GD121" s="129">
        <v>2</v>
      </c>
      <c r="GE121" s="121">
        <v>0</v>
      </c>
      <c r="GF121" s="120">
        <v>4</v>
      </c>
      <c r="GG121" s="133">
        <v>0</v>
      </c>
      <c r="GH121" s="120">
        <v>3</v>
      </c>
      <c r="GI121" s="121">
        <v>0</v>
      </c>
      <c r="GJ121" s="129">
        <v>3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  <c r="CZ122" s="120">
        <v>38</v>
      </c>
      <c r="DA122" s="133">
        <v>3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4</v>
      </c>
      <c r="DI122" s="133">
        <v>0</v>
      </c>
      <c r="DJ122" s="120">
        <v>6</v>
      </c>
      <c r="DK122" s="121">
        <v>0</v>
      </c>
      <c r="DL122" s="129">
        <v>6</v>
      </c>
      <c r="DM122" s="121">
        <v>0</v>
      </c>
      <c r="DN122" s="120">
        <v>2</v>
      </c>
      <c r="DO122" s="133">
        <v>0</v>
      </c>
      <c r="DP122" s="120">
        <v>3</v>
      </c>
      <c r="DQ122" s="121">
        <v>1</v>
      </c>
      <c r="DR122" s="129">
        <v>3</v>
      </c>
      <c r="DS122" s="133">
        <v>1</v>
      </c>
      <c r="DT122" s="120">
        <v>3</v>
      </c>
      <c r="DU122" s="121">
        <v>1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12</v>
      </c>
      <c r="EE122" s="121">
        <v>4</v>
      </c>
      <c r="EF122" s="129">
        <v>34</v>
      </c>
      <c r="EG122" s="133">
        <v>5</v>
      </c>
      <c r="EH122" s="120">
        <v>28</v>
      </c>
      <c r="EI122" s="121">
        <v>3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0</v>
      </c>
      <c r="FW122" s="133">
        <v>0</v>
      </c>
      <c r="FX122" s="120">
        <v>0</v>
      </c>
      <c r="FY122" s="121">
        <v>0</v>
      </c>
      <c r="FZ122" s="129">
        <v>0</v>
      </c>
      <c r="GA122" s="133">
        <v>0</v>
      </c>
      <c r="GB122" s="120">
        <v>0</v>
      </c>
      <c r="GC122" s="121">
        <v>0</v>
      </c>
      <c r="GD122" s="129">
        <v>0</v>
      </c>
      <c r="GE122" s="121">
        <v>0</v>
      </c>
      <c r="GF122" s="120">
        <v>4</v>
      </c>
      <c r="GG122" s="133">
        <v>1</v>
      </c>
      <c r="GH122" s="120">
        <v>4</v>
      </c>
      <c r="GI122" s="121">
        <v>2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0</v>
      </c>
      <c r="FU123" s="121">
        <v>0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  <c r="FD125" s="120">
        <v>0</v>
      </c>
      <c r="FE125" s="133">
        <v>0</v>
      </c>
      <c r="FF125" s="120">
        <v>0</v>
      </c>
      <c r="FG125" s="121">
        <v>0</v>
      </c>
      <c r="FH125" s="129">
        <v>0</v>
      </c>
      <c r="FI125" s="133">
        <v>0</v>
      </c>
      <c r="FJ125" s="120">
        <v>0</v>
      </c>
      <c r="FK125" s="121">
        <v>0</v>
      </c>
      <c r="FL125" s="129">
        <v>0</v>
      </c>
      <c r="FM125" s="133">
        <v>0</v>
      </c>
      <c r="FN125" s="120">
        <v>0</v>
      </c>
      <c r="FO125" s="121">
        <v>0</v>
      </c>
      <c r="FP125" s="129">
        <v>0</v>
      </c>
      <c r="FQ125" s="121">
        <v>0</v>
      </c>
      <c r="FR125" s="120">
        <v>0</v>
      </c>
      <c r="FS125" s="133">
        <v>0</v>
      </c>
      <c r="FT125" s="120">
        <v>0</v>
      </c>
      <c r="FU125" s="121">
        <v>0</v>
      </c>
      <c r="FV125" s="129">
        <v>0</v>
      </c>
      <c r="FW125" s="133">
        <v>0</v>
      </c>
      <c r="FX125" s="120">
        <v>0</v>
      </c>
      <c r="FY125" s="121">
        <v>0</v>
      </c>
      <c r="FZ125" s="129">
        <v>0</v>
      </c>
      <c r="GA125" s="133">
        <v>0</v>
      </c>
      <c r="GB125" s="120">
        <v>0</v>
      </c>
      <c r="GC125" s="121">
        <v>0</v>
      </c>
      <c r="GD125" s="129">
        <v>0</v>
      </c>
      <c r="GE125" s="121">
        <v>0</v>
      </c>
      <c r="GF125" s="120">
        <v>0</v>
      </c>
      <c r="GG125" s="133">
        <v>0</v>
      </c>
      <c r="GH125" s="120">
        <v>0</v>
      </c>
      <c r="GI125" s="121">
        <v>0</v>
      </c>
      <c r="GJ125" s="129">
        <v>0</v>
      </c>
      <c r="GK125" s="133">
        <v>0</v>
      </c>
      <c r="GL125" s="120">
        <v>0</v>
      </c>
      <c r="GM125" s="121">
        <v>0</v>
      </c>
      <c r="GN125" s="129">
        <v>0</v>
      </c>
      <c r="GO125" s="133">
        <v>0</v>
      </c>
      <c r="GP125" s="120">
        <v>0</v>
      </c>
      <c r="GQ125" s="121">
        <v>0</v>
      </c>
      <c r="GR125" s="129">
        <v>0</v>
      </c>
      <c r="GS125" s="121">
        <v>0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0</v>
      </c>
      <c r="FU126" s="121">
        <v>0</v>
      </c>
      <c r="FV126" s="129">
        <v>0</v>
      </c>
      <c r="FW126" s="133">
        <v>0</v>
      </c>
      <c r="FX126" s="120">
        <v>0</v>
      </c>
      <c r="FY126" s="121">
        <v>0</v>
      </c>
      <c r="FZ126" s="129">
        <v>0</v>
      </c>
      <c r="GA126" s="133">
        <v>0</v>
      </c>
      <c r="GB126" s="120">
        <v>0</v>
      </c>
      <c r="GC126" s="121">
        <v>0</v>
      </c>
      <c r="GD126" s="129">
        <v>0</v>
      </c>
      <c r="GE126" s="121">
        <v>0</v>
      </c>
      <c r="GF126" s="120">
        <v>0</v>
      </c>
      <c r="GG126" s="133">
        <v>0</v>
      </c>
      <c r="GH126" s="120">
        <v>0</v>
      </c>
      <c r="GI126" s="121">
        <v>0</v>
      </c>
      <c r="GJ126" s="129">
        <v>0</v>
      </c>
      <c r="GK126" s="133">
        <v>0</v>
      </c>
      <c r="GL126" s="120">
        <v>0</v>
      </c>
      <c r="GM126" s="121">
        <v>0</v>
      </c>
      <c r="GN126" s="129">
        <v>0</v>
      </c>
      <c r="GO126" s="133">
        <v>0</v>
      </c>
      <c r="GP126" s="120">
        <v>0</v>
      </c>
      <c r="GQ126" s="121">
        <v>0</v>
      </c>
      <c r="GR126" s="129">
        <v>0</v>
      </c>
      <c r="GS126" s="121">
        <v>0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1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  <c r="FR128" s="120">
        <v>0</v>
      </c>
      <c r="FS128" s="133">
        <v>0</v>
      </c>
      <c r="FT128" s="120">
        <v>0</v>
      </c>
      <c r="FU128" s="121">
        <v>0</v>
      </c>
      <c r="FV128" s="129">
        <v>0</v>
      </c>
      <c r="FW128" s="133">
        <v>0</v>
      </c>
      <c r="FX128" s="120">
        <v>0</v>
      </c>
      <c r="FY128" s="121">
        <v>0</v>
      </c>
      <c r="FZ128" s="129">
        <v>0</v>
      </c>
      <c r="GA128" s="133">
        <v>0</v>
      </c>
      <c r="GB128" s="120">
        <v>0</v>
      </c>
      <c r="GC128" s="121">
        <v>0</v>
      </c>
      <c r="GD128" s="129">
        <v>0</v>
      </c>
      <c r="GE128" s="121">
        <v>0</v>
      </c>
      <c r="GF128" s="120">
        <v>0</v>
      </c>
      <c r="GG128" s="133">
        <v>0</v>
      </c>
      <c r="GH128" s="120">
        <v>0</v>
      </c>
      <c r="GI128" s="121">
        <v>0</v>
      </c>
      <c r="GJ128" s="129">
        <v>0</v>
      </c>
      <c r="GK128" s="133">
        <v>0</v>
      </c>
      <c r="GL128" s="120">
        <v>0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0</v>
      </c>
      <c r="GS128" s="121">
        <v>0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2</v>
      </c>
      <c r="DA129" s="133">
        <v>0</v>
      </c>
      <c r="DB129" s="120">
        <v>3</v>
      </c>
      <c r="DC129" s="121">
        <v>0</v>
      </c>
      <c r="DD129" s="129">
        <v>3</v>
      </c>
      <c r="DE129" s="133">
        <v>0</v>
      </c>
      <c r="DF129" s="120">
        <v>4</v>
      </c>
      <c r="DG129" s="121">
        <v>0</v>
      </c>
      <c r="DH129" s="129">
        <v>2</v>
      </c>
      <c r="DI129" s="133">
        <v>0</v>
      </c>
      <c r="DJ129" s="120">
        <v>2</v>
      </c>
      <c r="DK129" s="121">
        <v>0</v>
      </c>
      <c r="DL129" s="129">
        <v>2</v>
      </c>
      <c r="DM129" s="121">
        <v>0</v>
      </c>
      <c r="DN129" s="120">
        <v>1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1</v>
      </c>
      <c r="EI129" s="121">
        <v>0</v>
      </c>
      <c r="EJ129" s="129">
        <v>2</v>
      </c>
      <c r="EK129" s="133">
        <v>0</v>
      </c>
      <c r="EL129" s="120">
        <v>1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1</v>
      </c>
      <c r="EU129" s="133">
        <v>0</v>
      </c>
      <c r="EV129" s="120">
        <v>1</v>
      </c>
      <c r="EW129" s="121">
        <v>0</v>
      </c>
      <c r="EX129" s="129">
        <v>1</v>
      </c>
      <c r="EY129" s="133">
        <v>0</v>
      </c>
      <c r="EZ129" s="120">
        <v>1</v>
      </c>
      <c r="FA129" s="121">
        <v>0</v>
      </c>
      <c r="FB129" s="129">
        <v>2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1</v>
      </c>
      <c r="GK129" s="133">
        <v>0</v>
      </c>
      <c r="GL129" s="120">
        <v>1</v>
      </c>
      <c r="GM129" s="121">
        <v>0</v>
      </c>
      <c r="GN129" s="129">
        <v>1</v>
      </c>
      <c r="GO129" s="133">
        <v>0</v>
      </c>
      <c r="GP129" s="120">
        <v>1</v>
      </c>
      <c r="GQ129" s="121">
        <v>0</v>
      </c>
      <c r="GR129" s="129">
        <v>1</v>
      </c>
      <c r="GS129" s="121">
        <v>0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0</v>
      </c>
      <c r="FS130" s="133">
        <v>0</v>
      </c>
      <c r="FT130" s="120">
        <v>0</v>
      </c>
      <c r="FU130" s="121">
        <v>0</v>
      </c>
      <c r="FV130" s="129">
        <v>0</v>
      </c>
      <c r="FW130" s="133">
        <v>0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0</v>
      </c>
      <c r="GO131" s="133">
        <v>0</v>
      </c>
      <c r="GP131" s="120">
        <v>0</v>
      </c>
      <c r="GQ131" s="121">
        <v>0</v>
      </c>
      <c r="GR131" s="129">
        <v>0</v>
      </c>
      <c r="GS131" s="121">
        <v>0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  <c r="FR132" s="120">
        <v>0</v>
      </c>
      <c r="FS132" s="133">
        <v>0</v>
      </c>
      <c r="FT132" s="120">
        <v>0</v>
      </c>
      <c r="FU132" s="121">
        <v>0</v>
      </c>
      <c r="FV132" s="129">
        <v>0</v>
      </c>
      <c r="FW132" s="133">
        <v>0</v>
      </c>
      <c r="FX132" s="120">
        <v>0</v>
      </c>
      <c r="FY132" s="121">
        <v>0</v>
      </c>
      <c r="FZ132" s="129">
        <v>0</v>
      </c>
      <c r="GA132" s="133">
        <v>0</v>
      </c>
      <c r="GB132" s="120">
        <v>0</v>
      </c>
      <c r="GC132" s="121">
        <v>0</v>
      </c>
      <c r="GD132" s="129">
        <v>0</v>
      </c>
      <c r="GE132" s="121">
        <v>0</v>
      </c>
      <c r="GF132" s="120">
        <v>0</v>
      </c>
      <c r="GG132" s="133">
        <v>0</v>
      </c>
      <c r="GH132" s="120">
        <v>0</v>
      </c>
      <c r="GI132" s="121">
        <v>0</v>
      </c>
      <c r="GJ132" s="129">
        <v>0</v>
      </c>
      <c r="GK132" s="133">
        <v>0</v>
      </c>
      <c r="GL132" s="120">
        <v>0</v>
      </c>
      <c r="GM132" s="121">
        <v>0</v>
      </c>
      <c r="GN132" s="129">
        <v>0</v>
      </c>
      <c r="GO132" s="133">
        <v>0</v>
      </c>
      <c r="GP132" s="120">
        <v>0</v>
      </c>
      <c r="GQ132" s="121">
        <v>0</v>
      </c>
      <c r="GR132" s="129">
        <v>0</v>
      </c>
      <c r="GS132" s="121">
        <v>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  <c r="FR134" s="120">
        <v>0</v>
      </c>
      <c r="FS134" s="133">
        <v>0</v>
      </c>
      <c r="FT134" s="120">
        <v>0</v>
      </c>
      <c r="FU134" s="121">
        <v>0</v>
      </c>
      <c r="FV134" s="129">
        <v>0</v>
      </c>
      <c r="FW134" s="133">
        <v>0</v>
      </c>
      <c r="FX134" s="120">
        <v>0</v>
      </c>
      <c r="FY134" s="121">
        <v>0</v>
      </c>
      <c r="FZ134" s="129">
        <v>0</v>
      </c>
      <c r="GA134" s="133">
        <v>0</v>
      </c>
      <c r="GB134" s="120">
        <v>0</v>
      </c>
      <c r="GC134" s="121">
        <v>0</v>
      </c>
      <c r="GD134" s="129">
        <v>0</v>
      </c>
      <c r="GE134" s="121">
        <v>0</v>
      </c>
      <c r="GF134" s="120">
        <v>0</v>
      </c>
      <c r="GG134" s="133">
        <v>0</v>
      </c>
      <c r="GH134" s="120">
        <v>0</v>
      </c>
      <c r="GI134" s="121">
        <v>0</v>
      </c>
      <c r="GJ134" s="129">
        <v>0</v>
      </c>
      <c r="GK134" s="133">
        <v>0</v>
      </c>
      <c r="GL134" s="120">
        <v>0</v>
      </c>
      <c r="GM134" s="121">
        <v>0</v>
      </c>
      <c r="GN134" s="129">
        <v>0</v>
      </c>
      <c r="GO134" s="133">
        <v>0</v>
      </c>
      <c r="GP134" s="120">
        <v>0</v>
      </c>
      <c r="GQ134" s="121">
        <v>0</v>
      </c>
      <c r="GR134" s="129">
        <v>0</v>
      </c>
      <c r="GS134" s="121">
        <v>0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1</v>
      </c>
      <c r="DC136" s="121">
        <v>0</v>
      </c>
      <c r="DD136" s="129">
        <v>1</v>
      </c>
      <c r="DE136" s="133">
        <v>0</v>
      </c>
      <c r="DF136" s="120">
        <v>1</v>
      </c>
      <c r="DG136" s="121">
        <v>0</v>
      </c>
      <c r="DH136" s="129">
        <v>1</v>
      </c>
      <c r="DI136" s="133">
        <v>0</v>
      </c>
      <c r="DJ136" s="120">
        <v>2</v>
      </c>
      <c r="DK136" s="121">
        <v>0</v>
      </c>
      <c r="DL136" s="129">
        <v>1</v>
      </c>
      <c r="DM136" s="121">
        <v>0</v>
      </c>
      <c r="DN136" s="120">
        <v>2</v>
      </c>
      <c r="DO136" s="133">
        <v>0</v>
      </c>
      <c r="DP136" s="120">
        <v>2</v>
      </c>
      <c r="DQ136" s="121">
        <v>0</v>
      </c>
      <c r="DR136" s="129">
        <v>3</v>
      </c>
      <c r="DS136" s="133">
        <v>0</v>
      </c>
      <c r="DT136" s="120">
        <v>1</v>
      </c>
      <c r="DU136" s="121">
        <v>0</v>
      </c>
      <c r="DV136" s="129">
        <v>2</v>
      </c>
      <c r="DW136" s="133">
        <v>0</v>
      </c>
      <c r="DX136" s="120">
        <v>1</v>
      </c>
      <c r="DY136" s="121">
        <v>0</v>
      </c>
      <c r="DZ136" s="129">
        <v>1</v>
      </c>
      <c r="EA136" s="121">
        <v>0</v>
      </c>
      <c r="EB136" s="120">
        <v>1</v>
      </c>
      <c r="EC136" s="133">
        <v>0</v>
      </c>
      <c r="ED136" s="120">
        <v>1</v>
      </c>
      <c r="EE136" s="121">
        <v>0</v>
      </c>
      <c r="EF136" s="129">
        <v>1</v>
      </c>
      <c r="EG136" s="133">
        <v>0</v>
      </c>
      <c r="EH136" s="120">
        <v>1</v>
      </c>
      <c r="EI136" s="121">
        <v>0</v>
      </c>
      <c r="EJ136" s="129">
        <v>1</v>
      </c>
      <c r="EK136" s="133">
        <v>0</v>
      </c>
      <c r="EL136" s="120">
        <v>1</v>
      </c>
      <c r="EM136" s="121">
        <v>0</v>
      </c>
      <c r="EN136" s="129">
        <v>2</v>
      </c>
      <c r="EO136" s="121">
        <v>0</v>
      </c>
      <c r="EP136" s="120">
        <v>3</v>
      </c>
      <c r="EQ136" s="133">
        <v>0</v>
      </c>
      <c r="ER136" s="120">
        <v>1</v>
      </c>
      <c r="ES136" s="121">
        <v>0</v>
      </c>
      <c r="ET136" s="129">
        <v>1</v>
      </c>
      <c r="EU136" s="133">
        <v>0</v>
      </c>
      <c r="EV136" s="120">
        <v>0</v>
      </c>
      <c r="EW136" s="121">
        <v>0</v>
      </c>
      <c r="EX136" s="129">
        <v>0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  <c r="FD136" s="120">
        <v>1</v>
      </c>
      <c r="FE136" s="133">
        <v>0</v>
      </c>
      <c r="FF136" s="120">
        <v>1</v>
      </c>
      <c r="FG136" s="121">
        <v>0</v>
      </c>
      <c r="FH136" s="129">
        <v>2</v>
      </c>
      <c r="FI136" s="133">
        <v>0</v>
      </c>
      <c r="FJ136" s="120">
        <v>1</v>
      </c>
      <c r="FK136" s="121">
        <v>0</v>
      </c>
      <c r="FL136" s="129">
        <v>2</v>
      </c>
      <c r="FM136" s="133">
        <v>0</v>
      </c>
      <c r="FN136" s="120">
        <v>2</v>
      </c>
      <c r="FO136" s="121">
        <v>0</v>
      </c>
      <c r="FP136" s="129">
        <v>1</v>
      </c>
      <c r="FQ136" s="121">
        <v>0</v>
      </c>
      <c r="FR136" s="120">
        <v>1</v>
      </c>
      <c r="FS136" s="133">
        <v>0</v>
      </c>
      <c r="FT136" s="120">
        <v>2</v>
      </c>
      <c r="FU136" s="121">
        <v>0</v>
      </c>
      <c r="FV136" s="129">
        <v>1</v>
      </c>
      <c r="FW136" s="133">
        <v>0</v>
      </c>
      <c r="FX136" s="120">
        <v>1</v>
      </c>
      <c r="FY136" s="121">
        <v>0</v>
      </c>
      <c r="FZ136" s="129">
        <v>1</v>
      </c>
      <c r="GA136" s="133">
        <v>0</v>
      </c>
      <c r="GB136" s="120">
        <v>0</v>
      </c>
      <c r="GC136" s="121">
        <v>0</v>
      </c>
      <c r="GD136" s="129">
        <v>2</v>
      </c>
      <c r="GE136" s="121">
        <v>0</v>
      </c>
      <c r="GF136" s="120">
        <v>0</v>
      </c>
      <c r="GG136" s="133">
        <v>0</v>
      </c>
      <c r="GH136" s="120">
        <v>0</v>
      </c>
      <c r="GI136" s="121">
        <v>0</v>
      </c>
      <c r="GJ136" s="129">
        <v>0</v>
      </c>
      <c r="GK136" s="133">
        <v>0</v>
      </c>
      <c r="GL136" s="120">
        <v>0</v>
      </c>
      <c r="GM136" s="121">
        <v>0</v>
      </c>
      <c r="GN136" s="129">
        <v>0</v>
      </c>
      <c r="GO136" s="133">
        <v>0</v>
      </c>
      <c r="GP136" s="120">
        <v>0</v>
      </c>
      <c r="GQ136" s="121">
        <v>0</v>
      </c>
      <c r="GR136" s="129">
        <v>0</v>
      </c>
      <c r="GS136" s="121">
        <v>0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  <c r="CZ139" s="120">
        <v>2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1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1</v>
      </c>
      <c r="EG139" s="133">
        <v>0</v>
      </c>
      <c r="EH139" s="120">
        <v>0</v>
      </c>
      <c r="EI139" s="121">
        <v>0</v>
      </c>
      <c r="EJ139" s="129">
        <v>1</v>
      </c>
      <c r="EK139" s="133">
        <v>0</v>
      </c>
      <c r="EL139" s="120">
        <v>0</v>
      </c>
      <c r="EM139" s="121">
        <v>0</v>
      </c>
      <c r="EN139" s="129">
        <v>1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2</v>
      </c>
      <c r="FA139" s="121">
        <v>0</v>
      </c>
      <c r="FB139" s="129">
        <v>2</v>
      </c>
      <c r="FC139" s="121">
        <v>0</v>
      </c>
      <c r="FD139" s="120">
        <v>2</v>
      </c>
      <c r="FE139" s="133">
        <v>0</v>
      </c>
      <c r="FF139" s="120">
        <v>1</v>
      </c>
      <c r="FG139" s="121">
        <v>0</v>
      </c>
      <c r="FH139" s="129">
        <v>1</v>
      </c>
      <c r="FI139" s="133">
        <v>0</v>
      </c>
      <c r="FJ139" s="120">
        <v>1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  <c r="FR139" s="120">
        <v>0</v>
      </c>
      <c r="FS139" s="133">
        <v>0</v>
      </c>
      <c r="FT139" s="120">
        <v>0</v>
      </c>
      <c r="FU139" s="121">
        <v>0</v>
      </c>
      <c r="FV139" s="129">
        <v>0</v>
      </c>
      <c r="FW139" s="133">
        <v>0</v>
      </c>
      <c r="FX139" s="120">
        <v>1</v>
      </c>
      <c r="FY139" s="121">
        <v>0</v>
      </c>
      <c r="FZ139" s="129">
        <v>1</v>
      </c>
      <c r="GA139" s="133">
        <v>0</v>
      </c>
      <c r="GB139" s="120">
        <v>0</v>
      </c>
      <c r="GC139" s="121">
        <v>0</v>
      </c>
      <c r="GD139" s="129">
        <v>1</v>
      </c>
      <c r="GE139" s="121">
        <v>0</v>
      </c>
      <c r="GF139" s="120">
        <v>0</v>
      </c>
      <c r="GG139" s="133">
        <v>0</v>
      </c>
      <c r="GH139" s="120">
        <v>0</v>
      </c>
      <c r="GI139" s="121">
        <v>0</v>
      </c>
      <c r="GJ139" s="129">
        <v>0</v>
      </c>
      <c r="GK139" s="133">
        <v>0</v>
      </c>
      <c r="GL139" s="120">
        <v>0</v>
      </c>
      <c r="GM139" s="121">
        <v>0</v>
      </c>
      <c r="GN139" s="129">
        <v>0</v>
      </c>
      <c r="GO139" s="133">
        <v>0</v>
      </c>
      <c r="GP139" s="120">
        <v>0</v>
      </c>
      <c r="GQ139" s="121">
        <v>0</v>
      </c>
      <c r="GR139" s="129">
        <v>0</v>
      </c>
      <c r="GS139" s="121">
        <v>0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Y153"/>
  <sheetViews>
    <sheetView zoomScale="85" zoomScaleNormal="85" workbookViewId="0"/>
  </sheetViews>
  <sheetFormatPr defaultColWidth="9.1796875" defaultRowHeight="14.5" x14ac:dyDescent="0.35"/>
  <cols>
    <col min="1" max="1" width="2" style="2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2" width="15.453125" style="1" customWidth="1"/>
    <col min="13" max="40" width="14.1796875" style="1" customWidth="1"/>
    <col min="41" max="96" width="15.453125" style="1" customWidth="1"/>
    <col min="97" max="110" width="14.1796875" style="1" customWidth="1"/>
    <col min="111" max="16384" width="9.1796875" style="1"/>
  </cols>
  <sheetData>
    <row r="1" spans="1:103" s="18" customFormat="1" ht="14.15" customHeight="1" x14ac:dyDescent="0.35"/>
    <row r="2" spans="1:103" s="2" customFormat="1" ht="18.75" customHeight="1" x14ac:dyDescent="0.3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103" s="2" customFormat="1" ht="102" customHeight="1" x14ac:dyDescent="0.3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103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  <c r="F5" s="9"/>
      <c r="G5" s="19"/>
      <c r="H5" s="9"/>
      <c r="I5" s="9"/>
      <c r="J5" s="9"/>
      <c r="K5" s="19"/>
      <c r="L5" s="9"/>
    </row>
    <row r="6" spans="1:103" s="2" customFormat="1" ht="13.5" x14ac:dyDescent="0.3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103" s="2" customFormat="1" ht="13.5" x14ac:dyDescent="0.3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103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  <c r="F8" s="9"/>
      <c r="G8" s="19"/>
      <c r="H8" s="9"/>
      <c r="I8" s="9"/>
      <c r="J8" s="9"/>
      <c r="K8" s="19"/>
      <c r="L8" s="9"/>
    </row>
    <row r="9" spans="1:103" s="2" customFormat="1" ht="13.5" x14ac:dyDescent="0.3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103" s="2" customFormat="1" ht="13.5" x14ac:dyDescent="0.3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03" s="2" customFormat="1" ht="13.5" x14ac:dyDescent="0.3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03" s="2" customFormat="1" ht="13.5" x14ac:dyDescent="0.3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103" ht="15.5" x14ac:dyDescent="0.3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103" x14ac:dyDescent="0.3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103" s="6" customFormat="1" ht="25.5" customHeight="1" x14ac:dyDescent="0.35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  <c r="CE15" s="7">
        <v>46062</v>
      </c>
      <c r="CF15" s="7">
        <v>46063</v>
      </c>
      <c r="CG15" s="7">
        <v>46064</v>
      </c>
      <c r="CH15" s="7">
        <v>46065</v>
      </c>
      <c r="CI15" s="7">
        <v>46066</v>
      </c>
      <c r="CJ15" s="7">
        <v>46067</v>
      </c>
      <c r="CK15" s="7">
        <v>46068</v>
      </c>
      <c r="CL15" s="7">
        <v>46069</v>
      </c>
      <c r="CM15" s="7">
        <v>46070</v>
      </c>
      <c r="CN15" s="7">
        <v>46071</v>
      </c>
      <c r="CO15" s="7">
        <v>46072</v>
      </c>
      <c r="CP15" s="7">
        <v>46073</v>
      </c>
      <c r="CQ15" s="7">
        <v>46074</v>
      </c>
      <c r="CR15" s="7">
        <v>46075</v>
      </c>
      <c r="CS15" s="7">
        <v>46076</v>
      </c>
      <c r="CT15" s="7">
        <v>46077</v>
      </c>
      <c r="CU15" s="7">
        <v>46078</v>
      </c>
      <c r="CV15" s="7">
        <v>46079</v>
      </c>
      <c r="CW15" s="7">
        <v>46080</v>
      </c>
      <c r="CX15" s="7">
        <v>46081</v>
      </c>
      <c r="CY15" s="7">
        <v>46082</v>
      </c>
    </row>
    <row r="16" spans="1:103" x14ac:dyDescent="0.35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  <c r="BC16" s="4">
        <v>5</v>
      </c>
      <c r="BD16" s="4">
        <v>2</v>
      </c>
      <c r="BE16" s="4">
        <v>1</v>
      </c>
      <c r="BF16" s="4">
        <v>4</v>
      </c>
      <c r="BG16" s="4">
        <v>5</v>
      </c>
      <c r="BH16" s="4">
        <v>9</v>
      </c>
      <c r="BI16" s="4">
        <v>4</v>
      </c>
      <c r="BJ16" s="4">
        <v>9</v>
      </c>
      <c r="BK16" s="4">
        <v>5</v>
      </c>
      <c r="BL16" s="4">
        <v>12</v>
      </c>
      <c r="BM16" s="4">
        <v>3</v>
      </c>
      <c r="BN16" s="4">
        <v>5</v>
      </c>
      <c r="BO16" s="4">
        <v>1</v>
      </c>
      <c r="BP16" s="4">
        <v>10</v>
      </c>
      <c r="BQ16" s="4">
        <v>2</v>
      </c>
      <c r="BR16" s="4">
        <v>5</v>
      </c>
      <c r="BS16" s="4">
        <v>1</v>
      </c>
      <c r="BT16" s="4">
        <v>5</v>
      </c>
      <c r="BU16" s="4">
        <v>1</v>
      </c>
      <c r="BV16" s="4">
        <v>6</v>
      </c>
      <c r="BW16" s="4">
        <v>4</v>
      </c>
      <c r="BX16" s="4">
        <v>4</v>
      </c>
      <c r="BY16" s="4">
        <v>6</v>
      </c>
      <c r="BZ16" s="4">
        <v>3</v>
      </c>
      <c r="CA16" s="4">
        <v>7</v>
      </c>
      <c r="CB16" s="4">
        <v>6</v>
      </c>
      <c r="CC16" s="4">
        <v>3</v>
      </c>
      <c r="CD16" s="4">
        <v>8</v>
      </c>
      <c r="CE16" s="4">
        <v>2</v>
      </c>
      <c r="CF16" s="4">
        <v>2</v>
      </c>
      <c r="CG16" s="4">
        <v>2</v>
      </c>
      <c r="CH16" s="4">
        <v>3</v>
      </c>
      <c r="CI16" s="4">
        <v>0</v>
      </c>
      <c r="CJ16" s="4">
        <v>4</v>
      </c>
      <c r="CK16" s="4">
        <v>7</v>
      </c>
      <c r="CL16" s="4">
        <v>6</v>
      </c>
      <c r="CM16" s="4">
        <v>6</v>
      </c>
      <c r="CN16" s="4">
        <v>1</v>
      </c>
      <c r="CO16" s="4">
        <v>2</v>
      </c>
      <c r="CP16" s="4">
        <v>0</v>
      </c>
      <c r="CQ16" s="4">
        <v>2</v>
      </c>
      <c r="CR16" s="4">
        <v>7</v>
      </c>
      <c r="CS16" s="4">
        <v>7</v>
      </c>
      <c r="CT16" s="4">
        <v>3</v>
      </c>
      <c r="CU16" s="4">
        <v>6</v>
      </c>
      <c r="CV16" s="4">
        <v>1</v>
      </c>
      <c r="CW16" s="4">
        <v>5</v>
      </c>
      <c r="CX16" s="4">
        <v>4</v>
      </c>
      <c r="CY16" s="4">
        <v>2</v>
      </c>
    </row>
    <row r="17" spans="1:103" x14ac:dyDescent="0.35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  <c r="BC17" s="39">
        <v>5</v>
      </c>
      <c r="BD17" s="40">
        <v>2</v>
      </c>
      <c r="BE17" s="40">
        <v>1</v>
      </c>
      <c r="BF17" s="40">
        <v>4</v>
      </c>
      <c r="BG17" s="40">
        <v>5</v>
      </c>
      <c r="BH17" s="40">
        <v>9</v>
      </c>
      <c r="BI17" s="40">
        <v>4</v>
      </c>
      <c r="BJ17" s="39">
        <v>9</v>
      </c>
      <c r="BK17" s="40">
        <v>5</v>
      </c>
      <c r="BL17" s="40">
        <v>12</v>
      </c>
      <c r="BM17" s="40">
        <v>3</v>
      </c>
      <c r="BN17" s="40">
        <v>5</v>
      </c>
      <c r="BO17" s="40">
        <v>1</v>
      </c>
      <c r="BP17" s="40">
        <v>10</v>
      </c>
      <c r="BQ17" s="39">
        <v>2</v>
      </c>
      <c r="BR17" s="40">
        <v>5</v>
      </c>
      <c r="BS17" s="40">
        <v>1</v>
      </c>
      <c r="BT17" s="40">
        <v>5</v>
      </c>
      <c r="BU17" s="40">
        <v>1</v>
      </c>
      <c r="BV17" s="40">
        <v>6</v>
      </c>
      <c r="BW17" s="40">
        <v>4</v>
      </c>
      <c r="BX17" s="39">
        <v>4</v>
      </c>
      <c r="BY17" s="40">
        <v>6</v>
      </c>
      <c r="BZ17" s="40">
        <v>3</v>
      </c>
      <c r="CA17" s="40">
        <v>7</v>
      </c>
      <c r="CB17" s="40">
        <v>6</v>
      </c>
      <c r="CC17" s="40">
        <v>3</v>
      </c>
      <c r="CD17" s="40">
        <v>8</v>
      </c>
      <c r="CE17" s="39">
        <v>2</v>
      </c>
      <c r="CF17" s="40">
        <v>2</v>
      </c>
      <c r="CG17" s="40">
        <v>2</v>
      </c>
      <c r="CH17" s="40">
        <v>3</v>
      </c>
      <c r="CI17" s="40">
        <v>0</v>
      </c>
      <c r="CJ17" s="40">
        <v>4</v>
      </c>
      <c r="CK17" s="40">
        <v>7</v>
      </c>
      <c r="CL17" s="39">
        <v>6</v>
      </c>
      <c r="CM17" s="40">
        <v>6</v>
      </c>
      <c r="CN17" s="40">
        <v>1</v>
      </c>
      <c r="CO17" s="40">
        <v>2</v>
      </c>
      <c r="CP17" s="40">
        <v>0</v>
      </c>
      <c r="CQ17" s="40">
        <v>2</v>
      </c>
      <c r="CR17" s="40">
        <v>7</v>
      </c>
      <c r="CS17" s="39">
        <v>7</v>
      </c>
      <c r="CT17" s="40">
        <v>3</v>
      </c>
      <c r="CU17" s="40">
        <v>6</v>
      </c>
      <c r="CV17" s="40">
        <v>1</v>
      </c>
      <c r="CW17" s="40">
        <v>5</v>
      </c>
      <c r="CX17" s="40">
        <v>4</v>
      </c>
      <c r="CY17" s="40">
        <v>2</v>
      </c>
    </row>
    <row r="18" spans="1:103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</row>
    <row r="19" spans="1:103" x14ac:dyDescent="0.35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M19" s="63">
        <v>0</v>
      </c>
      <c r="CN19" s="63">
        <v>0</v>
      </c>
      <c r="CO19" s="63">
        <v>0</v>
      </c>
      <c r="CP19" s="63">
        <v>0</v>
      </c>
      <c r="CQ19" s="63">
        <v>0</v>
      </c>
      <c r="CR19" s="63">
        <v>0</v>
      </c>
      <c r="CS19" s="63">
        <v>0</v>
      </c>
      <c r="CT19" s="63">
        <v>0</v>
      </c>
      <c r="CU19" s="63">
        <v>0</v>
      </c>
      <c r="CV19" s="63">
        <v>0</v>
      </c>
      <c r="CW19" s="63">
        <v>0</v>
      </c>
      <c r="CX19" s="63">
        <v>0</v>
      </c>
      <c r="CY19" s="63">
        <v>0</v>
      </c>
    </row>
    <row r="20" spans="1:103" x14ac:dyDescent="0.35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  <c r="CE20" s="64">
        <v>0</v>
      </c>
      <c r="CF20" s="64">
        <v>0</v>
      </c>
      <c r="CG20" s="64">
        <v>0</v>
      </c>
      <c r="CH20" s="64">
        <v>0</v>
      </c>
      <c r="CI20" s="64">
        <v>0</v>
      </c>
      <c r="CJ20" s="64">
        <v>0</v>
      </c>
      <c r="CK20" s="64">
        <v>0</v>
      </c>
      <c r="CL20" s="64">
        <v>0</v>
      </c>
      <c r="CM20" s="64">
        <v>0</v>
      </c>
      <c r="CN20" s="64">
        <v>0</v>
      </c>
      <c r="CO20" s="64">
        <v>0</v>
      </c>
      <c r="CP20" s="64">
        <v>0</v>
      </c>
      <c r="CQ20" s="64">
        <v>0</v>
      </c>
      <c r="CR20" s="64">
        <v>0</v>
      </c>
      <c r="CS20" s="64">
        <v>0</v>
      </c>
      <c r="CT20" s="64">
        <v>0</v>
      </c>
      <c r="CU20" s="64">
        <v>0</v>
      </c>
      <c r="CV20" s="64">
        <v>0</v>
      </c>
      <c r="CW20" s="64">
        <v>0</v>
      </c>
      <c r="CX20" s="64">
        <v>0</v>
      </c>
      <c r="CY20" s="64">
        <v>0</v>
      </c>
    </row>
    <row r="21" spans="1:103" x14ac:dyDescent="0.35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2</v>
      </c>
      <c r="BM21" s="64">
        <v>1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2</v>
      </c>
      <c r="BZ21" s="64">
        <v>0</v>
      </c>
      <c r="CA21" s="64">
        <v>1</v>
      </c>
      <c r="CB21" s="64">
        <v>0</v>
      </c>
      <c r="CC21" s="64">
        <v>0</v>
      </c>
      <c r="CD21" s="64">
        <v>0</v>
      </c>
      <c r="CE21" s="64">
        <v>0</v>
      </c>
      <c r="CF21" s="64">
        <v>0</v>
      </c>
      <c r="CG21" s="64">
        <v>0</v>
      </c>
      <c r="CH21" s="64">
        <v>0</v>
      </c>
      <c r="CI21" s="64">
        <v>0</v>
      </c>
      <c r="CJ21" s="64">
        <v>0</v>
      </c>
      <c r="CK21" s="64">
        <v>0</v>
      </c>
      <c r="CL21" s="64">
        <v>0</v>
      </c>
      <c r="CM21" s="64">
        <v>0</v>
      </c>
      <c r="CN21" s="64">
        <v>0</v>
      </c>
      <c r="CO21" s="64">
        <v>0</v>
      </c>
      <c r="CP21" s="64">
        <v>0</v>
      </c>
      <c r="CQ21" s="64">
        <v>0</v>
      </c>
      <c r="CR21" s="64">
        <v>0</v>
      </c>
      <c r="CS21" s="64">
        <v>0</v>
      </c>
      <c r="CT21" s="64">
        <v>0</v>
      </c>
      <c r="CU21" s="64">
        <v>0</v>
      </c>
      <c r="CV21" s="64">
        <v>0</v>
      </c>
      <c r="CW21" s="64">
        <v>0</v>
      </c>
      <c r="CX21" s="64">
        <v>0</v>
      </c>
      <c r="CY21" s="64">
        <v>0</v>
      </c>
    </row>
    <row r="22" spans="1:103" x14ac:dyDescent="0.3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  <c r="CL22" s="64">
        <v>0</v>
      </c>
      <c r="CM22" s="64">
        <v>0</v>
      </c>
      <c r="CN22" s="64">
        <v>0</v>
      </c>
      <c r="CO22" s="64">
        <v>0</v>
      </c>
      <c r="CP22" s="64">
        <v>0</v>
      </c>
      <c r="CQ22" s="64">
        <v>0</v>
      </c>
      <c r="CR22" s="64">
        <v>0</v>
      </c>
      <c r="CS22" s="64">
        <v>0</v>
      </c>
      <c r="CT22" s="64">
        <v>0</v>
      </c>
      <c r="CU22" s="64">
        <v>0</v>
      </c>
      <c r="CV22" s="64">
        <v>0</v>
      </c>
      <c r="CW22" s="64">
        <v>0</v>
      </c>
      <c r="CX22" s="64">
        <v>0</v>
      </c>
      <c r="CY22" s="64">
        <v>0</v>
      </c>
    </row>
    <row r="23" spans="1:103" x14ac:dyDescent="0.3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  <c r="CE23" s="64">
        <v>0</v>
      </c>
      <c r="CF23" s="64">
        <v>0</v>
      </c>
      <c r="CG23" s="64">
        <v>0</v>
      </c>
      <c r="CH23" s="64">
        <v>0</v>
      </c>
      <c r="CI23" s="64">
        <v>0</v>
      </c>
      <c r="CJ23" s="64">
        <v>0</v>
      </c>
      <c r="CK23" s="64">
        <v>0</v>
      </c>
      <c r="CL23" s="64">
        <v>0</v>
      </c>
      <c r="CM23" s="64">
        <v>0</v>
      </c>
      <c r="CN23" s="64">
        <v>0</v>
      </c>
      <c r="CO23" s="64">
        <v>0</v>
      </c>
      <c r="CP23" s="64">
        <v>0</v>
      </c>
      <c r="CQ23" s="64">
        <v>0</v>
      </c>
      <c r="CR23" s="64">
        <v>0</v>
      </c>
      <c r="CS23" s="64">
        <v>0</v>
      </c>
      <c r="CT23" s="64">
        <v>0</v>
      </c>
      <c r="CU23" s="64">
        <v>0</v>
      </c>
      <c r="CV23" s="64">
        <v>0</v>
      </c>
      <c r="CW23" s="64">
        <v>0</v>
      </c>
      <c r="CX23" s="64">
        <v>0</v>
      </c>
      <c r="CY23" s="64">
        <v>0</v>
      </c>
    </row>
    <row r="24" spans="1:103" x14ac:dyDescent="0.3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  <c r="CL24" s="64">
        <v>0</v>
      </c>
      <c r="CM24" s="64">
        <v>0</v>
      </c>
      <c r="CN24" s="64">
        <v>0</v>
      </c>
      <c r="CO24" s="64">
        <v>0</v>
      </c>
      <c r="CP24" s="64">
        <v>0</v>
      </c>
      <c r="CQ24" s="64">
        <v>0</v>
      </c>
      <c r="CR24" s="64">
        <v>0</v>
      </c>
      <c r="CS24" s="64">
        <v>0</v>
      </c>
      <c r="CT24" s="64">
        <v>0</v>
      </c>
      <c r="CU24" s="64">
        <v>0</v>
      </c>
      <c r="CV24" s="64">
        <v>0</v>
      </c>
      <c r="CW24" s="64">
        <v>0</v>
      </c>
      <c r="CX24" s="64">
        <v>0</v>
      </c>
      <c r="CY24" s="64">
        <v>0</v>
      </c>
    </row>
    <row r="25" spans="1:103" x14ac:dyDescent="0.3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  <c r="CL25" s="64">
        <v>0</v>
      </c>
      <c r="CM25" s="64">
        <v>0</v>
      </c>
      <c r="CN25" s="64">
        <v>0</v>
      </c>
      <c r="CO25" s="64">
        <v>0</v>
      </c>
      <c r="CP25" s="64">
        <v>0</v>
      </c>
      <c r="CQ25" s="64">
        <v>0</v>
      </c>
      <c r="CR25" s="64">
        <v>0</v>
      </c>
      <c r="CS25" s="64">
        <v>0</v>
      </c>
      <c r="CT25" s="64">
        <v>0</v>
      </c>
      <c r="CU25" s="64">
        <v>0</v>
      </c>
      <c r="CV25" s="64">
        <v>0</v>
      </c>
      <c r="CW25" s="64">
        <v>0</v>
      </c>
      <c r="CX25" s="64">
        <v>0</v>
      </c>
      <c r="CY25" s="64">
        <v>0</v>
      </c>
    </row>
    <row r="26" spans="1:103" x14ac:dyDescent="0.3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  <c r="CE26" s="64">
        <v>0</v>
      </c>
      <c r="CF26" s="64">
        <v>0</v>
      </c>
      <c r="CG26" s="64">
        <v>0</v>
      </c>
      <c r="CH26" s="64">
        <v>0</v>
      </c>
      <c r="CI26" s="64">
        <v>0</v>
      </c>
      <c r="CJ26" s="64">
        <v>0</v>
      </c>
      <c r="CK26" s="64">
        <v>0</v>
      </c>
      <c r="CL26" s="64">
        <v>0</v>
      </c>
      <c r="CM26" s="64">
        <v>0</v>
      </c>
      <c r="CN26" s="64">
        <v>0</v>
      </c>
      <c r="CO26" s="64">
        <v>0</v>
      </c>
      <c r="CP26" s="64">
        <v>0</v>
      </c>
      <c r="CQ26" s="64">
        <v>0</v>
      </c>
      <c r="CR26" s="64">
        <v>0</v>
      </c>
      <c r="CS26" s="64">
        <v>0</v>
      </c>
      <c r="CT26" s="64">
        <v>0</v>
      </c>
      <c r="CU26" s="64">
        <v>0</v>
      </c>
      <c r="CV26" s="64">
        <v>0</v>
      </c>
      <c r="CW26" s="64">
        <v>0</v>
      </c>
      <c r="CX26" s="64">
        <v>0</v>
      </c>
      <c r="CY26" s="64">
        <v>0</v>
      </c>
    </row>
    <row r="27" spans="1:103" x14ac:dyDescent="0.3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v>0</v>
      </c>
      <c r="CJ27" s="64">
        <v>0</v>
      </c>
      <c r="CK27" s="64">
        <v>0</v>
      </c>
      <c r="CL27" s="64">
        <v>0</v>
      </c>
      <c r="CM27" s="64">
        <v>0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v>0</v>
      </c>
      <c r="CX27" s="64">
        <v>0</v>
      </c>
      <c r="CY27" s="64">
        <v>0</v>
      </c>
    </row>
    <row r="28" spans="1:103" x14ac:dyDescent="0.3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v>0</v>
      </c>
      <c r="CJ28" s="64">
        <v>0</v>
      </c>
      <c r="CK28" s="64">
        <v>0</v>
      </c>
      <c r="CL28" s="64">
        <v>0</v>
      </c>
      <c r="CM28" s="64">
        <v>0</v>
      </c>
      <c r="CN28" s="64">
        <v>0</v>
      </c>
      <c r="CO28" s="64">
        <v>0</v>
      </c>
      <c r="CP28" s="64">
        <v>0</v>
      </c>
      <c r="CQ28" s="64">
        <v>0</v>
      </c>
      <c r="CR28" s="64">
        <v>0</v>
      </c>
      <c r="CS28" s="64">
        <v>0</v>
      </c>
      <c r="CT28" s="64">
        <v>0</v>
      </c>
      <c r="CU28" s="64">
        <v>0</v>
      </c>
      <c r="CV28" s="64">
        <v>0</v>
      </c>
      <c r="CW28" s="64">
        <v>0</v>
      </c>
      <c r="CX28" s="64">
        <v>0</v>
      </c>
      <c r="CY28" s="64">
        <v>0</v>
      </c>
    </row>
    <row r="29" spans="1:103" x14ac:dyDescent="0.3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  <c r="CE29" s="64">
        <v>0</v>
      </c>
      <c r="CF29" s="64">
        <v>0</v>
      </c>
      <c r="CG29" s="64">
        <v>0</v>
      </c>
      <c r="CH29" s="64">
        <v>0</v>
      </c>
      <c r="CI29" s="64">
        <v>0</v>
      </c>
      <c r="CJ29" s="64">
        <v>0</v>
      </c>
      <c r="CK29" s="64">
        <v>0</v>
      </c>
      <c r="CL29" s="64">
        <v>0</v>
      </c>
      <c r="CM29" s="64">
        <v>0</v>
      </c>
      <c r="CN29" s="64">
        <v>0</v>
      </c>
      <c r="CO29" s="64">
        <v>0</v>
      </c>
      <c r="CP29" s="64">
        <v>0</v>
      </c>
      <c r="CQ29" s="64">
        <v>0</v>
      </c>
      <c r="CR29" s="64">
        <v>0</v>
      </c>
      <c r="CS29" s="64">
        <v>0</v>
      </c>
      <c r="CT29" s="64">
        <v>0</v>
      </c>
      <c r="CU29" s="64">
        <v>0</v>
      </c>
      <c r="CV29" s="64">
        <v>0</v>
      </c>
      <c r="CW29" s="64">
        <v>0</v>
      </c>
      <c r="CX29" s="64">
        <v>0</v>
      </c>
      <c r="CY29" s="64">
        <v>0</v>
      </c>
    </row>
    <row r="30" spans="1:103" x14ac:dyDescent="0.3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  <c r="CE30" s="64">
        <v>0</v>
      </c>
      <c r="CF30" s="64">
        <v>0</v>
      </c>
      <c r="CG30" s="64">
        <v>0</v>
      </c>
      <c r="CH30" s="64">
        <v>0</v>
      </c>
      <c r="CI30" s="64">
        <v>0</v>
      </c>
      <c r="CJ30" s="64">
        <v>0</v>
      </c>
      <c r="CK30" s="64">
        <v>0</v>
      </c>
      <c r="CL30" s="64">
        <v>0</v>
      </c>
      <c r="CM30" s="64">
        <v>0</v>
      </c>
      <c r="CN30" s="64">
        <v>0</v>
      </c>
      <c r="CO30" s="64">
        <v>0</v>
      </c>
      <c r="CP30" s="64">
        <v>0</v>
      </c>
      <c r="CQ30" s="64">
        <v>0</v>
      </c>
      <c r="CR30" s="64">
        <v>0</v>
      </c>
      <c r="CS30" s="64">
        <v>0</v>
      </c>
      <c r="CT30" s="64">
        <v>0</v>
      </c>
      <c r="CU30" s="64">
        <v>0</v>
      </c>
      <c r="CV30" s="64">
        <v>0</v>
      </c>
      <c r="CW30" s="64">
        <v>0</v>
      </c>
      <c r="CX30" s="64">
        <v>0</v>
      </c>
      <c r="CY30" s="64">
        <v>0</v>
      </c>
    </row>
    <row r="31" spans="1:103" x14ac:dyDescent="0.35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  <c r="CE31" s="64">
        <v>0</v>
      </c>
      <c r="CF31" s="64">
        <v>0</v>
      </c>
      <c r="CG31" s="64">
        <v>0</v>
      </c>
      <c r="CH31" s="64">
        <v>0</v>
      </c>
      <c r="CI31" s="64">
        <v>0</v>
      </c>
      <c r="CJ31" s="64">
        <v>0</v>
      </c>
      <c r="CK31" s="64">
        <v>0</v>
      </c>
      <c r="CL31" s="64">
        <v>3</v>
      </c>
      <c r="CM31" s="64">
        <v>1</v>
      </c>
      <c r="CN31" s="64">
        <v>0</v>
      </c>
      <c r="CO31" s="64">
        <v>0</v>
      </c>
      <c r="CP31" s="64">
        <v>0</v>
      </c>
      <c r="CQ31" s="64">
        <v>0</v>
      </c>
      <c r="CR31" s="64">
        <v>0</v>
      </c>
      <c r="CS31" s="64">
        <v>0</v>
      </c>
      <c r="CT31" s="64">
        <v>0</v>
      </c>
      <c r="CU31" s="64">
        <v>0</v>
      </c>
      <c r="CV31" s="64">
        <v>0</v>
      </c>
      <c r="CW31" s="64">
        <v>0</v>
      </c>
      <c r="CX31" s="64">
        <v>0</v>
      </c>
      <c r="CY31" s="64">
        <v>0</v>
      </c>
    </row>
    <row r="32" spans="1:103" x14ac:dyDescent="0.3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  <c r="CE32" s="64">
        <v>0</v>
      </c>
      <c r="CF32" s="64">
        <v>0</v>
      </c>
      <c r="CG32" s="64">
        <v>0</v>
      </c>
      <c r="CH32" s="64">
        <v>0</v>
      </c>
      <c r="CI32" s="64">
        <v>0</v>
      </c>
      <c r="CJ32" s="64">
        <v>0</v>
      </c>
      <c r="CK32" s="64">
        <v>0</v>
      </c>
      <c r="CL32" s="64">
        <v>0</v>
      </c>
      <c r="CM32" s="64">
        <v>0</v>
      </c>
      <c r="CN32" s="64">
        <v>0</v>
      </c>
      <c r="CO32" s="64">
        <v>0</v>
      </c>
      <c r="CP32" s="64">
        <v>0</v>
      </c>
      <c r="CQ32" s="64">
        <v>0</v>
      </c>
      <c r="CR32" s="64">
        <v>0</v>
      </c>
      <c r="CS32" s="64">
        <v>0</v>
      </c>
      <c r="CT32" s="64">
        <v>0</v>
      </c>
      <c r="CU32" s="64">
        <v>0</v>
      </c>
      <c r="CV32" s="64">
        <v>0</v>
      </c>
      <c r="CW32" s="64">
        <v>0</v>
      </c>
      <c r="CX32" s="64">
        <v>0</v>
      </c>
      <c r="CY32" s="64">
        <v>0</v>
      </c>
    </row>
    <row r="33" spans="1:103" x14ac:dyDescent="0.3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  <c r="CE33" s="64">
        <v>0</v>
      </c>
      <c r="CF33" s="64">
        <v>0</v>
      </c>
      <c r="CG33" s="64">
        <v>0</v>
      </c>
      <c r="CH33" s="64">
        <v>0</v>
      </c>
      <c r="CI33" s="64">
        <v>0</v>
      </c>
      <c r="CJ33" s="64">
        <v>0</v>
      </c>
      <c r="CK33" s="64">
        <v>0</v>
      </c>
      <c r="CL33" s="64">
        <v>0</v>
      </c>
      <c r="CM33" s="64">
        <v>0</v>
      </c>
      <c r="CN33" s="64">
        <v>0</v>
      </c>
      <c r="CO33" s="64">
        <v>0</v>
      </c>
      <c r="CP33" s="64">
        <v>0</v>
      </c>
      <c r="CQ33" s="64">
        <v>0</v>
      </c>
      <c r="CR33" s="64">
        <v>0</v>
      </c>
      <c r="CS33" s="64">
        <v>0</v>
      </c>
      <c r="CT33" s="64">
        <v>0</v>
      </c>
      <c r="CU33" s="64">
        <v>0</v>
      </c>
      <c r="CV33" s="64">
        <v>0</v>
      </c>
      <c r="CW33" s="64">
        <v>0</v>
      </c>
      <c r="CX33" s="64">
        <v>0</v>
      </c>
      <c r="CY33" s="64">
        <v>0</v>
      </c>
    </row>
    <row r="34" spans="1:103" x14ac:dyDescent="0.3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  <c r="CE34" s="64">
        <v>0</v>
      </c>
      <c r="CF34" s="64">
        <v>0</v>
      </c>
      <c r="CG34" s="64">
        <v>0</v>
      </c>
      <c r="CH34" s="64">
        <v>0</v>
      </c>
      <c r="CI34" s="64">
        <v>0</v>
      </c>
      <c r="CJ34" s="64">
        <v>0</v>
      </c>
      <c r="CK34" s="64">
        <v>0</v>
      </c>
      <c r="CL34" s="64">
        <v>0</v>
      </c>
      <c r="CM34" s="64">
        <v>0</v>
      </c>
      <c r="CN34" s="64">
        <v>0</v>
      </c>
      <c r="CO34" s="64">
        <v>0</v>
      </c>
      <c r="CP34" s="64">
        <v>0</v>
      </c>
      <c r="CQ34" s="64">
        <v>0</v>
      </c>
      <c r="CR34" s="64">
        <v>0</v>
      </c>
      <c r="CS34" s="64">
        <v>0</v>
      </c>
      <c r="CT34" s="64">
        <v>0</v>
      </c>
      <c r="CU34" s="64">
        <v>0</v>
      </c>
      <c r="CV34" s="64">
        <v>0</v>
      </c>
      <c r="CW34" s="64">
        <v>0</v>
      </c>
      <c r="CX34" s="64">
        <v>0</v>
      </c>
      <c r="CY34" s="64">
        <v>0</v>
      </c>
    </row>
    <row r="35" spans="1:103" x14ac:dyDescent="0.3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  <c r="CE35" s="64">
        <v>0</v>
      </c>
      <c r="CF35" s="64">
        <v>0</v>
      </c>
      <c r="CG35" s="64">
        <v>0</v>
      </c>
      <c r="CH35" s="64">
        <v>0</v>
      </c>
      <c r="CI35" s="64">
        <v>0</v>
      </c>
      <c r="CJ35" s="64">
        <v>0</v>
      </c>
      <c r="CK35" s="64">
        <v>0</v>
      </c>
      <c r="CL35" s="64">
        <v>0</v>
      </c>
      <c r="CM35" s="64">
        <v>0</v>
      </c>
      <c r="CN35" s="64">
        <v>0</v>
      </c>
      <c r="CO35" s="64">
        <v>0</v>
      </c>
      <c r="CP35" s="64">
        <v>0</v>
      </c>
      <c r="CQ35" s="64">
        <v>0</v>
      </c>
      <c r="CR35" s="64">
        <v>0</v>
      </c>
      <c r="CS35" s="64">
        <v>0</v>
      </c>
      <c r="CT35" s="64">
        <v>0</v>
      </c>
      <c r="CU35" s="64">
        <v>0</v>
      </c>
      <c r="CV35" s="64">
        <v>0</v>
      </c>
      <c r="CW35" s="64">
        <v>0</v>
      </c>
      <c r="CX35" s="64">
        <v>0</v>
      </c>
      <c r="CY35" s="64">
        <v>0</v>
      </c>
    </row>
    <row r="36" spans="1:103" x14ac:dyDescent="0.3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  <c r="CL36" s="64">
        <v>0</v>
      </c>
      <c r="CM36" s="64">
        <v>0</v>
      </c>
      <c r="CN36" s="64">
        <v>0</v>
      </c>
      <c r="CO36" s="64">
        <v>0</v>
      </c>
      <c r="CP36" s="64">
        <v>0</v>
      </c>
      <c r="CQ36" s="64">
        <v>0</v>
      </c>
      <c r="CR36" s="64">
        <v>0</v>
      </c>
      <c r="CS36" s="64">
        <v>0</v>
      </c>
      <c r="CT36" s="64">
        <v>0</v>
      </c>
      <c r="CU36" s="64">
        <v>0</v>
      </c>
      <c r="CV36" s="64">
        <v>0</v>
      </c>
      <c r="CW36" s="64">
        <v>0</v>
      </c>
      <c r="CX36" s="64">
        <v>0</v>
      </c>
      <c r="CY36" s="64">
        <v>0</v>
      </c>
    </row>
    <row r="37" spans="1:103" x14ac:dyDescent="0.3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  <c r="CE37" s="64">
        <v>0</v>
      </c>
      <c r="CF37" s="64">
        <v>0</v>
      </c>
      <c r="CG37" s="64">
        <v>0</v>
      </c>
      <c r="CH37" s="64">
        <v>0</v>
      </c>
      <c r="CI37" s="64">
        <v>0</v>
      </c>
      <c r="CJ37" s="64">
        <v>0</v>
      </c>
      <c r="CK37" s="64">
        <v>0</v>
      </c>
      <c r="CL37" s="64">
        <v>0</v>
      </c>
      <c r="CM37" s="64">
        <v>0</v>
      </c>
      <c r="CN37" s="64">
        <v>0</v>
      </c>
      <c r="CO37" s="64">
        <v>0</v>
      </c>
      <c r="CP37" s="64">
        <v>0</v>
      </c>
      <c r="CQ37" s="64">
        <v>0</v>
      </c>
      <c r="CR37" s="64">
        <v>0</v>
      </c>
      <c r="CS37" s="64">
        <v>0</v>
      </c>
      <c r="CT37" s="64">
        <v>0</v>
      </c>
      <c r="CU37" s="64">
        <v>0</v>
      </c>
      <c r="CV37" s="64">
        <v>0</v>
      </c>
      <c r="CW37" s="64">
        <v>0</v>
      </c>
      <c r="CX37" s="64">
        <v>0</v>
      </c>
      <c r="CY37" s="64">
        <v>0</v>
      </c>
    </row>
    <row r="38" spans="1:103" x14ac:dyDescent="0.3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  <c r="CE38" s="64">
        <v>0</v>
      </c>
      <c r="CF38" s="64">
        <v>0</v>
      </c>
      <c r="CG38" s="64">
        <v>0</v>
      </c>
      <c r="CH38" s="64">
        <v>0</v>
      </c>
      <c r="CI38" s="64">
        <v>0</v>
      </c>
      <c r="CJ38" s="64">
        <v>0</v>
      </c>
      <c r="CK38" s="64">
        <v>0</v>
      </c>
      <c r="CL38" s="64">
        <v>0</v>
      </c>
      <c r="CM38" s="64">
        <v>0</v>
      </c>
      <c r="CN38" s="64">
        <v>0</v>
      </c>
      <c r="CO38" s="64">
        <v>0</v>
      </c>
      <c r="CP38" s="64">
        <v>0</v>
      </c>
      <c r="CQ38" s="64">
        <v>0</v>
      </c>
      <c r="CR38" s="64">
        <v>0</v>
      </c>
      <c r="CS38" s="64">
        <v>0</v>
      </c>
      <c r="CT38" s="64">
        <v>0</v>
      </c>
      <c r="CU38" s="64">
        <v>0</v>
      </c>
      <c r="CV38" s="64">
        <v>0</v>
      </c>
      <c r="CW38" s="64">
        <v>0</v>
      </c>
      <c r="CX38" s="64">
        <v>0</v>
      </c>
      <c r="CY38" s="64">
        <v>0</v>
      </c>
    </row>
    <row r="39" spans="1:103" x14ac:dyDescent="0.3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  <c r="CE39" s="64">
        <v>0</v>
      </c>
      <c r="CF39" s="64">
        <v>0</v>
      </c>
      <c r="CG39" s="64">
        <v>0</v>
      </c>
      <c r="CH39" s="64">
        <v>0</v>
      </c>
      <c r="CI39" s="64">
        <v>0</v>
      </c>
      <c r="CJ39" s="64">
        <v>0</v>
      </c>
      <c r="CK39" s="64">
        <v>0</v>
      </c>
      <c r="CL39" s="64">
        <v>0</v>
      </c>
      <c r="CM39" s="64">
        <v>0</v>
      </c>
      <c r="CN39" s="64">
        <v>0</v>
      </c>
      <c r="CO39" s="64">
        <v>0</v>
      </c>
      <c r="CP39" s="64">
        <v>0</v>
      </c>
      <c r="CQ39" s="64">
        <v>0</v>
      </c>
      <c r="CR39" s="64">
        <v>0</v>
      </c>
      <c r="CS39" s="64">
        <v>0</v>
      </c>
      <c r="CT39" s="64">
        <v>0</v>
      </c>
      <c r="CU39" s="64">
        <v>0</v>
      </c>
      <c r="CV39" s="64">
        <v>0</v>
      </c>
      <c r="CW39" s="64">
        <v>0</v>
      </c>
      <c r="CX39" s="64">
        <v>0</v>
      </c>
      <c r="CY39" s="64">
        <v>0</v>
      </c>
    </row>
    <row r="40" spans="1:103" x14ac:dyDescent="0.3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  <c r="CE40" s="64">
        <v>0</v>
      </c>
      <c r="CF40" s="64">
        <v>0</v>
      </c>
      <c r="CG40" s="64">
        <v>0</v>
      </c>
      <c r="CH40" s="64">
        <v>0</v>
      </c>
      <c r="CI40" s="64">
        <v>0</v>
      </c>
      <c r="CJ40" s="64">
        <v>0</v>
      </c>
      <c r="CK40" s="64">
        <v>0</v>
      </c>
      <c r="CL40" s="64">
        <v>0</v>
      </c>
      <c r="CM40" s="64">
        <v>0</v>
      </c>
      <c r="CN40" s="64">
        <v>0</v>
      </c>
      <c r="CO40" s="64">
        <v>0</v>
      </c>
      <c r="CP40" s="64">
        <v>0</v>
      </c>
      <c r="CQ40" s="64">
        <v>0</v>
      </c>
      <c r="CR40" s="64">
        <v>0</v>
      </c>
      <c r="CS40" s="64">
        <v>0</v>
      </c>
      <c r="CT40" s="64">
        <v>0</v>
      </c>
      <c r="CU40" s="64">
        <v>0</v>
      </c>
      <c r="CV40" s="64">
        <v>0</v>
      </c>
      <c r="CW40" s="64">
        <v>0</v>
      </c>
      <c r="CX40" s="64">
        <v>0</v>
      </c>
      <c r="CY40" s="64">
        <v>0</v>
      </c>
    </row>
    <row r="41" spans="1:103" x14ac:dyDescent="0.3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  <c r="CE41" s="64">
        <v>0</v>
      </c>
      <c r="CF41" s="64">
        <v>0</v>
      </c>
      <c r="CG41" s="64">
        <v>0</v>
      </c>
      <c r="CH41" s="64">
        <v>0</v>
      </c>
      <c r="CI41" s="64">
        <v>0</v>
      </c>
      <c r="CJ41" s="64">
        <v>0</v>
      </c>
      <c r="CK41" s="64">
        <v>0</v>
      </c>
      <c r="CL41" s="64">
        <v>0</v>
      </c>
      <c r="CM41" s="64">
        <v>0</v>
      </c>
      <c r="CN41" s="64">
        <v>0</v>
      </c>
      <c r="CO41" s="64">
        <v>0</v>
      </c>
      <c r="CP41" s="64">
        <v>0</v>
      </c>
      <c r="CQ41" s="64">
        <v>0</v>
      </c>
      <c r="CR41" s="64">
        <v>0</v>
      </c>
      <c r="CS41" s="64">
        <v>0</v>
      </c>
      <c r="CT41" s="64">
        <v>0</v>
      </c>
      <c r="CU41" s="64">
        <v>0</v>
      </c>
      <c r="CV41" s="64">
        <v>0</v>
      </c>
      <c r="CW41" s="64">
        <v>0</v>
      </c>
      <c r="CX41" s="64">
        <v>0</v>
      </c>
      <c r="CY41" s="64">
        <v>0</v>
      </c>
    </row>
    <row r="42" spans="1:103" x14ac:dyDescent="0.3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  <c r="CE42" s="64">
        <v>0</v>
      </c>
      <c r="CF42" s="64">
        <v>0</v>
      </c>
      <c r="CG42" s="64">
        <v>0</v>
      </c>
      <c r="CH42" s="64">
        <v>0</v>
      </c>
      <c r="CI42" s="64">
        <v>0</v>
      </c>
      <c r="CJ42" s="64">
        <v>0</v>
      </c>
      <c r="CK42" s="64">
        <v>0</v>
      </c>
      <c r="CL42" s="64">
        <v>0</v>
      </c>
      <c r="CM42" s="64">
        <v>0</v>
      </c>
      <c r="CN42" s="64">
        <v>0</v>
      </c>
      <c r="CO42" s="64">
        <v>0</v>
      </c>
      <c r="CP42" s="64">
        <v>0</v>
      </c>
      <c r="CQ42" s="64">
        <v>0</v>
      </c>
      <c r="CR42" s="64">
        <v>0</v>
      </c>
      <c r="CS42" s="64">
        <v>0</v>
      </c>
      <c r="CT42" s="64">
        <v>0</v>
      </c>
      <c r="CU42" s="64">
        <v>0</v>
      </c>
      <c r="CV42" s="64">
        <v>0</v>
      </c>
      <c r="CW42" s="64">
        <v>0</v>
      </c>
      <c r="CX42" s="64">
        <v>0</v>
      </c>
      <c r="CY42" s="64">
        <v>0</v>
      </c>
    </row>
    <row r="43" spans="1:103" x14ac:dyDescent="0.3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  <c r="CE43" s="64">
        <v>0</v>
      </c>
      <c r="CF43" s="64">
        <v>0</v>
      </c>
      <c r="CG43" s="64">
        <v>0</v>
      </c>
      <c r="CH43" s="64">
        <v>0</v>
      </c>
      <c r="CI43" s="64">
        <v>0</v>
      </c>
      <c r="CJ43" s="64">
        <v>0</v>
      </c>
      <c r="CK43" s="64">
        <v>0</v>
      </c>
      <c r="CL43" s="64">
        <v>0</v>
      </c>
      <c r="CM43" s="64">
        <v>0</v>
      </c>
      <c r="CN43" s="64">
        <v>0</v>
      </c>
      <c r="CO43" s="64">
        <v>0</v>
      </c>
      <c r="CP43" s="64">
        <v>0</v>
      </c>
      <c r="CQ43" s="64">
        <v>0</v>
      </c>
      <c r="CR43" s="64">
        <v>0</v>
      </c>
      <c r="CS43" s="64">
        <v>0</v>
      </c>
      <c r="CT43" s="64">
        <v>0</v>
      </c>
      <c r="CU43" s="64">
        <v>0</v>
      </c>
      <c r="CV43" s="64">
        <v>0</v>
      </c>
      <c r="CW43" s="64">
        <v>0</v>
      </c>
      <c r="CX43" s="64">
        <v>0</v>
      </c>
      <c r="CY43" s="64">
        <v>0</v>
      </c>
    </row>
    <row r="44" spans="1:103" x14ac:dyDescent="0.3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  <c r="CE44" s="64">
        <v>0</v>
      </c>
      <c r="CF44" s="64">
        <v>0</v>
      </c>
      <c r="CG44" s="64">
        <v>0</v>
      </c>
      <c r="CH44" s="64">
        <v>0</v>
      </c>
      <c r="CI44" s="64">
        <v>0</v>
      </c>
      <c r="CJ44" s="64">
        <v>0</v>
      </c>
      <c r="CK44" s="64">
        <v>0</v>
      </c>
      <c r="CL44" s="64">
        <v>0</v>
      </c>
      <c r="CM44" s="64">
        <v>0</v>
      </c>
      <c r="CN44" s="64">
        <v>0</v>
      </c>
      <c r="CO44" s="64">
        <v>0</v>
      </c>
      <c r="CP44" s="64">
        <v>0</v>
      </c>
      <c r="CQ44" s="64">
        <v>0</v>
      </c>
      <c r="CR44" s="64">
        <v>0</v>
      </c>
      <c r="CS44" s="64">
        <v>0</v>
      </c>
      <c r="CT44" s="64">
        <v>0</v>
      </c>
      <c r="CU44" s="64">
        <v>0</v>
      </c>
      <c r="CV44" s="64">
        <v>0</v>
      </c>
      <c r="CW44" s="64">
        <v>0</v>
      </c>
      <c r="CX44" s="64">
        <v>0</v>
      </c>
      <c r="CY44" s="64">
        <v>0</v>
      </c>
    </row>
    <row r="45" spans="1:103" x14ac:dyDescent="0.3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  <c r="CE45" s="64">
        <v>0</v>
      </c>
      <c r="CF45" s="64">
        <v>0</v>
      </c>
      <c r="CG45" s="64">
        <v>0</v>
      </c>
      <c r="CH45" s="64">
        <v>0</v>
      </c>
      <c r="CI45" s="64">
        <v>0</v>
      </c>
      <c r="CJ45" s="64">
        <v>0</v>
      </c>
      <c r="CK45" s="64">
        <v>0</v>
      </c>
      <c r="CL45" s="64">
        <v>0</v>
      </c>
      <c r="CM45" s="64">
        <v>0</v>
      </c>
      <c r="CN45" s="64">
        <v>0</v>
      </c>
      <c r="CO45" s="64">
        <v>0</v>
      </c>
      <c r="CP45" s="64">
        <v>0</v>
      </c>
      <c r="CQ45" s="64">
        <v>0</v>
      </c>
      <c r="CR45" s="64">
        <v>0</v>
      </c>
      <c r="CS45" s="64">
        <v>0</v>
      </c>
      <c r="CT45" s="64">
        <v>0</v>
      </c>
      <c r="CU45" s="64">
        <v>0</v>
      </c>
      <c r="CV45" s="64">
        <v>0</v>
      </c>
      <c r="CW45" s="64">
        <v>0</v>
      </c>
      <c r="CX45" s="64">
        <v>0</v>
      </c>
      <c r="CY45" s="64">
        <v>0</v>
      </c>
    </row>
    <row r="46" spans="1:103" x14ac:dyDescent="0.3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  <c r="CE46" s="64">
        <v>0</v>
      </c>
      <c r="CF46" s="64">
        <v>0</v>
      </c>
      <c r="CG46" s="64">
        <v>0</v>
      </c>
      <c r="CH46" s="64">
        <v>0</v>
      </c>
      <c r="CI46" s="64">
        <v>0</v>
      </c>
      <c r="CJ46" s="64">
        <v>0</v>
      </c>
      <c r="CK46" s="64">
        <v>0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</row>
    <row r="47" spans="1:103" x14ac:dyDescent="0.3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  <c r="CE47" s="64">
        <v>0</v>
      </c>
      <c r="CF47" s="64">
        <v>0</v>
      </c>
      <c r="CG47" s="64">
        <v>0</v>
      </c>
      <c r="CH47" s="64">
        <v>0</v>
      </c>
      <c r="CI47" s="64">
        <v>0</v>
      </c>
      <c r="CJ47" s="64">
        <v>0</v>
      </c>
      <c r="CK47" s="64">
        <v>0</v>
      </c>
      <c r="CL47" s="64">
        <v>0</v>
      </c>
      <c r="CM47" s="64">
        <v>0</v>
      </c>
      <c r="CN47" s="64">
        <v>0</v>
      </c>
      <c r="CO47" s="64">
        <v>0</v>
      </c>
      <c r="CP47" s="64">
        <v>0</v>
      </c>
      <c r="CQ47" s="64">
        <v>0</v>
      </c>
      <c r="CR47" s="64">
        <v>0</v>
      </c>
      <c r="CS47" s="64">
        <v>0</v>
      </c>
      <c r="CT47" s="64">
        <v>0</v>
      </c>
      <c r="CU47" s="64">
        <v>0</v>
      </c>
      <c r="CV47" s="64">
        <v>0</v>
      </c>
      <c r="CW47" s="64">
        <v>0</v>
      </c>
      <c r="CX47" s="64">
        <v>0</v>
      </c>
      <c r="CY47" s="64">
        <v>0</v>
      </c>
    </row>
    <row r="48" spans="1:103" x14ac:dyDescent="0.35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  <c r="BC48" s="64">
        <v>1</v>
      </c>
      <c r="BD48" s="64">
        <v>1</v>
      </c>
      <c r="BE48" s="64">
        <v>0</v>
      </c>
      <c r="BF48" s="64">
        <v>0</v>
      </c>
      <c r="BG48" s="64">
        <v>1</v>
      </c>
      <c r="BH48" s="64">
        <v>0</v>
      </c>
      <c r="BI48" s="64">
        <v>1</v>
      </c>
      <c r="BJ48" s="64">
        <v>1</v>
      </c>
      <c r="BK48" s="64">
        <v>1</v>
      </c>
      <c r="BL48" s="64">
        <v>0</v>
      </c>
      <c r="BM48" s="64">
        <v>0</v>
      </c>
      <c r="BN48" s="64">
        <v>2</v>
      </c>
      <c r="BO48" s="64">
        <v>0</v>
      </c>
      <c r="BP48" s="64">
        <v>2</v>
      </c>
      <c r="BQ48" s="64">
        <v>0</v>
      </c>
      <c r="BR48" s="64">
        <v>1</v>
      </c>
      <c r="BS48" s="64">
        <v>0</v>
      </c>
      <c r="BT48" s="64">
        <v>0</v>
      </c>
      <c r="BU48" s="64">
        <v>1</v>
      </c>
      <c r="BV48" s="64">
        <v>0</v>
      </c>
      <c r="BW48" s="64">
        <v>1</v>
      </c>
      <c r="BX48" s="64">
        <v>1</v>
      </c>
      <c r="BY48" s="64">
        <v>2</v>
      </c>
      <c r="BZ48" s="64">
        <v>0</v>
      </c>
      <c r="CA48" s="64">
        <v>0</v>
      </c>
      <c r="CB48" s="64">
        <v>0</v>
      </c>
      <c r="CC48" s="64">
        <v>1</v>
      </c>
      <c r="CD48" s="64">
        <v>0</v>
      </c>
      <c r="CE48" s="64">
        <v>0</v>
      </c>
      <c r="CF48" s="64">
        <v>0</v>
      </c>
      <c r="CG48" s="64">
        <v>0</v>
      </c>
      <c r="CH48" s="64">
        <v>1</v>
      </c>
      <c r="CI48" s="64">
        <v>0</v>
      </c>
      <c r="CJ48" s="64">
        <v>0</v>
      </c>
      <c r="CK48" s="64">
        <v>0</v>
      </c>
      <c r="CL48" s="64">
        <v>0</v>
      </c>
      <c r="CM48" s="64">
        <v>0</v>
      </c>
      <c r="CN48" s="64">
        <v>0</v>
      </c>
      <c r="CO48" s="64">
        <v>0</v>
      </c>
      <c r="CP48" s="64">
        <v>0</v>
      </c>
      <c r="CQ48" s="64">
        <v>0</v>
      </c>
      <c r="CR48" s="64">
        <v>1</v>
      </c>
      <c r="CS48" s="64">
        <v>1</v>
      </c>
      <c r="CT48" s="64">
        <v>0</v>
      </c>
      <c r="CU48" s="64">
        <v>2</v>
      </c>
      <c r="CV48" s="64">
        <v>1</v>
      </c>
      <c r="CW48" s="64">
        <v>0</v>
      </c>
      <c r="CX48" s="64">
        <v>0</v>
      </c>
      <c r="CY48" s="64">
        <v>0</v>
      </c>
    </row>
    <row r="49" spans="1:103" x14ac:dyDescent="0.3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  <c r="CE49" s="64">
        <v>0</v>
      </c>
      <c r="CF49" s="64">
        <v>0</v>
      </c>
      <c r="CG49" s="64">
        <v>0</v>
      </c>
      <c r="CH49" s="64">
        <v>0</v>
      </c>
      <c r="CI49" s="64">
        <v>0</v>
      </c>
      <c r="CJ49" s="64">
        <v>0</v>
      </c>
      <c r="CK49" s="64">
        <v>0</v>
      </c>
      <c r="CL49" s="64">
        <v>0</v>
      </c>
      <c r="CM49" s="64">
        <v>0</v>
      </c>
      <c r="CN49" s="64">
        <v>0</v>
      </c>
      <c r="CO49" s="64">
        <v>0</v>
      </c>
      <c r="CP49" s="64">
        <v>0</v>
      </c>
      <c r="CQ49" s="64">
        <v>0</v>
      </c>
      <c r="CR49" s="64">
        <v>0</v>
      </c>
      <c r="CS49" s="64">
        <v>0</v>
      </c>
      <c r="CT49" s="64">
        <v>0</v>
      </c>
      <c r="CU49" s="64">
        <v>0</v>
      </c>
      <c r="CV49" s="64">
        <v>0</v>
      </c>
      <c r="CW49" s="64">
        <v>0</v>
      </c>
      <c r="CX49" s="64">
        <v>0</v>
      </c>
      <c r="CY49" s="64">
        <v>0</v>
      </c>
    </row>
    <row r="50" spans="1:103" x14ac:dyDescent="0.3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  <c r="CE50" s="64">
        <v>0</v>
      </c>
      <c r="CF50" s="64">
        <v>0</v>
      </c>
      <c r="CG50" s="64">
        <v>0</v>
      </c>
      <c r="CH50" s="64">
        <v>0</v>
      </c>
      <c r="CI50" s="64">
        <v>0</v>
      </c>
      <c r="CJ50" s="64">
        <v>0</v>
      </c>
      <c r="CK50" s="64">
        <v>0</v>
      </c>
      <c r="CL50" s="64">
        <v>0</v>
      </c>
      <c r="CM50" s="64">
        <v>0</v>
      </c>
      <c r="CN50" s="64">
        <v>0</v>
      </c>
      <c r="CO50" s="64">
        <v>0</v>
      </c>
      <c r="CP50" s="64">
        <v>0</v>
      </c>
      <c r="CQ50" s="64">
        <v>0</v>
      </c>
      <c r="CR50" s="64">
        <v>0</v>
      </c>
      <c r="CS50" s="64">
        <v>0</v>
      </c>
      <c r="CT50" s="64">
        <v>0</v>
      </c>
      <c r="CU50" s="64">
        <v>0</v>
      </c>
      <c r="CV50" s="64">
        <v>0</v>
      </c>
      <c r="CW50" s="64">
        <v>0</v>
      </c>
      <c r="CX50" s="64">
        <v>0</v>
      </c>
      <c r="CY50" s="64">
        <v>0</v>
      </c>
    </row>
    <row r="51" spans="1:103" x14ac:dyDescent="0.3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  <c r="CE51" s="64">
        <v>0</v>
      </c>
      <c r="CF51" s="64">
        <v>0</v>
      </c>
      <c r="CG51" s="64">
        <v>0</v>
      </c>
      <c r="CH51" s="64">
        <v>0</v>
      </c>
      <c r="CI51" s="64">
        <v>0</v>
      </c>
      <c r="CJ51" s="64">
        <v>0</v>
      </c>
      <c r="CK51" s="64">
        <v>0</v>
      </c>
      <c r="CL51" s="64">
        <v>0</v>
      </c>
      <c r="CM51" s="64">
        <v>0</v>
      </c>
      <c r="CN51" s="64">
        <v>0</v>
      </c>
      <c r="CO51" s="64">
        <v>0</v>
      </c>
      <c r="CP51" s="64">
        <v>0</v>
      </c>
      <c r="CQ51" s="64">
        <v>0</v>
      </c>
      <c r="CR51" s="64">
        <v>0</v>
      </c>
      <c r="CS51" s="64">
        <v>0</v>
      </c>
      <c r="CT51" s="64">
        <v>0</v>
      </c>
      <c r="CU51" s="64">
        <v>0</v>
      </c>
      <c r="CV51" s="64">
        <v>0</v>
      </c>
      <c r="CW51" s="64">
        <v>0</v>
      </c>
      <c r="CX51" s="64">
        <v>0</v>
      </c>
      <c r="CY51" s="64">
        <v>0</v>
      </c>
    </row>
    <row r="52" spans="1:103" x14ac:dyDescent="0.3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v>0</v>
      </c>
      <c r="CL52" s="64">
        <v>0</v>
      </c>
      <c r="CM52" s="64">
        <v>0</v>
      </c>
      <c r="CN52" s="64">
        <v>0</v>
      </c>
      <c r="CO52" s="64">
        <v>0</v>
      </c>
      <c r="CP52" s="64">
        <v>0</v>
      </c>
      <c r="CQ52" s="64">
        <v>0</v>
      </c>
      <c r="CR52" s="64">
        <v>0</v>
      </c>
      <c r="CS52" s="64">
        <v>0</v>
      </c>
      <c r="CT52" s="64">
        <v>0</v>
      </c>
      <c r="CU52" s="64">
        <v>0</v>
      </c>
      <c r="CV52" s="64">
        <v>0</v>
      </c>
      <c r="CW52" s="64">
        <v>0</v>
      </c>
      <c r="CX52" s="64">
        <v>0</v>
      </c>
      <c r="CY52" s="64">
        <v>0</v>
      </c>
    </row>
    <row r="53" spans="1:103" x14ac:dyDescent="0.3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v>0</v>
      </c>
      <c r="CL53" s="64">
        <v>0</v>
      </c>
      <c r="CM53" s="64">
        <v>0</v>
      </c>
      <c r="CN53" s="64">
        <v>0</v>
      </c>
      <c r="CO53" s="64">
        <v>0</v>
      </c>
      <c r="CP53" s="64">
        <v>0</v>
      </c>
      <c r="CQ53" s="64">
        <v>0</v>
      </c>
      <c r="CR53" s="64">
        <v>0</v>
      </c>
      <c r="CS53" s="64">
        <v>0</v>
      </c>
      <c r="CT53" s="64">
        <v>0</v>
      </c>
      <c r="CU53" s="64">
        <v>0</v>
      </c>
      <c r="CV53" s="64">
        <v>0</v>
      </c>
      <c r="CW53" s="64">
        <v>0</v>
      </c>
      <c r="CX53" s="64">
        <v>0</v>
      </c>
      <c r="CY53" s="64">
        <v>0</v>
      </c>
    </row>
    <row r="54" spans="1:103" x14ac:dyDescent="0.3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  <c r="CE54" s="64">
        <v>0</v>
      </c>
      <c r="CF54" s="64">
        <v>0</v>
      </c>
      <c r="CG54" s="64">
        <v>0</v>
      </c>
      <c r="CH54" s="64">
        <v>0</v>
      </c>
      <c r="CI54" s="64">
        <v>0</v>
      </c>
      <c r="CJ54" s="64">
        <v>0</v>
      </c>
      <c r="CK54" s="64">
        <v>0</v>
      </c>
      <c r="CL54" s="64">
        <v>0</v>
      </c>
      <c r="CM54" s="64">
        <v>0</v>
      </c>
      <c r="CN54" s="64">
        <v>0</v>
      </c>
      <c r="CO54" s="64">
        <v>0</v>
      </c>
      <c r="CP54" s="64">
        <v>0</v>
      </c>
      <c r="CQ54" s="64">
        <v>0</v>
      </c>
      <c r="CR54" s="64">
        <v>0</v>
      </c>
      <c r="CS54" s="64">
        <v>0</v>
      </c>
      <c r="CT54" s="64">
        <v>0</v>
      </c>
      <c r="CU54" s="64">
        <v>0</v>
      </c>
      <c r="CV54" s="64">
        <v>0</v>
      </c>
      <c r="CW54" s="64">
        <v>0</v>
      </c>
      <c r="CX54" s="64">
        <v>0</v>
      </c>
      <c r="CY54" s="64">
        <v>0</v>
      </c>
    </row>
    <row r="55" spans="1:103" x14ac:dyDescent="0.3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1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1</v>
      </c>
      <c r="BJ55" s="64">
        <v>1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2</v>
      </c>
      <c r="BQ55" s="64">
        <v>2</v>
      </c>
      <c r="BR55" s="64">
        <v>1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2</v>
      </c>
      <c r="CB55" s="64">
        <v>0</v>
      </c>
      <c r="CC55" s="64">
        <v>0</v>
      </c>
      <c r="CD55" s="64">
        <v>0</v>
      </c>
      <c r="CE55" s="64">
        <v>0</v>
      </c>
      <c r="CF55" s="64">
        <v>0</v>
      </c>
      <c r="CG55" s="64">
        <v>0</v>
      </c>
      <c r="CH55" s="64">
        <v>0</v>
      </c>
      <c r="CI55" s="64">
        <v>0</v>
      </c>
      <c r="CJ55" s="64">
        <v>0</v>
      </c>
      <c r="CK55" s="64">
        <v>0</v>
      </c>
      <c r="CL55" s="64">
        <v>0</v>
      </c>
      <c r="CM55" s="64">
        <v>1</v>
      </c>
      <c r="CN55" s="64">
        <v>0</v>
      </c>
      <c r="CO55" s="64">
        <v>0</v>
      </c>
      <c r="CP55" s="64">
        <v>0</v>
      </c>
      <c r="CQ55" s="64">
        <v>0</v>
      </c>
      <c r="CR55" s="64">
        <v>0</v>
      </c>
      <c r="CS55" s="64">
        <v>1</v>
      </c>
      <c r="CT55" s="64">
        <v>0</v>
      </c>
      <c r="CU55" s="64">
        <v>0</v>
      </c>
      <c r="CV55" s="64">
        <v>0</v>
      </c>
      <c r="CW55" s="64">
        <v>0</v>
      </c>
      <c r="CX55" s="64">
        <v>0</v>
      </c>
      <c r="CY55" s="64">
        <v>0</v>
      </c>
    </row>
    <row r="56" spans="1:103" x14ac:dyDescent="0.3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  <c r="CE56" s="64">
        <v>0</v>
      </c>
      <c r="CF56" s="64">
        <v>0</v>
      </c>
      <c r="CG56" s="64">
        <v>0</v>
      </c>
      <c r="CH56" s="64">
        <v>0</v>
      </c>
      <c r="CI56" s="64">
        <v>0</v>
      </c>
      <c r="CJ56" s="64">
        <v>0</v>
      </c>
      <c r="CK56" s="64">
        <v>0</v>
      </c>
      <c r="CL56" s="64">
        <v>0</v>
      </c>
      <c r="CM56" s="64">
        <v>0</v>
      </c>
      <c r="CN56" s="64">
        <v>0</v>
      </c>
      <c r="CO56" s="64">
        <v>0</v>
      </c>
      <c r="CP56" s="64">
        <v>0</v>
      </c>
      <c r="CQ56" s="64">
        <v>0</v>
      </c>
      <c r="CR56" s="64">
        <v>0</v>
      </c>
      <c r="CS56" s="64">
        <v>0</v>
      </c>
      <c r="CT56" s="64">
        <v>0</v>
      </c>
      <c r="CU56" s="64">
        <v>0</v>
      </c>
      <c r="CV56" s="64">
        <v>0</v>
      </c>
      <c r="CW56" s="64">
        <v>0</v>
      </c>
      <c r="CX56" s="64">
        <v>0</v>
      </c>
      <c r="CY56" s="64">
        <v>0</v>
      </c>
    </row>
    <row r="57" spans="1:103" x14ac:dyDescent="0.3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1</v>
      </c>
      <c r="BH57" s="64">
        <v>0</v>
      </c>
      <c r="BI57" s="64">
        <v>0</v>
      </c>
      <c r="BJ57" s="64">
        <v>1</v>
      </c>
      <c r="BK57" s="64">
        <v>0</v>
      </c>
      <c r="BL57" s="64">
        <v>0</v>
      </c>
      <c r="BM57" s="64">
        <v>1</v>
      </c>
      <c r="BN57" s="64">
        <v>1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2</v>
      </c>
      <c r="BU57" s="64">
        <v>0</v>
      </c>
      <c r="BV57" s="64">
        <v>2</v>
      </c>
      <c r="BW57" s="64">
        <v>0</v>
      </c>
      <c r="BX57" s="64">
        <v>2</v>
      </c>
      <c r="BY57" s="64">
        <v>0</v>
      </c>
      <c r="BZ57" s="64">
        <v>0</v>
      </c>
      <c r="CA57" s="64">
        <v>0</v>
      </c>
      <c r="CB57" s="64">
        <v>1</v>
      </c>
      <c r="CC57" s="64">
        <v>1</v>
      </c>
      <c r="CD57" s="64">
        <v>1</v>
      </c>
      <c r="CE57" s="64">
        <v>0</v>
      </c>
      <c r="CF57" s="64">
        <v>0</v>
      </c>
      <c r="CG57" s="64">
        <v>1</v>
      </c>
      <c r="CH57" s="64">
        <v>0</v>
      </c>
      <c r="CI57" s="64">
        <v>0</v>
      </c>
      <c r="CJ57" s="64">
        <v>0</v>
      </c>
      <c r="CK57" s="64">
        <v>0</v>
      </c>
      <c r="CL57" s="64">
        <v>0</v>
      </c>
      <c r="CM57" s="64">
        <v>1</v>
      </c>
      <c r="CN57" s="64">
        <v>0</v>
      </c>
      <c r="CO57" s="64">
        <v>0</v>
      </c>
      <c r="CP57" s="64">
        <v>0</v>
      </c>
      <c r="CQ57" s="64">
        <v>0</v>
      </c>
      <c r="CR57" s="64">
        <v>0</v>
      </c>
      <c r="CS57" s="64">
        <v>0</v>
      </c>
      <c r="CT57" s="64">
        <v>1</v>
      </c>
      <c r="CU57" s="64">
        <v>0</v>
      </c>
      <c r="CV57" s="64">
        <v>0</v>
      </c>
      <c r="CW57" s="64">
        <v>1</v>
      </c>
      <c r="CX57" s="64">
        <v>0</v>
      </c>
      <c r="CY57" s="64">
        <v>0</v>
      </c>
    </row>
    <row r="58" spans="1:103" x14ac:dyDescent="0.3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4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1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  <c r="CE58" s="64">
        <v>0</v>
      </c>
      <c r="CF58" s="64">
        <v>0</v>
      </c>
      <c r="CG58" s="64">
        <v>0</v>
      </c>
      <c r="CH58" s="64">
        <v>0</v>
      </c>
      <c r="CI58" s="64">
        <v>0</v>
      </c>
      <c r="CJ58" s="64">
        <v>0</v>
      </c>
      <c r="CK58" s="64">
        <v>0</v>
      </c>
      <c r="CL58" s="64">
        <v>0</v>
      </c>
      <c r="CM58" s="64">
        <v>0</v>
      </c>
      <c r="CN58" s="64">
        <v>0</v>
      </c>
      <c r="CO58" s="64">
        <v>0</v>
      </c>
      <c r="CP58" s="64">
        <v>0</v>
      </c>
      <c r="CQ58" s="64">
        <v>0</v>
      </c>
      <c r="CR58" s="64">
        <v>0</v>
      </c>
      <c r="CS58" s="64">
        <v>0</v>
      </c>
      <c r="CT58" s="64">
        <v>0</v>
      </c>
      <c r="CU58" s="64">
        <v>0</v>
      </c>
      <c r="CV58" s="64">
        <v>0</v>
      </c>
      <c r="CW58" s="64">
        <v>0</v>
      </c>
      <c r="CX58" s="64">
        <v>0</v>
      </c>
      <c r="CY58" s="64">
        <v>0</v>
      </c>
    </row>
    <row r="59" spans="1:103" x14ac:dyDescent="0.3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  <c r="CE59" s="64">
        <v>0</v>
      </c>
      <c r="CF59" s="64">
        <v>0</v>
      </c>
      <c r="CG59" s="64">
        <v>0</v>
      </c>
      <c r="CH59" s="64">
        <v>0</v>
      </c>
      <c r="CI59" s="64">
        <v>0</v>
      </c>
      <c r="CJ59" s="64">
        <v>0</v>
      </c>
      <c r="CK59" s="64">
        <v>0</v>
      </c>
      <c r="CL59" s="64">
        <v>0</v>
      </c>
      <c r="CM59" s="64">
        <v>0</v>
      </c>
      <c r="CN59" s="64">
        <v>0</v>
      </c>
      <c r="CO59" s="64">
        <v>0</v>
      </c>
      <c r="CP59" s="64">
        <v>0</v>
      </c>
      <c r="CQ59" s="64">
        <v>0</v>
      </c>
      <c r="CR59" s="64">
        <v>0</v>
      </c>
      <c r="CS59" s="64">
        <v>0</v>
      </c>
      <c r="CT59" s="64">
        <v>0</v>
      </c>
      <c r="CU59" s="64">
        <v>0</v>
      </c>
      <c r="CV59" s="64">
        <v>0</v>
      </c>
      <c r="CW59" s="64">
        <v>0</v>
      </c>
      <c r="CX59" s="64">
        <v>0</v>
      </c>
      <c r="CY59" s="64">
        <v>0</v>
      </c>
    </row>
    <row r="60" spans="1:103" x14ac:dyDescent="0.3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  <c r="CE60" s="64">
        <v>0</v>
      </c>
      <c r="CF60" s="64">
        <v>0</v>
      </c>
      <c r="CG60" s="64">
        <v>0</v>
      </c>
      <c r="CH60" s="64">
        <v>0</v>
      </c>
      <c r="CI60" s="64">
        <v>0</v>
      </c>
      <c r="CJ60" s="64">
        <v>0</v>
      </c>
      <c r="CK60" s="64">
        <v>0</v>
      </c>
      <c r="CL60" s="64">
        <v>0</v>
      </c>
      <c r="CM60" s="64">
        <v>0</v>
      </c>
      <c r="CN60" s="64">
        <v>0</v>
      </c>
      <c r="CO60" s="64">
        <v>0</v>
      </c>
      <c r="CP60" s="64">
        <v>0</v>
      </c>
      <c r="CQ60" s="64">
        <v>0</v>
      </c>
      <c r="CR60" s="64">
        <v>0</v>
      </c>
      <c r="CS60" s="64">
        <v>0</v>
      </c>
      <c r="CT60" s="64">
        <v>0</v>
      </c>
      <c r="CU60" s="64">
        <v>0</v>
      </c>
      <c r="CV60" s="64">
        <v>0</v>
      </c>
      <c r="CW60" s="64">
        <v>0</v>
      </c>
      <c r="CX60" s="64">
        <v>0</v>
      </c>
      <c r="CY60" s="64">
        <v>0</v>
      </c>
    </row>
    <row r="61" spans="1:103" x14ac:dyDescent="0.3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</row>
    <row r="62" spans="1:103" x14ac:dyDescent="0.3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  <c r="BC62" s="64">
        <v>0</v>
      </c>
      <c r="BD62" s="64">
        <v>0</v>
      </c>
      <c r="BE62" s="64">
        <v>1</v>
      </c>
      <c r="BF62" s="64">
        <v>0</v>
      </c>
      <c r="BG62" s="64">
        <v>0</v>
      </c>
      <c r="BH62" s="64">
        <v>3</v>
      </c>
      <c r="BI62" s="64">
        <v>2</v>
      </c>
      <c r="BJ62" s="64">
        <v>2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3</v>
      </c>
      <c r="BQ62" s="64">
        <v>0</v>
      </c>
      <c r="BR62" s="64">
        <v>0</v>
      </c>
      <c r="BS62" s="64">
        <v>0</v>
      </c>
      <c r="BT62" s="64">
        <v>1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2</v>
      </c>
      <c r="CI62" s="64">
        <v>0</v>
      </c>
      <c r="CJ62" s="64">
        <v>2</v>
      </c>
      <c r="CK62" s="64">
        <v>4</v>
      </c>
      <c r="CL62" s="64">
        <v>2</v>
      </c>
      <c r="CM62" s="64">
        <v>1</v>
      </c>
      <c r="CN62" s="64">
        <v>0</v>
      </c>
      <c r="CO62" s="64">
        <v>2</v>
      </c>
      <c r="CP62" s="64">
        <v>0</v>
      </c>
      <c r="CQ62" s="64">
        <v>1</v>
      </c>
      <c r="CR62" s="64">
        <v>4</v>
      </c>
      <c r="CS62" s="64">
        <v>2</v>
      </c>
      <c r="CT62" s="64">
        <v>0</v>
      </c>
      <c r="CU62" s="64">
        <v>0</v>
      </c>
      <c r="CV62" s="64">
        <v>0</v>
      </c>
      <c r="CW62" s="64">
        <v>1</v>
      </c>
      <c r="CX62" s="64">
        <v>0</v>
      </c>
      <c r="CY62" s="64">
        <v>0</v>
      </c>
    </row>
    <row r="63" spans="1:103" x14ac:dyDescent="0.3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  <c r="CE63" s="64">
        <v>0</v>
      </c>
      <c r="CF63" s="64">
        <v>0</v>
      </c>
      <c r="CG63" s="64">
        <v>0</v>
      </c>
      <c r="CH63" s="64">
        <v>0</v>
      </c>
      <c r="CI63" s="64">
        <v>0</v>
      </c>
      <c r="CJ63" s="64">
        <v>0</v>
      </c>
      <c r="CK63" s="64">
        <v>0</v>
      </c>
      <c r="CL63" s="64">
        <v>0</v>
      </c>
      <c r="CM63" s="64">
        <v>0</v>
      </c>
      <c r="CN63" s="64">
        <v>0</v>
      </c>
      <c r="CO63" s="64">
        <v>0</v>
      </c>
      <c r="CP63" s="64">
        <v>0</v>
      </c>
      <c r="CQ63" s="64">
        <v>0</v>
      </c>
      <c r="CR63" s="64">
        <v>0</v>
      </c>
      <c r="CS63" s="64">
        <v>0</v>
      </c>
      <c r="CT63" s="64">
        <v>0</v>
      </c>
      <c r="CU63" s="64">
        <v>0</v>
      </c>
      <c r="CV63" s="64">
        <v>0</v>
      </c>
      <c r="CW63" s="64">
        <v>0</v>
      </c>
      <c r="CX63" s="64">
        <v>0</v>
      </c>
      <c r="CY63" s="64">
        <v>0</v>
      </c>
    </row>
    <row r="64" spans="1:103" x14ac:dyDescent="0.3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  <c r="CE64" s="64">
        <v>0</v>
      </c>
      <c r="CF64" s="64">
        <v>0</v>
      </c>
      <c r="CG64" s="64">
        <v>0</v>
      </c>
      <c r="CH64" s="64">
        <v>0</v>
      </c>
      <c r="CI64" s="64">
        <v>0</v>
      </c>
      <c r="CJ64" s="64">
        <v>0</v>
      </c>
      <c r="CK64" s="64">
        <v>0</v>
      </c>
      <c r="CL64" s="64">
        <v>0</v>
      </c>
      <c r="CM64" s="64">
        <v>0</v>
      </c>
      <c r="CN64" s="64">
        <v>0</v>
      </c>
      <c r="CO64" s="64">
        <v>0</v>
      </c>
      <c r="CP64" s="64">
        <v>0</v>
      </c>
      <c r="CQ64" s="64">
        <v>0</v>
      </c>
      <c r="CR64" s="64">
        <v>0</v>
      </c>
      <c r="CS64" s="64">
        <v>0</v>
      </c>
      <c r="CT64" s="64">
        <v>0</v>
      </c>
      <c r="CU64" s="64">
        <v>0</v>
      </c>
      <c r="CV64" s="64">
        <v>0</v>
      </c>
      <c r="CW64" s="64">
        <v>0</v>
      </c>
      <c r="CX64" s="64">
        <v>0</v>
      </c>
      <c r="CY64" s="64">
        <v>0</v>
      </c>
    </row>
    <row r="65" spans="1:103" x14ac:dyDescent="0.3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  <c r="CE65" s="64">
        <v>0</v>
      </c>
      <c r="CF65" s="64">
        <v>0</v>
      </c>
      <c r="CG65" s="64">
        <v>0</v>
      </c>
      <c r="CH65" s="64">
        <v>0</v>
      </c>
      <c r="CI65" s="64">
        <v>0</v>
      </c>
      <c r="CJ65" s="64">
        <v>0</v>
      </c>
      <c r="CK65" s="64">
        <v>0</v>
      </c>
      <c r="CL65" s="64">
        <v>0</v>
      </c>
      <c r="CM65" s="64">
        <v>0</v>
      </c>
      <c r="CN65" s="64">
        <v>0</v>
      </c>
      <c r="CO65" s="64">
        <v>0</v>
      </c>
      <c r="CP65" s="64">
        <v>0</v>
      </c>
      <c r="CQ65" s="64">
        <v>0</v>
      </c>
      <c r="CR65" s="64">
        <v>0</v>
      </c>
      <c r="CS65" s="64">
        <v>0</v>
      </c>
      <c r="CT65" s="64">
        <v>0</v>
      </c>
      <c r="CU65" s="64">
        <v>0</v>
      </c>
      <c r="CV65" s="64">
        <v>0</v>
      </c>
      <c r="CW65" s="64">
        <v>0</v>
      </c>
      <c r="CX65" s="64">
        <v>0</v>
      </c>
      <c r="CY65" s="64">
        <v>0</v>
      </c>
    </row>
    <row r="66" spans="1:103" x14ac:dyDescent="0.3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  <c r="CE66" s="64">
        <v>0</v>
      </c>
      <c r="CF66" s="64">
        <v>0</v>
      </c>
      <c r="CG66" s="64">
        <v>0</v>
      </c>
      <c r="CH66" s="64">
        <v>0</v>
      </c>
      <c r="CI66" s="64">
        <v>0</v>
      </c>
      <c r="CJ66" s="64">
        <v>0</v>
      </c>
      <c r="CK66" s="64">
        <v>0</v>
      </c>
      <c r="CL66" s="64">
        <v>0</v>
      </c>
      <c r="CM66" s="64">
        <v>0</v>
      </c>
      <c r="CN66" s="64">
        <v>0</v>
      </c>
      <c r="CO66" s="64">
        <v>0</v>
      </c>
      <c r="CP66" s="64">
        <v>0</v>
      </c>
      <c r="CQ66" s="64">
        <v>0</v>
      </c>
      <c r="CR66" s="64">
        <v>0</v>
      </c>
      <c r="CS66" s="64">
        <v>0</v>
      </c>
      <c r="CT66" s="64">
        <v>0</v>
      </c>
      <c r="CU66" s="64">
        <v>0</v>
      </c>
      <c r="CV66" s="64">
        <v>0</v>
      </c>
      <c r="CW66" s="64">
        <v>0</v>
      </c>
      <c r="CX66" s="64">
        <v>0</v>
      </c>
      <c r="CY66" s="64">
        <v>0</v>
      </c>
    </row>
    <row r="67" spans="1:103" x14ac:dyDescent="0.3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v>0</v>
      </c>
      <c r="CL67" s="64">
        <v>0</v>
      </c>
      <c r="CM67" s="64">
        <v>0</v>
      </c>
      <c r="CN67" s="64">
        <v>0</v>
      </c>
      <c r="CO67" s="64">
        <v>0</v>
      </c>
      <c r="CP67" s="64">
        <v>0</v>
      </c>
      <c r="CQ67" s="64">
        <v>0</v>
      </c>
      <c r="CR67" s="64">
        <v>0</v>
      </c>
      <c r="CS67" s="64">
        <v>0</v>
      </c>
      <c r="CT67" s="64">
        <v>0</v>
      </c>
      <c r="CU67" s="64">
        <v>0</v>
      </c>
      <c r="CV67" s="64">
        <v>0</v>
      </c>
      <c r="CW67" s="64">
        <v>0</v>
      </c>
      <c r="CX67" s="64">
        <v>0</v>
      </c>
      <c r="CY67" s="64">
        <v>0</v>
      </c>
    </row>
    <row r="68" spans="1:103" x14ac:dyDescent="0.35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  <c r="BC68" s="64">
        <v>1</v>
      </c>
      <c r="BD68" s="64">
        <v>0</v>
      </c>
      <c r="BE68" s="64">
        <v>0</v>
      </c>
      <c r="BF68" s="64">
        <v>0</v>
      </c>
      <c r="BG68" s="64">
        <v>1</v>
      </c>
      <c r="BH68" s="64">
        <v>1</v>
      </c>
      <c r="BI68" s="64">
        <v>0</v>
      </c>
      <c r="BJ68" s="64">
        <v>1</v>
      </c>
      <c r="BK68" s="64">
        <v>1</v>
      </c>
      <c r="BL68" s="64">
        <v>1</v>
      </c>
      <c r="BM68" s="64">
        <v>1</v>
      </c>
      <c r="BN68" s="64">
        <v>0</v>
      </c>
      <c r="BO68" s="64">
        <v>1</v>
      </c>
      <c r="BP68" s="64">
        <v>1</v>
      </c>
      <c r="BQ68" s="64">
        <v>0</v>
      </c>
      <c r="BR68" s="64">
        <v>0</v>
      </c>
      <c r="BS68" s="64">
        <v>1</v>
      </c>
      <c r="BT68" s="64">
        <v>1</v>
      </c>
      <c r="BU68" s="64">
        <v>0</v>
      </c>
      <c r="BV68" s="64">
        <v>2</v>
      </c>
      <c r="BW68" s="64">
        <v>2</v>
      </c>
      <c r="BX68" s="64">
        <v>0</v>
      </c>
      <c r="BY68" s="64">
        <v>2</v>
      </c>
      <c r="BZ68" s="64">
        <v>2</v>
      </c>
      <c r="CA68" s="64">
        <v>3</v>
      </c>
      <c r="CB68" s="64">
        <v>3</v>
      </c>
      <c r="CC68" s="64">
        <v>1</v>
      </c>
      <c r="CD68" s="64">
        <v>0</v>
      </c>
      <c r="CE68" s="64">
        <v>2</v>
      </c>
      <c r="CF68" s="64">
        <v>2</v>
      </c>
      <c r="CG68" s="64">
        <v>1</v>
      </c>
      <c r="CH68" s="64">
        <v>0</v>
      </c>
      <c r="CI68" s="64">
        <v>0</v>
      </c>
      <c r="CJ68" s="64">
        <v>0</v>
      </c>
      <c r="CK68" s="64">
        <v>2</v>
      </c>
      <c r="CL68" s="64">
        <v>1</v>
      </c>
      <c r="CM68" s="64">
        <v>2</v>
      </c>
      <c r="CN68" s="64">
        <v>1</v>
      </c>
      <c r="CO68" s="64">
        <v>0</v>
      </c>
      <c r="CP68" s="64">
        <v>0</v>
      </c>
      <c r="CQ68" s="64">
        <v>1</v>
      </c>
      <c r="CR68" s="64">
        <v>0</v>
      </c>
      <c r="CS68" s="64">
        <v>2</v>
      </c>
      <c r="CT68" s="64">
        <v>1</v>
      </c>
      <c r="CU68" s="64">
        <v>2</v>
      </c>
      <c r="CV68" s="64">
        <v>0</v>
      </c>
      <c r="CW68" s="64">
        <v>1</v>
      </c>
      <c r="CX68" s="64">
        <v>2</v>
      </c>
      <c r="CY68" s="64">
        <v>2</v>
      </c>
    </row>
    <row r="69" spans="1:103" x14ac:dyDescent="0.3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v>0</v>
      </c>
      <c r="CL69" s="64">
        <v>0</v>
      </c>
      <c r="CM69" s="64">
        <v>0</v>
      </c>
      <c r="CN69" s="64">
        <v>0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0</v>
      </c>
      <c r="CV69" s="64">
        <v>0</v>
      </c>
      <c r="CW69" s="64">
        <v>0</v>
      </c>
      <c r="CX69" s="64">
        <v>0</v>
      </c>
      <c r="CY69" s="64">
        <v>0</v>
      </c>
    </row>
    <row r="70" spans="1:103" x14ac:dyDescent="0.3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v>0</v>
      </c>
      <c r="CL70" s="64">
        <v>0</v>
      </c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0</v>
      </c>
      <c r="CV70" s="64">
        <v>0</v>
      </c>
      <c r="CW70" s="64">
        <v>0</v>
      </c>
      <c r="CX70" s="64">
        <v>0</v>
      </c>
      <c r="CY70" s="64">
        <v>0</v>
      </c>
    </row>
    <row r="71" spans="1:103" x14ac:dyDescent="0.3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  <c r="CE71" s="64">
        <v>0</v>
      </c>
      <c r="CF71" s="64">
        <v>0</v>
      </c>
      <c r="CG71" s="64">
        <v>0</v>
      </c>
      <c r="CH71" s="64">
        <v>0</v>
      </c>
      <c r="CI71" s="64">
        <v>0</v>
      </c>
      <c r="CJ71" s="64">
        <v>0</v>
      </c>
      <c r="CK71" s="64">
        <v>0</v>
      </c>
      <c r="CL71" s="64">
        <v>0</v>
      </c>
      <c r="CM71" s="64">
        <v>0</v>
      </c>
      <c r="CN71" s="64">
        <v>0</v>
      </c>
      <c r="CO71" s="64">
        <v>0</v>
      </c>
      <c r="CP71" s="64">
        <v>0</v>
      </c>
      <c r="CQ71" s="64">
        <v>0</v>
      </c>
      <c r="CR71" s="64">
        <v>0</v>
      </c>
      <c r="CS71" s="64">
        <v>0</v>
      </c>
      <c r="CT71" s="64">
        <v>0</v>
      </c>
      <c r="CU71" s="64">
        <v>0</v>
      </c>
      <c r="CV71" s="64">
        <v>0</v>
      </c>
      <c r="CW71" s="64">
        <v>0</v>
      </c>
      <c r="CX71" s="64">
        <v>0</v>
      </c>
      <c r="CY71" s="64">
        <v>0</v>
      </c>
    </row>
    <row r="72" spans="1:103" x14ac:dyDescent="0.3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  <c r="CE72" s="64">
        <v>0</v>
      </c>
      <c r="CF72" s="64">
        <v>0</v>
      </c>
      <c r="CG72" s="64">
        <v>0</v>
      </c>
      <c r="CH72" s="64">
        <v>0</v>
      </c>
      <c r="CI72" s="64">
        <v>0</v>
      </c>
      <c r="CJ72" s="64">
        <v>0</v>
      </c>
      <c r="CK72" s="64">
        <v>0</v>
      </c>
      <c r="CL72" s="64">
        <v>0</v>
      </c>
      <c r="CM72" s="64">
        <v>0</v>
      </c>
      <c r="CN72" s="64">
        <v>0</v>
      </c>
      <c r="CO72" s="64">
        <v>0</v>
      </c>
      <c r="CP72" s="64">
        <v>0</v>
      </c>
      <c r="CQ72" s="64">
        <v>0</v>
      </c>
      <c r="CR72" s="64">
        <v>0</v>
      </c>
      <c r="CS72" s="64">
        <v>0</v>
      </c>
      <c r="CT72" s="64">
        <v>0</v>
      </c>
      <c r="CU72" s="64">
        <v>0</v>
      </c>
      <c r="CV72" s="64">
        <v>0</v>
      </c>
      <c r="CW72" s="64">
        <v>0</v>
      </c>
      <c r="CX72" s="64">
        <v>0</v>
      </c>
      <c r="CY72" s="64">
        <v>0</v>
      </c>
    </row>
    <row r="73" spans="1:103" x14ac:dyDescent="0.3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1</v>
      </c>
      <c r="CC73" s="64">
        <v>0</v>
      </c>
      <c r="CD73" s="64">
        <v>0</v>
      </c>
      <c r="CE73" s="64">
        <v>0</v>
      </c>
      <c r="CF73" s="64">
        <v>0</v>
      </c>
      <c r="CG73" s="64">
        <v>0</v>
      </c>
      <c r="CH73" s="64">
        <v>0</v>
      </c>
      <c r="CI73" s="64">
        <v>0</v>
      </c>
      <c r="CJ73" s="64">
        <v>0</v>
      </c>
      <c r="CK73" s="64">
        <v>0</v>
      </c>
      <c r="CL73" s="64">
        <v>0</v>
      </c>
      <c r="CM73" s="64">
        <v>0</v>
      </c>
      <c r="CN73" s="64">
        <v>0</v>
      </c>
      <c r="CO73" s="64">
        <v>0</v>
      </c>
      <c r="CP73" s="64">
        <v>0</v>
      </c>
      <c r="CQ73" s="64">
        <v>0</v>
      </c>
      <c r="CR73" s="64">
        <v>0</v>
      </c>
      <c r="CS73" s="64">
        <v>0</v>
      </c>
      <c r="CT73" s="64">
        <v>0</v>
      </c>
      <c r="CU73" s="64">
        <v>0</v>
      </c>
      <c r="CV73" s="64">
        <v>0</v>
      </c>
      <c r="CW73" s="64">
        <v>0</v>
      </c>
      <c r="CX73" s="64">
        <v>0</v>
      </c>
      <c r="CY73" s="64">
        <v>0</v>
      </c>
    </row>
    <row r="74" spans="1:103" x14ac:dyDescent="0.3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  <c r="CE74" s="64">
        <v>0</v>
      </c>
      <c r="CF74" s="64">
        <v>0</v>
      </c>
      <c r="CG74" s="64">
        <v>0</v>
      </c>
      <c r="CH74" s="64">
        <v>0</v>
      </c>
      <c r="CI74" s="64">
        <v>0</v>
      </c>
      <c r="CJ74" s="64">
        <v>0</v>
      </c>
      <c r="CK74" s="64">
        <v>0</v>
      </c>
      <c r="CL74" s="64">
        <v>0</v>
      </c>
      <c r="CM74" s="64">
        <v>0</v>
      </c>
      <c r="CN74" s="64">
        <v>0</v>
      </c>
      <c r="CO74" s="64">
        <v>0</v>
      </c>
      <c r="CP74" s="64">
        <v>0</v>
      </c>
      <c r="CQ74" s="64">
        <v>0</v>
      </c>
      <c r="CR74" s="64">
        <v>0</v>
      </c>
      <c r="CS74" s="64">
        <v>0</v>
      </c>
      <c r="CT74" s="64">
        <v>0</v>
      </c>
      <c r="CU74" s="64">
        <v>0</v>
      </c>
      <c r="CV74" s="64">
        <v>0</v>
      </c>
      <c r="CW74" s="64">
        <v>0</v>
      </c>
      <c r="CX74" s="64">
        <v>0</v>
      </c>
      <c r="CY74" s="64">
        <v>0</v>
      </c>
    </row>
    <row r="75" spans="1:103" x14ac:dyDescent="0.3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  <c r="CE75" s="64">
        <v>0</v>
      </c>
      <c r="CF75" s="64">
        <v>0</v>
      </c>
      <c r="CG75" s="64">
        <v>0</v>
      </c>
      <c r="CH75" s="64">
        <v>0</v>
      </c>
      <c r="CI75" s="64">
        <v>0</v>
      </c>
      <c r="CJ75" s="64">
        <v>0</v>
      </c>
      <c r="CK75" s="64">
        <v>0</v>
      </c>
      <c r="CL75" s="64">
        <v>0</v>
      </c>
      <c r="CM75" s="64">
        <v>0</v>
      </c>
      <c r="CN75" s="64">
        <v>0</v>
      </c>
      <c r="CO75" s="64">
        <v>0</v>
      </c>
      <c r="CP75" s="64">
        <v>0</v>
      </c>
      <c r="CQ75" s="64">
        <v>0</v>
      </c>
      <c r="CR75" s="64">
        <v>0</v>
      </c>
      <c r="CS75" s="64">
        <v>0</v>
      </c>
      <c r="CT75" s="64">
        <v>0</v>
      </c>
      <c r="CU75" s="64">
        <v>0</v>
      </c>
      <c r="CV75" s="64">
        <v>0</v>
      </c>
      <c r="CW75" s="64">
        <v>0</v>
      </c>
      <c r="CX75" s="64">
        <v>0</v>
      </c>
      <c r="CY75" s="64">
        <v>0</v>
      </c>
    </row>
    <row r="76" spans="1:103" x14ac:dyDescent="0.3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  <c r="CE76" s="64">
        <v>0</v>
      </c>
      <c r="CF76" s="64">
        <v>0</v>
      </c>
      <c r="CG76" s="64">
        <v>0</v>
      </c>
      <c r="CH76" s="64">
        <v>0</v>
      </c>
      <c r="CI76" s="64">
        <v>0</v>
      </c>
      <c r="CJ76" s="64">
        <v>0</v>
      </c>
      <c r="CK76" s="64">
        <v>0</v>
      </c>
      <c r="CL76" s="64">
        <v>0</v>
      </c>
      <c r="CM76" s="64">
        <v>0</v>
      </c>
      <c r="CN76" s="64">
        <v>0</v>
      </c>
      <c r="CO76" s="64">
        <v>0</v>
      </c>
      <c r="CP76" s="64">
        <v>0</v>
      </c>
      <c r="CQ76" s="64">
        <v>0</v>
      </c>
      <c r="CR76" s="64">
        <v>0</v>
      </c>
      <c r="CS76" s="64">
        <v>0</v>
      </c>
      <c r="CT76" s="64">
        <v>0</v>
      </c>
      <c r="CU76" s="64">
        <v>0</v>
      </c>
      <c r="CV76" s="64">
        <v>0</v>
      </c>
      <c r="CW76" s="64">
        <v>0</v>
      </c>
      <c r="CX76" s="64">
        <v>0</v>
      </c>
      <c r="CY76" s="64">
        <v>0</v>
      </c>
    </row>
    <row r="77" spans="1:103" x14ac:dyDescent="0.3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  <c r="CE77" s="64">
        <v>0</v>
      </c>
      <c r="CF77" s="64">
        <v>0</v>
      </c>
      <c r="CG77" s="64">
        <v>0</v>
      </c>
      <c r="CH77" s="64">
        <v>0</v>
      </c>
      <c r="CI77" s="64">
        <v>0</v>
      </c>
      <c r="CJ77" s="64">
        <v>0</v>
      </c>
      <c r="CK77" s="64">
        <v>0</v>
      </c>
      <c r="CL77" s="64">
        <v>0</v>
      </c>
      <c r="CM77" s="64">
        <v>0</v>
      </c>
      <c r="CN77" s="64">
        <v>0</v>
      </c>
      <c r="CO77" s="64">
        <v>0</v>
      </c>
      <c r="CP77" s="64">
        <v>0</v>
      </c>
      <c r="CQ77" s="64">
        <v>0</v>
      </c>
      <c r="CR77" s="64">
        <v>0</v>
      </c>
      <c r="CS77" s="64">
        <v>0</v>
      </c>
      <c r="CT77" s="64">
        <v>0</v>
      </c>
      <c r="CU77" s="64">
        <v>0</v>
      </c>
      <c r="CV77" s="64">
        <v>0</v>
      </c>
      <c r="CW77" s="64">
        <v>0</v>
      </c>
      <c r="CX77" s="64">
        <v>0</v>
      </c>
      <c r="CY77" s="64">
        <v>0</v>
      </c>
    </row>
    <row r="78" spans="1:103" x14ac:dyDescent="0.3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  <c r="CE78" s="64">
        <v>0</v>
      </c>
      <c r="CF78" s="64">
        <v>0</v>
      </c>
      <c r="CG78" s="64">
        <v>0</v>
      </c>
      <c r="CH78" s="64">
        <v>0</v>
      </c>
      <c r="CI78" s="64">
        <v>0</v>
      </c>
      <c r="CJ78" s="64">
        <v>0</v>
      </c>
      <c r="CK78" s="64">
        <v>0</v>
      </c>
      <c r="CL78" s="64">
        <v>0</v>
      </c>
      <c r="CM78" s="64">
        <v>0</v>
      </c>
      <c r="CN78" s="64">
        <v>0</v>
      </c>
      <c r="CO78" s="64">
        <v>0</v>
      </c>
      <c r="CP78" s="64">
        <v>0</v>
      </c>
      <c r="CQ78" s="64">
        <v>0</v>
      </c>
      <c r="CR78" s="64">
        <v>0</v>
      </c>
      <c r="CS78" s="64">
        <v>0</v>
      </c>
      <c r="CT78" s="64">
        <v>0</v>
      </c>
      <c r="CU78" s="64">
        <v>0</v>
      </c>
      <c r="CV78" s="64">
        <v>0</v>
      </c>
      <c r="CW78" s="64">
        <v>0</v>
      </c>
      <c r="CX78" s="64">
        <v>0</v>
      </c>
      <c r="CY78" s="64">
        <v>0</v>
      </c>
    </row>
    <row r="79" spans="1:103" x14ac:dyDescent="0.3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  <c r="CE79" s="64">
        <v>0</v>
      </c>
      <c r="CF79" s="64">
        <v>0</v>
      </c>
      <c r="CG79" s="64">
        <v>0</v>
      </c>
      <c r="CH79" s="64">
        <v>0</v>
      </c>
      <c r="CI79" s="64">
        <v>0</v>
      </c>
      <c r="CJ79" s="64">
        <v>0</v>
      </c>
      <c r="CK79" s="64">
        <v>0</v>
      </c>
      <c r="CL79" s="64">
        <v>0</v>
      </c>
      <c r="CM79" s="64">
        <v>0</v>
      </c>
      <c r="CN79" s="64">
        <v>0</v>
      </c>
      <c r="CO79" s="64">
        <v>0</v>
      </c>
      <c r="CP79" s="64">
        <v>0</v>
      </c>
      <c r="CQ79" s="64">
        <v>0</v>
      </c>
      <c r="CR79" s="64">
        <v>0</v>
      </c>
      <c r="CS79" s="64">
        <v>0</v>
      </c>
      <c r="CT79" s="64">
        <v>0</v>
      </c>
      <c r="CU79" s="64">
        <v>0</v>
      </c>
      <c r="CV79" s="64">
        <v>0</v>
      </c>
      <c r="CW79" s="64">
        <v>0</v>
      </c>
      <c r="CX79" s="64">
        <v>0</v>
      </c>
      <c r="CY79" s="64">
        <v>0</v>
      </c>
    </row>
    <row r="80" spans="1:103" x14ac:dyDescent="0.3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  <c r="CE80" s="64">
        <v>0</v>
      </c>
      <c r="CF80" s="64">
        <v>0</v>
      </c>
      <c r="CG80" s="64">
        <v>0</v>
      </c>
      <c r="CH80" s="64">
        <v>0</v>
      </c>
      <c r="CI80" s="64">
        <v>0</v>
      </c>
      <c r="CJ80" s="64">
        <v>0</v>
      </c>
      <c r="CK80" s="64">
        <v>0</v>
      </c>
      <c r="CL80" s="64">
        <v>0</v>
      </c>
      <c r="CM80" s="64">
        <v>0</v>
      </c>
      <c r="CN80" s="64">
        <v>0</v>
      </c>
      <c r="CO80" s="64">
        <v>0</v>
      </c>
      <c r="CP80" s="64">
        <v>0</v>
      </c>
      <c r="CQ80" s="64">
        <v>0</v>
      </c>
      <c r="CR80" s="64">
        <v>0</v>
      </c>
      <c r="CS80" s="64">
        <v>0</v>
      </c>
      <c r="CT80" s="64">
        <v>0</v>
      </c>
      <c r="CU80" s="64">
        <v>0</v>
      </c>
      <c r="CV80" s="64">
        <v>0</v>
      </c>
      <c r="CW80" s="64">
        <v>0</v>
      </c>
      <c r="CX80" s="64">
        <v>0</v>
      </c>
      <c r="CY80" s="64">
        <v>0</v>
      </c>
    </row>
    <row r="81" spans="1:103" x14ac:dyDescent="0.3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  <c r="CE81" s="64">
        <v>0</v>
      </c>
      <c r="CF81" s="64">
        <v>0</v>
      </c>
      <c r="CG81" s="64">
        <v>0</v>
      </c>
      <c r="CH81" s="64">
        <v>0</v>
      </c>
      <c r="CI81" s="64">
        <v>0</v>
      </c>
      <c r="CJ81" s="64">
        <v>0</v>
      </c>
      <c r="CK81" s="64">
        <v>0</v>
      </c>
      <c r="CL81" s="64">
        <v>0</v>
      </c>
      <c r="CM81" s="64">
        <v>0</v>
      </c>
      <c r="CN81" s="64">
        <v>0</v>
      </c>
      <c r="CO81" s="64">
        <v>0</v>
      </c>
      <c r="CP81" s="64">
        <v>0</v>
      </c>
      <c r="CQ81" s="64">
        <v>0</v>
      </c>
      <c r="CR81" s="64">
        <v>0</v>
      </c>
      <c r="CS81" s="64">
        <v>0</v>
      </c>
      <c r="CT81" s="64">
        <v>0</v>
      </c>
      <c r="CU81" s="64">
        <v>0</v>
      </c>
      <c r="CV81" s="64">
        <v>0</v>
      </c>
      <c r="CW81" s="64">
        <v>0</v>
      </c>
      <c r="CX81" s="64">
        <v>0</v>
      </c>
      <c r="CY81" s="64">
        <v>0</v>
      </c>
    </row>
    <row r="82" spans="1:103" x14ac:dyDescent="0.3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  <c r="CE82" s="64">
        <v>0</v>
      </c>
      <c r="CF82" s="64">
        <v>0</v>
      </c>
      <c r="CG82" s="64">
        <v>0</v>
      </c>
      <c r="CH82" s="64">
        <v>0</v>
      </c>
      <c r="CI82" s="64">
        <v>0</v>
      </c>
      <c r="CJ82" s="64">
        <v>2</v>
      </c>
      <c r="CK82" s="64">
        <v>0</v>
      </c>
      <c r="CL82" s="64">
        <v>0</v>
      </c>
      <c r="CM82" s="64">
        <v>0</v>
      </c>
      <c r="CN82" s="64">
        <v>0</v>
      </c>
      <c r="CO82" s="64">
        <v>0</v>
      </c>
      <c r="CP82" s="64">
        <v>0</v>
      </c>
      <c r="CQ82" s="64">
        <v>0</v>
      </c>
      <c r="CR82" s="64">
        <v>0</v>
      </c>
      <c r="CS82" s="64">
        <v>0</v>
      </c>
      <c r="CT82" s="64">
        <v>0</v>
      </c>
      <c r="CU82" s="64">
        <v>0</v>
      </c>
      <c r="CV82" s="64">
        <v>0</v>
      </c>
      <c r="CW82" s="64">
        <v>0</v>
      </c>
      <c r="CX82" s="64">
        <v>0</v>
      </c>
      <c r="CY82" s="64">
        <v>0</v>
      </c>
    </row>
    <row r="83" spans="1:103" x14ac:dyDescent="0.3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  <c r="CE83" s="64">
        <v>0</v>
      </c>
      <c r="CF83" s="64">
        <v>0</v>
      </c>
      <c r="CG83" s="64">
        <v>0</v>
      </c>
      <c r="CH83" s="64">
        <v>0</v>
      </c>
      <c r="CI83" s="64">
        <v>0</v>
      </c>
      <c r="CJ83" s="64">
        <v>0</v>
      </c>
      <c r="CK83" s="64">
        <v>0</v>
      </c>
      <c r="CL83" s="64">
        <v>0</v>
      </c>
      <c r="CM83" s="64">
        <v>0</v>
      </c>
      <c r="CN83" s="64">
        <v>0</v>
      </c>
      <c r="CO83" s="64">
        <v>0</v>
      </c>
      <c r="CP83" s="64">
        <v>0</v>
      </c>
      <c r="CQ83" s="64">
        <v>0</v>
      </c>
      <c r="CR83" s="64">
        <v>0</v>
      </c>
      <c r="CS83" s="64">
        <v>0</v>
      </c>
      <c r="CT83" s="64">
        <v>0</v>
      </c>
      <c r="CU83" s="64">
        <v>0</v>
      </c>
      <c r="CV83" s="64">
        <v>0</v>
      </c>
      <c r="CW83" s="64">
        <v>0</v>
      </c>
      <c r="CX83" s="64">
        <v>0</v>
      </c>
      <c r="CY83" s="64">
        <v>0</v>
      </c>
    </row>
    <row r="84" spans="1:103" x14ac:dyDescent="0.3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1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  <c r="CE84" s="64">
        <v>0</v>
      </c>
      <c r="CF84" s="64">
        <v>0</v>
      </c>
      <c r="CG84" s="64">
        <v>0</v>
      </c>
      <c r="CH84" s="64">
        <v>0</v>
      </c>
      <c r="CI84" s="64">
        <v>0</v>
      </c>
      <c r="CJ84" s="64">
        <v>0</v>
      </c>
      <c r="CK84" s="64">
        <v>0</v>
      </c>
      <c r="CL84" s="64">
        <v>0</v>
      </c>
      <c r="CM84" s="64">
        <v>0</v>
      </c>
      <c r="CN84" s="64">
        <v>0</v>
      </c>
      <c r="CO84" s="64">
        <v>0</v>
      </c>
      <c r="CP84" s="64">
        <v>0</v>
      </c>
      <c r="CQ84" s="64">
        <v>0</v>
      </c>
      <c r="CR84" s="64">
        <v>0</v>
      </c>
      <c r="CS84" s="64">
        <v>0</v>
      </c>
      <c r="CT84" s="64">
        <v>0</v>
      </c>
      <c r="CU84" s="64">
        <v>0</v>
      </c>
      <c r="CV84" s="64">
        <v>0</v>
      </c>
      <c r="CW84" s="64">
        <v>2</v>
      </c>
      <c r="CX84" s="64">
        <v>0</v>
      </c>
      <c r="CY84" s="64">
        <v>0</v>
      </c>
    </row>
    <row r="85" spans="1:103" x14ac:dyDescent="0.3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  <c r="CE85" s="64">
        <v>0</v>
      </c>
      <c r="CF85" s="64">
        <v>0</v>
      </c>
      <c r="CG85" s="64">
        <v>0</v>
      </c>
      <c r="CH85" s="64">
        <v>0</v>
      </c>
      <c r="CI85" s="64">
        <v>0</v>
      </c>
      <c r="CJ85" s="64">
        <v>0</v>
      </c>
      <c r="CK85" s="64">
        <v>0</v>
      </c>
      <c r="CL85" s="64">
        <v>0</v>
      </c>
      <c r="CM85" s="64">
        <v>0</v>
      </c>
      <c r="CN85" s="64">
        <v>0</v>
      </c>
      <c r="CO85" s="64">
        <v>0</v>
      </c>
      <c r="CP85" s="64">
        <v>0</v>
      </c>
      <c r="CQ85" s="64">
        <v>0</v>
      </c>
      <c r="CR85" s="64">
        <v>0</v>
      </c>
      <c r="CS85" s="64">
        <v>0</v>
      </c>
      <c r="CT85" s="64">
        <v>0</v>
      </c>
      <c r="CU85" s="64">
        <v>0</v>
      </c>
      <c r="CV85" s="64">
        <v>0</v>
      </c>
      <c r="CW85" s="64">
        <v>0</v>
      </c>
      <c r="CX85" s="64">
        <v>0</v>
      </c>
      <c r="CY85" s="64">
        <v>0</v>
      </c>
    </row>
    <row r="86" spans="1:103" x14ac:dyDescent="0.3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  <c r="CE86" s="64">
        <v>0</v>
      </c>
      <c r="CF86" s="64">
        <v>0</v>
      </c>
      <c r="CG86" s="64">
        <v>0</v>
      </c>
      <c r="CH86" s="64">
        <v>0</v>
      </c>
      <c r="CI86" s="64">
        <v>0</v>
      </c>
      <c r="CJ86" s="64">
        <v>0</v>
      </c>
      <c r="CK86" s="64">
        <v>0</v>
      </c>
      <c r="CL86" s="64">
        <v>0</v>
      </c>
      <c r="CM86" s="64">
        <v>0</v>
      </c>
      <c r="CN86" s="64">
        <v>0</v>
      </c>
      <c r="CO86" s="64">
        <v>0</v>
      </c>
      <c r="CP86" s="64">
        <v>0</v>
      </c>
      <c r="CQ86" s="64">
        <v>0</v>
      </c>
      <c r="CR86" s="64">
        <v>0</v>
      </c>
      <c r="CS86" s="64">
        <v>0</v>
      </c>
      <c r="CT86" s="64">
        <v>0</v>
      </c>
      <c r="CU86" s="64">
        <v>0</v>
      </c>
      <c r="CV86" s="64">
        <v>0</v>
      </c>
      <c r="CW86" s="64">
        <v>0</v>
      </c>
      <c r="CX86" s="64">
        <v>0</v>
      </c>
      <c r="CY86" s="64">
        <v>0</v>
      </c>
    </row>
    <row r="87" spans="1:103" x14ac:dyDescent="0.3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  <c r="CE87" s="64">
        <v>0</v>
      </c>
      <c r="CF87" s="64">
        <v>0</v>
      </c>
      <c r="CG87" s="64">
        <v>0</v>
      </c>
      <c r="CH87" s="64">
        <v>0</v>
      </c>
      <c r="CI87" s="64">
        <v>0</v>
      </c>
      <c r="CJ87" s="64">
        <v>0</v>
      </c>
      <c r="CK87" s="64">
        <v>0</v>
      </c>
      <c r="CL87" s="64">
        <v>0</v>
      </c>
      <c r="CM87" s="64">
        <v>0</v>
      </c>
      <c r="CN87" s="64">
        <v>0</v>
      </c>
      <c r="CO87" s="64">
        <v>0</v>
      </c>
      <c r="CP87" s="64">
        <v>0</v>
      </c>
      <c r="CQ87" s="64">
        <v>0</v>
      </c>
      <c r="CR87" s="64">
        <v>0</v>
      </c>
      <c r="CS87" s="64">
        <v>0</v>
      </c>
      <c r="CT87" s="64">
        <v>0</v>
      </c>
      <c r="CU87" s="64">
        <v>0</v>
      </c>
      <c r="CV87" s="64">
        <v>0</v>
      </c>
      <c r="CW87" s="64">
        <v>0</v>
      </c>
      <c r="CX87" s="64">
        <v>0</v>
      </c>
      <c r="CY87" s="64">
        <v>0</v>
      </c>
    </row>
    <row r="88" spans="1:103" x14ac:dyDescent="0.3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  <c r="BC88" s="64">
        <v>2</v>
      </c>
      <c r="BD88" s="64">
        <v>1</v>
      </c>
      <c r="BE88" s="64">
        <v>0</v>
      </c>
      <c r="BF88" s="64">
        <v>0</v>
      </c>
      <c r="BG88" s="64">
        <v>2</v>
      </c>
      <c r="BH88" s="64">
        <v>5</v>
      </c>
      <c r="BI88" s="64">
        <v>0</v>
      </c>
      <c r="BJ88" s="64">
        <v>3</v>
      </c>
      <c r="BK88" s="64">
        <v>0</v>
      </c>
      <c r="BL88" s="64">
        <v>9</v>
      </c>
      <c r="BM88" s="64">
        <v>0</v>
      </c>
      <c r="BN88" s="64">
        <v>2</v>
      </c>
      <c r="BO88" s="64">
        <v>0</v>
      </c>
      <c r="BP88" s="64">
        <v>2</v>
      </c>
      <c r="BQ88" s="64">
        <v>0</v>
      </c>
      <c r="BR88" s="64">
        <v>3</v>
      </c>
      <c r="BS88" s="64">
        <v>0</v>
      </c>
      <c r="BT88" s="64">
        <v>1</v>
      </c>
      <c r="BU88" s="64">
        <v>0</v>
      </c>
      <c r="BV88" s="64">
        <v>1</v>
      </c>
      <c r="BW88" s="64">
        <v>1</v>
      </c>
      <c r="BX88" s="64">
        <v>0</v>
      </c>
      <c r="BY88" s="64">
        <v>0</v>
      </c>
      <c r="BZ88" s="64">
        <v>1</v>
      </c>
      <c r="CA88" s="64">
        <v>1</v>
      </c>
      <c r="CB88" s="64">
        <v>1</v>
      </c>
      <c r="CC88" s="64">
        <v>0</v>
      </c>
      <c r="CD88" s="64">
        <v>7</v>
      </c>
      <c r="CE88" s="64">
        <v>0</v>
      </c>
      <c r="CF88" s="64">
        <v>0</v>
      </c>
      <c r="CG88" s="64">
        <v>0</v>
      </c>
      <c r="CH88" s="64">
        <v>0</v>
      </c>
      <c r="CI88" s="64">
        <v>0</v>
      </c>
      <c r="CJ88" s="64">
        <v>0</v>
      </c>
      <c r="CK88" s="64">
        <v>1</v>
      </c>
      <c r="CL88" s="64">
        <v>0</v>
      </c>
      <c r="CM88" s="64">
        <v>0</v>
      </c>
      <c r="CN88" s="64">
        <v>0</v>
      </c>
      <c r="CO88" s="64">
        <v>0</v>
      </c>
      <c r="CP88" s="64">
        <v>0</v>
      </c>
      <c r="CQ88" s="64">
        <v>0</v>
      </c>
      <c r="CR88" s="64">
        <v>2</v>
      </c>
      <c r="CS88" s="64">
        <v>1</v>
      </c>
      <c r="CT88" s="64">
        <v>1</v>
      </c>
      <c r="CU88" s="64">
        <v>2</v>
      </c>
      <c r="CV88" s="64">
        <v>0</v>
      </c>
      <c r="CW88" s="64">
        <v>0</v>
      </c>
      <c r="CX88" s="64">
        <v>2</v>
      </c>
      <c r="CY88" s="64">
        <v>0</v>
      </c>
    </row>
    <row r="89" spans="1:103" x14ac:dyDescent="0.3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  <c r="CE89" s="64">
        <v>0</v>
      </c>
      <c r="CF89" s="64">
        <v>0</v>
      </c>
      <c r="CG89" s="64">
        <v>0</v>
      </c>
      <c r="CH89" s="64">
        <v>0</v>
      </c>
      <c r="CI89" s="64">
        <v>0</v>
      </c>
      <c r="CJ89" s="64">
        <v>0</v>
      </c>
      <c r="CK89" s="64">
        <v>0</v>
      </c>
      <c r="CL89" s="64">
        <v>0</v>
      </c>
      <c r="CM89" s="64">
        <v>0</v>
      </c>
      <c r="CN89" s="64">
        <v>0</v>
      </c>
      <c r="CO89" s="64">
        <v>0</v>
      </c>
      <c r="CP89" s="64">
        <v>0</v>
      </c>
      <c r="CQ89" s="64">
        <v>0</v>
      </c>
      <c r="CR89" s="64">
        <v>0</v>
      </c>
      <c r="CS89" s="64">
        <v>0</v>
      </c>
      <c r="CT89" s="64">
        <v>0</v>
      </c>
      <c r="CU89" s="64">
        <v>0</v>
      </c>
      <c r="CV89" s="64">
        <v>0</v>
      </c>
      <c r="CW89" s="64">
        <v>0</v>
      </c>
      <c r="CX89" s="64">
        <v>0</v>
      </c>
      <c r="CY89" s="64">
        <v>0</v>
      </c>
    </row>
    <row r="90" spans="1:103" x14ac:dyDescent="0.3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  <c r="CE90" s="64">
        <v>0</v>
      </c>
      <c r="CF90" s="64">
        <v>0</v>
      </c>
      <c r="CG90" s="64">
        <v>0</v>
      </c>
      <c r="CH90" s="64">
        <v>0</v>
      </c>
      <c r="CI90" s="64">
        <v>0</v>
      </c>
      <c r="CJ90" s="64">
        <v>0</v>
      </c>
      <c r="CK90" s="64">
        <v>0</v>
      </c>
      <c r="CL90" s="64">
        <v>0</v>
      </c>
      <c r="CM90" s="64">
        <v>0</v>
      </c>
      <c r="CN90" s="64">
        <v>0</v>
      </c>
      <c r="CO90" s="64">
        <v>0</v>
      </c>
      <c r="CP90" s="64">
        <v>0</v>
      </c>
      <c r="CQ90" s="64">
        <v>0</v>
      </c>
      <c r="CR90" s="64">
        <v>0</v>
      </c>
      <c r="CS90" s="64">
        <v>0</v>
      </c>
      <c r="CT90" s="64">
        <v>0</v>
      </c>
      <c r="CU90" s="64">
        <v>0</v>
      </c>
      <c r="CV90" s="64">
        <v>0</v>
      </c>
      <c r="CW90" s="64">
        <v>0</v>
      </c>
      <c r="CX90" s="64">
        <v>0</v>
      </c>
      <c r="CY90" s="64">
        <v>0</v>
      </c>
    </row>
    <row r="91" spans="1:103" x14ac:dyDescent="0.3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  <c r="CE91" s="64">
        <v>0</v>
      </c>
      <c r="CF91" s="64">
        <v>0</v>
      </c>
      <c r="CG91" s="64">
        <v>0</v>
      </c>
      <c r="CH91" s="64">
        <v>0</v>
      </c>
      <c r="CI91" s="64">
        <v>0</v>
      </c>
      <c r="CJ91" s="64">
        <v>0</v>
      </c>
      <c r="CK91" s="64">
        <v>0</v>
      </c>
      <c r="CL91" s="64">
        <v>0</v>
      </c>
      <c r="CM91" s="64">
        <v>0</v>
      </c>
      <c r="CN91" s="64">
        <v>0</v>
      </c>
      <c r="CO91" s="64">
        <v>0</v>
      </c>
      <c r="CP91" s="64">
        <v>0</v>
      </c>
      <c r="CQ91" s="64">
        <v>0</v>
      </c>
      <c r="CR91" s="64">
        <v>0</v>
      </c>
      <c r="CS91" s="64">
        <v>0</v>
      </c>
      <c r="CT91" s="64">
        <v>0</v>
      </c>
      <c r="CU91" s="64">
        <v>0</v>
      </c>
      <c r="CV91" s="64">
        <v>0</v>
      </c>
      <c r="CW91" s="64">
        <v>0</v>
      </c>
      <c r="CX91" s="64">
        <v>0</v>
      </c>
      <c r="CY91" s="64">
        <v>0</v>
      </c>
    </row>
    <row r="92" spans="1:103" x14ac:dyDescent="0.3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  <c r="CE92" s="64">
        <v>0</v>
      </c>
      <c r="CF92" s="64">
        <v>0</v>
      </c>
      <c r="CG92" s="64">
        <v>0</v>
      </c>
      <c r="CH92" s="64">
        <v>0</v>
      </c>
      <c r="CI92" s="64">
        <v>0</v>
      </c>
      <c r="CJ92" s="64">
        <v>0</v>
      </c>
      <c r="CK92" s="64">
        <v>0</v>
      </c>
      <c r="CL92" s="64">
        <v>0</v>
      </c>
      <c r="CM92" s="64">
        <v>0</v>
      </c>
      <c r="CN92" s="64">
        <v>0</v>
      </c>
      <c r="CO92" s="64">
        <v>0</v>
      </c>
      <c r="CP92" s="64">
        <v>0</v>
      </c>
      <c r="CQ92" s="64">
        <v>0</v>
      </c>
      <c r="CR92" s="64">
        <v>0</v>
      </c>
      <c r="CS92" s="64">
        <v>0</v>
      </c>
      <c r="CT92" s="64">
        <v>0</v>
      </c>
      <c r="CU92" s="64">
        <v>0</v>
      </c>
      <c r="CV92" s="64">
        <v>0</v>
      </c>
      <c r="CW92" s="64">
        <v>0</v>
      </c>
      <c r="CX92" s="64">
        <v>0</v>
      </c>
      <c r="CY92" s="64">
        <v>0</v>
      </c>
    </row>
    <row r="93" spans="1:103" x14ac:dyDescent="0.3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  <c r="CE93" s="64">
        <v>0</v>
      </c>
      <c r="CF93" s="64">
        <v>0</v>
      </c>
      <c r="CG93" s="64">
        <v>0</v>
      </c>
      <c r="CH93" s="64">
        <v>0</v>
      </c>
      <c r="CI93" s="64">
        <v>0</v>
      </c>
      <c r="CJ93" s="64">
        <v>0</v>
      </c>
      <c r="CK93" s="64">
        <v>0</v>
      </c>
      <c r="CL93" s="64">
        <v>0</v>
      </c>
      <c r="CM93" s="64">
        <v>0</v>
      </c>
      <c r="CN93" s="64">
        <v>0</v>
      </c>
      <c r="CO93" s="64">
        <v>0</v>
      </c>
      <c r="CP93" s="64">
        <v>0</v>
      </c>
      <c r="CQ93" s="64">
        <v>0</v>
      </c>
      <c r="CR93" s="64">
        <v>0</v>
      </c>
      <c r="CS93" s="64">
        <v>0</v>
      </c>
      <c r="CT93" s="64">
        <v>0</v>
      </c>
      <c r="CU93" s="64">
        <v>0</v>
      </c>
      <c r="CV93" s="64">
        <v>0</v>
      </c>
      <c r="CW93" s="64">
        <v>0</v>
      </c>
      <c r="CX93" s="64">
        <v>0</v>
      </c>
      <c r="CY93" s="64">
        <v>0</v>
      </c>
    </row>
    <row r="94" spans="1:103" x14ac:dyDescent="0.3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  <c r="CE94" s="64">
        <v>0</v>
      </c>
      <c r="CF94" s="64">
        <v>0</v>
      </c>
      <c r="CG94" s="64">
        <v>0</v>
      </c>
      <c r="CH94" s="64">
        <v>0</v>
      </c>
      <c r="CI94" s="64">
        <v>0</v>
      </c>
      <c r="CJ94" s="64">
        <v>0</v>
      </c>
      <c r="CK94" s="64">
        <v>0</v>
      </c>
      <c r="CL94" s="64">
        <v>0</v>
      </c>
      <c r="CM94" s="64">
        <v>0</v>
      </c>
      <c r="CN94" s="64">
        <v>0</v>
      </c>
      <c r="CO94" s="64">
        <v>0</v>
      </c>
      <c r="CP94" s="64">
        <v>0</v>
      </c>
      <c r="CQ94" s="64">
        <v>0</v>
      </c>
      <c r="CR94" s="64">
        <v>0</v>
      </c>
      <c r="CS94" s="64">
        <v>0</v>
      </c>
      <c r="CT94" s="64">
        <v>0</v>
      </c>
      <c r="CU94" s="64">
        <v>0</v>
      </c>
      <c r="CV94" s="64">
        <v>0</v>
      </c>
      <c r="CW94" s="64">
        <v>0</v>
      </c>
      <c r="CX94" s="64">
        <v>0</v>
      </c>
      <c r="CY94" s="64">
        <v>0</v>
      </c>
    </row>
    <row r="95" spans="1:103" x14ac:dyDescent="0.3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  <c r="CE95" s="64">
        <v>0</v>
      </c>
      <c r="CF95" s="64">
        <v>0</v>
      </c>
      <c r="CG95" s="64">
        <v>0</v>
      </c>
      <c r="CH95" s="64">
        <v>0</v>
      </c>
      <c r="CI95" s="64">
        <v>0</v>
      </c>
      <c r="CJ95" s="64">
        <v>0</v>
      </c>
      <c r="CK95" s="64">
        <v>0</v>
      </c>
      <c r="CL95" s="64">
        <v>0</v>
      </c>
      <c r="CM95" s="64">
        <v>0</v>
      </c>
      <c r="CN95" s="64">
        <v>0</v>
      </c>
      <c r="CO95" s="64">
        <v>0</v>
      </c>
      <c r="CP95" s="64">
        <v>0</v>
      </c>
      <c r="CQ95" s="64">
        <v>0</v>
      </c>
      <c r="CR95" s="64">
        <v>0</v>
      </c>
      <c r="CS95" s="64">
        <v>0</v>
      </c>
      <c r="CT95" s="64">
        <v>0</v>
      </c>
      <c r="CU95" s="64">
        <v>0</v>
      </c>
      <c r="CV95" s="64">
        <v>0</v>
      </c>
      <c r="CW95" s="64">
        <v>0</v>
      </c>
      <c r="CX95" s="64">
        <v>0</v>
      </c>
      <c r="CY95" s="64">
        <v>0</v>
      </c>
    </row>
    <row r="96" spans="1:103" x14ac:dyDescent="0.3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  <c r="CE96" s="64">
        <v>0</v>
      </c>
      <c r="CF96" s="64">
        <v>0</v>
      </c>
      <c r="CG96" s="64">
        <v>0</v>
      </c>
      <c r="CH96" s="64">
        <v>0</v>
      </c>
      <c r="CI96" s="64">
        <v>0</v>
      </c>
      <c r="CJ96" s="64">
        <v>0</v>
      </c>
      <c r="CK96" s="64">
        <v>0</v>
      </c>
      <c r="CL96" s="64">
        <v>0</v>
      </c>
      <c r="CM96" s="64">
        <v>0</v>
      </c>
      <c r="CN96" s="64">
        <v>0</v>
      </c>
      <c r="CO96" s="64">
        <v>0</v>
      </c>
      <c r="CP96" s="64">
        <v>0</v>
      </c>
      <c r="CQ96" s="64">
        <v>0</v>
      </c>
      <c r="CR96" s="64">
        <v>0</v>
      </c>
      <c r="CS96" s="64">
        <v>0</v>
      </c>
      <c r="CT96" s="64">
        <v>0</v>
      </c>
      <c r="CU96" s="64">
        <v>0</v>
      </c>
      <c r="CV96" s="64">
        <v>0</v>
      </c>
      <c r="CW96" s="64">
        <v>0</v>
      </c>
      <c r="CX96" s="64">
        <v>0</v>
      </c>
      <c r="CY96" s="64">
        <v>0</v>
      </c>
    </row>
    <row r="97" spans="1:103" x14ac:dyDescent="0.3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  <c r="CE97" s="64">
        <v>0</v>
      </c>
      <c r="CF97" s="64">
        <v>0</v>
      </c>
      <c r="CG97" s="64">
        <v>0</v>
      </c>
      <c r="CH97" s="64">
        <v>0</v>
      </c>
      <c r="CI97" s="64">
        <v>0</v>
      </c>
      <c r="CJ97" s="64">
        <v>0</v>
      </c>
      <c r="CK97" s="64">
        <v>0</v>
      </c>
      <c r="CL97" s="64">
        <v>0</v>
      </c>
      <c r="CM97" s="64">
        <v>0</v>
      </c>
      <c r="CN97" s="64">
        <v>0</v>
      </c>
      <c r="CO97" s="64">
        <v>0</v>
      </c>
      <c r="CP97" s="64">
        <v>0</v>
      </c>
      <c r="CQ97" s="64">
        <v>0</v>
      </c>
      <c r="CR97" s="64">
        <v>0</v>
      </c>
      <c r="CS97" s="64">
        <v>0</v>
      </c>
      <c r="CT97" s="64">
        <v>0</v>
      </c>
      <c r="CU97" s="64">
        <v>0</v>
      </c>
      <c r="CV97" s="64">
        <v>0</v>
      </c>
      <c r="CW97" s="64">
        <v>0</v>
      </c>
      <c r="CX97" s="64">
        <v>0</v>
      </c>
      <c r="CY97" s="64">
        <v>0</v>
      </c>
    </row>
    <row r="98" spans="1:103" x14ac:dyDescent="0.3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  <c r="CE98" s="64">
        <v>0</v>
      </c>
      <c r="CF98" s="64">
        <v>0</v>
      </c>
      <c r="CG98" s="64">
        <v>0</v>
      </c>
      <c r="CH98" s="64">
        <v>0</v>
      </c>
      <c r="CI98" s="64">
        <v>0</v>
      </c>
      <c r="CJ98" s="64">
        <v>0</v>
      </c>
      <c r="CK98" s="64">
        <v>0</v>
      </c>
      <c r="CL98" s="64">
        <v>0</v>
      </c>
      <c r="CM98" s="64">
        <v>0</v>
      </c>
      <c r="CN98" s="64">
        <v>0</v>
      </c>
      <c r="CO98" s="64">
        <v>0</v>
      </c>
      <c r="CP98" s="64">
        <v>0</v>
      </c>
      <c r="CQ98" s="64">
        <v>0</v>
      </c>
      <c r="CR98" s="64">
        <v>0</v>
      </c>
      <c r="CS98" s="64">
        <v>0</v>
      </c>
      <c r="CT98" s="64">
        <v>0</v>
      </c>
      <c r="CU98" s="64">
        <v>0</v>
      </c>
      <c r="CV98" s="64">
        <v>0</v>
      </c>
      <c r="CW98" s="64">
        <v>0</v>
      </c>
      <c r="CX98" s="64">
        <v>0</v>
      </c>
      <c r="CY98" s="64">
        <v>0</v>
      </c>
    </row>
    <row r="99" spans="1:103" x14ac:dyDescent="0.3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  <c r="CE99" s="64">
        <v>0</v>
      </c>
      <c r="CF99" s="64">
        <v>0</v>
      </c>
      <c r="CG99" s="64">
        <v>0</v>
      </c>
      <c r="CH99" s="64">
        <v>0</v>
      </c>
      <c r="CI99" s="64">
        <v>0</v>
      </c>
      <c r="CJ99" s="64">
        <v>0</v>
      </c>
      <c r="CK99" s="64">
        <v>0</v>
      </c>
      <c r="CL99" s="64">
        <v>0</v>
      </c>
      <c r="CM99" s="64">
        <v>0</v>
      </c>
      <c r="CN99" s="64">
        <v>0</v>
      </c>
      <c r="CO99" s="64">
        <v>0</v>
      </c>
      <c r="CP99" s="64">
        <v>0</v>
      </c>
      <c r="CQ99" s="64">
        <v>0</v>
      </c>
      <c r="CR99" s="64">
        <v>0</v>
      </c>
      <c r="CS99" s="64">
        <v>0</v>
      </c>
      <c r="CT99" s="64">
        <v>0</v>
      </c>
      <c r="CU99" s="64">
        <v>0</v>
      </c>
      <c r="CV99" s="64">
        <v>0</v>
      </c>
      <c r="CW99" s="64">
        <v>0</v>
      </c>
      <c r="CX99" s="64">
        <v>0</v>
      </c>
      <c r="CY99" s="64">
        <v>0</v>
      </c>
    </row>
    <row r="100" spans="1:103" x14ac:dyDescent="0.3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  <c r="CE100" s="64">
        <v>0</v>
      </c>
      <c r="CF100" s="64">
        <v>0</v>
      </c>
      <c r="CG100" s="64">
        <v>0</v>
      </c>
      <c r="CH100" s="64">
        <v>0</v>
      </c>
      <c r="CI100" s="64">
        <v>0</v>
      </c>
      <c r="CJ100" s="64">
        <v>0</v>
      </c>
      <c r="CK100" s="64">
        <v>0</v>
      </c>
      <c r="CL100" s="64">
        <v>0</v>
      </c>
      <c r="CM100" s="64">
        <v>0</v>
      </c>
      <c r="CN100" s="64">
        <v>0</v>
      </c>
      <c r="CO100" s="64">
        <v>0</v>
      </c>
      <c r="CP100" s="64">
        <v>0</v>
      </c>
      <c r="CQ100" s="64">
        <v>0</v>
      </c>
      <c r="CR100" s="64">
        <v>0</v>
      </c>
      <c r="CS100" s="64">
        <v>0</v>
      </c>
      <c r="CT100" s="64">
        <v>0</v>
      </c>
      <c r="CU100" s="64">
        <v>0</v>
      </c>
      <c r="CV100" s="64">
        <v>0</v>
      </c>
      <c r="CW100" s="64">
        <v>0</v>
      </c>
      <c r="CX100" s="64">
        <v>0</v>
      </c>
      <c r="CY100" s="64">
        <v>0</v>
      </c>
    </row>
    <row r="101" spans="1:103" x14ac:dyDescent="0.3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  <c r="CE101" s="64">
        <v>0</v>
      </c>
      <c r="CF101" s="64">
        <v>0</v>
      </c>
      <c r="CG101" s="64">
        <v>0</v>
      </c>
      <c r="CH101" s="64">
        <v>0</v>
      </c>
      <c r="CI101" s="64">
        <v>0</v>
      </c>
      <c r="CJ101" s="64">
        <v>0</v>
      </c>
      <c r="CK101" s="64">
        <v>0</v>
      </c>
      <c r="CL101" s="64">
        <v>0</v>
      </c>
      <c r="CM101" s="64">
        <v>0</v>
      </c>
      <c r="CN101" s="64">
        <v>0</v>
      </c>
      <c r="CO101" s="64">
        <v>0</v>
      </c>
      <c r="CP101" s="64">
        <v>0</v>
      </c>
      <c r="CQ101" s="64">
        <v>0</v>
      </c>
      <c r="CR101" s="64">
        <v>0</v>
      </c>
      <c r="CS101" s="64">
        <v>0</v>
      </c>
      <c r="CT101" s="64">
        <v>0</v>
      </c>
      <c r="CU101" s="64">
        <v>0</v>
      </c>
      <c r="CV101" s="64">
        <v>0</v>
      </c>
      <c r="CW101" s="64">
        <v>0</v>
      </c>
      <c r="CX101" s="64">
        <v>0</v>
      </c>
      <c r="CY101" s="64">
        <v>0</v>
      </c>
    </row>
    <row r="102" spans="1:103" x14ac:dyDescent="0.3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  <c r="CE102" s="64">
        <v>0</v>
      </c>
      <c r="CF102" s="64">
        <v>0</v>
      </c>
      <c r="CG102" s="64">
        <v>0</v>
      </c>
      <c r="CH102" s="64">
        <v>0</v>
      </c>
      <c r="CI102" s="64">
        <v>0</v>
      </c>
      <c r="CJ102" s="64">
        <v>0</v>
      </c>
      <c r="CK102" s="64">
        <v>0</v>
      </c>
      <c r="CL102" s="64">
        <v>0</v>
      </c>
      <c r="CM102" s="64">
        <v>0</v>
      </c>
      <c r="CN102" s="64">
        <v>0</v>
      </c>
      <c r="CO102" s="64">
        <v>0</v>
      </c>
      <c r="CP102" s="64">
        <v>0</v>
      </c>
      <c r="CQ102" s="64">
        <v>0</v>
      </c>
      <c r="CR102" s="64">
        <v>0</v>
      </c>
      <c r="CS102" s="64">
        <v>0</v>
      </c>
      <c r="CT102" s="64">
        <v>0</v>
      </c>
      <c r="CU102" s="64">
        <v>0</v>
      </c>
      <c r="CV102" s="64">
        <v>0</v>
      </c>
      <c r="CW102" s="64">
        <v>0</v>
      </c>
      <c r="CX102" s="64">
        <v>0</v>
      </c>
      <c r="CY102" s="64">
        <v>0</v>
      </c>
    </row>
    <row r="103" spans="1:103" x14ac:dyDescent="0.3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  <c r="CE103" s="64">
        <v>0</v>
      </c>
      <c r="CF103" s="64">
        <v>0</v>
      </c>
      <c r="CG103" s="64">
        <v>0</v>
      </c>
      <c r="CH103" s="64">
        <v>0</v>
      </c>
      <c r="CI103" s="64">
        <v>0</v>
      </c>
      <c r="CJ103" s="64">
        <v>0</v>
      </c>
      <c r="CK103" s="64">
        <v>0</v>
      </c>
      <c r="CL103" s="64">
        <v>0</v>
      </c>
      <c r="CM103" s="64">
        <v>0</v>
      </c>
      <c r="CN103" s="64">
        <v>0</v>
      </c>
      <c r="CO103" s="64">
        <v>0</v>
      </c>
      <c r="CP103" s="64">
        <v>0</v>
      </c>
      <c r="CQ103" s="64">
        <v>0</v>
      </c>
      <c r="CR103" s="64">
        <v>0</v>
      </c>
      <c r="CS103" s="64">
        <v>0</v>
      </c>
      <c r="CT103" s="64">
        <v>0</v>
      </c>
      <c r="CU103" s="64">
        <v>0</v>
      </c>
      <c r="CV103" s="64">
        <v>0</v>
      </c>
      <c r="CW103" s="64">
        <v>0</v>
      </c>
      <c r="CX103" s="64">
        <v>0</v>
      </c>
      <c r="CY103" s="64">
        <v>0</v>
      </c>
    </row>
    <row r="104" spans="1:103" x14ac:dyDescent="0.3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  <c r="CE104" s="64">
        <v>0</v>
      </c>
      <c r="CF104" s="64">
        <v>0</v>
      </c>
      <c r="CG104" s="64">
        <v>0</v>
      </c>
      <c r="CH104" s="64">
        <v>0</v>
      </c>
      <c r="CI104" s="64">
        <v>0</v>
      </c>
      <c r="CJ104" s="64">
        <v>0</v>
      </c>
      <c r="CK104" s="64">
        <v>0</v>
      </c>
      <c r="CL104" s="64">
        <v>0</v>
      </c>
      <c r="CM104" s="64">
        <v>0</v>
      </c>
      <c r="CN104" s="64">
        <v>0</v>
      </c>
      <c r="CO104" s="64">
        <v>0</v>
      </c>
      <c r="CP104" s="64">
        <v>0</v>
      </c>
      <c r="CQ104" s="64">
        <v>0</v>
      </c>
      <c r="CR104" s="64">
        <v>0</v>
      </c>
      <c r="CS104" s="64">
        <v>0</v>
      </c>
      <c r="CT104" s="64">
        <v>0</v>
      </c>
      <c r="CU104" s="64">
        <v>0</v>
      </c>
      <c r="CV104" s="64">
        <v>0</v>
      </c>
      <c r="CW104" s="64">
        <v>0</v>
      </c>
      <c r="CX104" s="64">
        <v>0</v>
      </c>
      <c r="CY104" s="64">
        <v>0</v>
      </c>
    </row>
    <row r="105" spans="1:103" x14ac:dyDescent="0.3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  <c r="CE105" s="64">
        <v>0</v>
      </c>
      <c r="CF105" s="64">
        <v>0</v>
      </c>
      <c r="CG105" s="64">
        <v>0</v>
      </c>
      <c r="CH105" s="64">
        <v>0</v>
      </c>
      <c r="CI105" s="64">
        <v>0</v>
      </c>
      <c r="CJ105" s="64">
        <v>0</v>
      </c>
      <c r="CK105" s="64">
        <v>0</v>
      </c>
      <c r="CL105" s="64">
        <v>0</v>
      </c>
      <c r="CM105" s="64">
        <v>0</v>
      </c>
      <c r="CN105" s="64">
        <v>0</v>
      </c>
      <c r="CO105" s="64">
        <v>0</v>
      </c>
      <c r="CP105" s="64">
        <v>0</v>
      </c>
      <c r="CQ105" s="64">
        <v>0</v>
      </c>
      <c r="CR105" s="64">
        <v>0</v>
      </c>
      <c r="CS105" s="64">
        <v>0</v>
      </c>
      <c r="CT105" s="64">
        <v>0</v>
      </c>
      <c r="CU105" s="64">
        <v>0</v>
      </c>
      <c r="CV105" s="64">
        <v>0</v>
      </c>
      <c r="CW105" s="64">
        <v>0</v>
      </c>
      <c r="CX105" s="64">
        <v>0</v>
      </c>
      <c r="CY105" s="64">
        <v>0</v>
      </c>
    </row>
    <row r="106" spans="1:103" x14ac:dyDescent="0.3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  <c r="CE106" s="64">
        <v>0</v>
      </c>
      <c r="CF106" s="64">
        <v>0</v>
      </c>
      <c r="CG106" s="64">
        <v>0</v>
      </c>
      <c r="CH106" s="64">
        <v>0</v>
      </c>
      <c r="CI106" s="64">
        <v>0</v>
      </c>
      <c r="CJ106" s="64">
        <v>0</v>
      </c>
      <c r="CK106" s="64">
        <v>0</v>
      </c>
      <c r="CL106" s="64">
        <v>0</v>
      </c>
      <c r="CM106" s="64">
        <v>0</v>
      </c>
      <c r="CN106" s="64">
        <v>0</v>
      </c>
      <c r="CO106" s="64">
        <v>0</v>
      </c>
      <c r="CP106" s="64">
        <v>0</v>
      </c>
      <c r="CQ106" s="64">
        <v>0</v>
      </c>
      <c r="CR106" s="64">
        <v>0</v>
      </c>
      <c r="CS106" s="64">
        <v>0</v>
      </c>
      <c r="CT106" s="64">
        <v>0</v>
      </c>
      <c r="CU106" s="64">
        <v>0</v>
      </c>
      <c r="CV106" s="64">
        <v>0</v>
      </c>
      <c r="CW106" s="64">
        <v>0</v>
      </c>
      <c r="CX106" s="64">
        <v>0</v>
      </c>
      <c r="CY106" s="64">
        <v>0</v>
      </c>
    </row>
    <row r="107" spans="1:103" x14ac:dyDescent="0.3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  <c r="CE107" s="64">
        <v>0</v>
      </c>
      <c r="CF107" s="64">
        <v>0</v>
      </c>
      <c r="CG107" s="64">
        <v>0</v>
      </c>
      <c r="CH107" s="64">
        <v>0</v>
      </c>
      <c r="CI107" s="64">
        <v>0</v>
      </c>
      <c r="CJ107" s="64">
        <v>0</v>
      </c>
      <c r="CK107" s="64">
        <v>0</v>
      </c>
      <c r="CL107" s="64">
        <v>0</v>
      </c>
      <c r="CM107" s="64">
        <v>0</v>
      </c>
      <c r="CN107" s="64">
        <v>0</v>
      </c>
      <c r="CO107" s="64">
        <v>0</v>
      </c>
      <c r="CP107" s="64">
        <v>0</v>
      </c>
      <c r="CQ107" s="64">
        <v>0</v>
      </c>
      <c r="CR107" s="64">
        <v>0</v>
      </c>
      <c r="CS107" s="64">
        <v>0</v>
      </c>
      <c r="CT107" s="64">
        <v>0</v>
      </c>
      <c r="CU107" s="64">
        <v>0</v>
      </c>
      <c r="CV107" s="64">
        <v>0</v>
      </c>
      <c r="CW107" s="64">
        <v>0</v>
      </c>
      <c r="CX107" s="64">
        <v>0</v>
      </c>
      <c r="CY107" s="64">
        <v>0</v>
      </c>
    </row>
    <row r="108" spans="1:103" x14ac:dyDescent="0.3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  <c r="CE108" s="64">
        <v>0</v>
      </c>
      <c r="CF108" s="64">
        <v>0</v>
      </c>
      <c r="CG108" s="64">
        <v>0</v>
      </c>
      <c r="CH108" s="64">
        <v>0</v>
      </c>
      <c r="CI108" s="64">
        <v>0</v>
      </c>
      <c r="CJ108" s="64">
        <v>0</v>
      </c>
      <c r="CK108" s="64">
        <v>0</v>
      </c>
      <c r="CL108" s="64">
        <v>0</v>
      </c>
      <c r="CM108" s="64">
        <v>0</v>
      </c>
      <c r="CN108" s="64">
        <v>0</v>
      </c>
      <c r="CO108" s="64">
        <v>0</v>
      </c>
      <c r="CP108" s="64">
        <v>0</v>
      </c>
      <c r="CQ108" s="64">
        <v>0</v>
      </c>
      <c r="CR108" s="64">
        <v>0</v>
      </c>
      <c r="CS108" s="64">
        <v>0</v>
      </c>
      <c r="CT108" s="64">
        <v>0</v>
      </c>
      <c r="CU108" s="64">
        <v>0</v>
      </c>
      <c r="CV108" s="64">
        <v>0</v>
      </c>
      <c r="CW108" s="64">
        <v>0</v>
      </c>
      <c r="CX108" s="64">
        <v>0</v>
      </c>
      <c r="CY108" s="64">
        <v>0</v>
      </c>
    </row>
    <row r="109" spans="1:103" x14ac:dyDescent="0.3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3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  <c r="CE109" s="64">
        <v>0</v>
      </c>
      <c r="CF109" s="64">
        <v>0</v>
      </c>
      <c r="CG109" s="64">
        <v>0</v>
      </c>
      <c r="CH109" s="64">
        <v>0</v>
      </c>
      <c r="CI109" s="64">
        <v>0</v>
      </c>
      <c r="CJ109" s="64">
        <v>0</v>
      </c>
      <c r="CK109" s="64">
        <v>0</v>
      </c>
      <c r="CL109" s="64">
        <v>0</v>
      </c>
      <c r="CM109" s="64">
        <v>0</v>
      </c>
      <c r="CN109" s="64">
        <v>0</v>
      </c>
      <c r="CO109" s="64">
        <v>0</v>
      </c>
      <c r="CP109" s="64">
        <v>0</v>
      </c>
      <c r="CQ109" s="64">
        <v>0</v>
      </c>
      <c r="CR109" s="64">
        <v>0</v>
      </c>
      <c r="CS109" s="64">
        <v>0</v>
      </c>
      <c r="CT109" s="64">
        <v>0</v>
      </c>
      <c r="CU109" s="64">
        <v>0</v>
      </c>
      <c r="CV109" s="64">
        <v>0</v>
      </c>
      <c r="CW109" s="64">
        <v>0</v>
      </c>
      <c r="CX109" s="64">
        <v>0</v>
      </c>
      <c r="CY109" s="64">
        <v>0</v>
      </c>
    </row>
    <row r="110" spans="1:103" x14ac:dyDescent="0.3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  <c r="CE110" s="64">
        <v>0</v>
      </c>
      <c r="CF110" s="64">
        <v>0</v>
      </c>
      <c r="CG110" s="64">
        <v>0</v>
      </c>
      <c r="CH110" s="64">
        <v>0</v>
      </c>
      <c r="CI110" s="64">
        <v>0</v>
      </c>
      <c r="CJ110" s="64">
        <v>0</v>
      </c>
      <c r="CK110" s="64">
        <v>0</v>
      </c>
      <c r="CL110" s="64">
        <v>0</v>
      </c>
      <c r="CM110" s="64">
        <v>0</v>
      </c>
      <c r="CN110" s="64">
        <v>0</v>
      </c>
      <c r="CO110" s="64">
        <v>0</v>
      </c>
      <c r="CP110" s="64">
        <v>0</v>
      </c>
      <c r="CQ110" s="64">
        <v>0</v>
      </c>
      <c r="CR110" s="64">
        <v>0</v>
      </c>
      <c r="CS110" s="64">
        <v>0</v>
      </c>
      <c r="CT110" s="64">
        <v>0</v>
      </c>
      <c r="CU110" s="64">
        <v>0</v>
      </c>
      <c r="CV110" s="64">
        <v>0</v>
      </c>
      <c r="CW110" s="64">
        <v>0</v>
      </c>
      <c r="CX110" s="64">
        <v>0</v>
      </c>
      <c r="CY110" s="64">
        <v>0</v>
      </c>
    </row>
    <row r="111" spans="1:103" x14ac:dyDescent="0.3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  <c r="CE111" s="64">
        <v>0</v>
      </c>
      <c r="CF111" s="64">
        <v>0</v>
      </c>
      <c r="CG111" s="64">
        <v>0</v>
      </c>
      <c r="CH111" s="64">
        <v>0</v>
      </c>
      <c r="CI111" s="64">
        <v>0</v>
      </c>
      <c r="CJ111" s="64">
        <v>0</v>
      </c>
      <c r="CK111" s="64">
        <v>0</v>
      </c>
      <c r="CL111" s="64">
        <v>0</v>
      </c>
      <c r="CM111" s="64">
        <v>0</v>
      </c>
      <c r="CN111" s="64">
        <v>0</v>
      </c>
      <c r="CO111" s="64">
        <v>0</v>
      </c>
      <c r="CP111" s="64">
        <v>0</v>
      </c>
      <c r="CQ111" s="64">
        <v>0</v>
      </c>
      <c r="CR111" s="64">
        <v>0</v>
      </c>
      <c r="CS111" s="64">
        <v>0</v>
      </c>
      <c r="CT111" s="64">
        <v>0</v>
      </c>
      <c r="CU111" s="64">
        <v>0</v>
      </c>
      <c r="CV111" s="64">
        <v>0</v>
      </c>
      <c r="CW111" s="64">
        <v>0</v>
      </c>
      <c r="CX111" s="64">
        <v>0</v>
      </c>
      <c r="CY111" s="64">
        <v>0</v>
      </c>
    </row>
    <row r="112" spans="1:103" x14ac:dyDescent="0.3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  <c r="CE112" s="64">
        <v>0</v>
      </c>
      <c r="CF112" s="64">
        <v>0</v>
      </c>
      <c r="CG112" s="64">
        <v>0</v>
      </c>
      <c r="CH112" s="64">
        <v>0</v>
      </c>
      <c r="CI112" s="64">
        <v>0</v>
      </c>
      <c r="CJ112" s="64">
        <v>0</v>
      </c>
      <c r="CK112" s="64">
        <v>0</v>
      </c>
      <c r="CL112" s="64">
        <v>0</v>
      </c>
      <c r="CM112" s="64">
        <v>0</v>
      </c>
      <c r="CN112" s="64">
        <v>0</v>
      </c>
      <c r="CO112" s="64">
        <v>0</v>
      </c>
      <c r="CP112" s="64">
        <v>0</v>
      </c>
      <c r="CQ112" s="64">
        <v>0</v>
      </c>
      <c r="CR112" s="64">
        <v>0</v>
      </c>
      <c r="CS112" s="64">
        <v>0</v>
      </c>
      <c r="CT112" s="64">
        <v>0</v>
      </c>
      <c r="CU112" s="64">
        <v>0</v>
      </c>
      <c r="CV112" s="64">
        <v>0</v>
      </c>
      <c r="CW112" s="64">
        <v>0</v>
      </c>
      <c r="CX112" s="64">
        <v>0</v>
      </c>
      <c r="CY112" s="64">
        <v>0</v>
      </c>
    </row>
    <row r="113" spans="1:103" x14ac:dyDescent="0.3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  <c r="CE113" s="64">
        <v>0</v>
      </c>
      <c r="CF113" s="64">
        <v>0</v>
      </c>
      <c r="CG113" s="64">
        <v>0</v>
      </c>
      <c r="CH113" s="64">
        <v>0</v>
      </c>
      <c r="CI113" s="64">
        <v>0</v>
      </c>
      <c r="CJ113" s="64">
        <v>0</v>
      </c>
      <c r="CK113" s="64">
        <v>0</v>
      </c>
      <c r="CL113" s="64">
        <v>0</v>
      </c>
      <c r="CM113" s="64">
        <v>0</v>
      </c>
      <c r="CN113" s="64">
        <v>0</v>
      </c>
      <c r="CO113" s="64">
        <v>0</v>
      </c>
      <c r="CP113" s="64">
        <v>0</v>
      </c>
      <c r="CQ113" s="64">
        <v>0</v>
      </c>
      <c r="CR113" s="64">
        <v>0</v>
      </c>
      <c r="CS113" s="64">
        <v>0</v>
      </c>
      <c r="CT113" s="64">
        <v>0</v>
      </c>
      <c r="CU113" s="64">
        <v>0</v>
      </c>
      <c r="CV113" s="64">
        <v>0</v>
      </c>
      <c r="CW113" s="64">
        <v>0</v>
      </c>
      <c r="CX113" s="64">
        <v>0</v>
      </c>
      <c r="CY113" s="64">
        <v>0</v>
      </c>
    </row>
    <row r="114" spans="1:103" x14ac:dyDescent="0.3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  <c r="CE114" s="64">
        <v>0</v>
      </c>
      <c r="CF114" s="64">
        <v>0</v>
      </c>
      <c r="CG114" s="64">
        <v>0</v>
      </c>
      <c r="CH114" s="64">
        <v>0</v>
      </c>
      <c r="CI114" s="64">
        <v>0</v>
      </c>
      <c r="CJ114" s="64">
        <v>0</v>
      </c>
      <c r="CK114" s="64">
        <v>0</v>
      </c>
      <c r="CL114" s="64">
        <v>0</v>
      </c>
      <c r="CM114" s="64">
        <v>0</v>
      </c>
      <c r="CN114" s="64">
        <v>0</v>
      </c>
      <c r="CO114" s="64">
        <v>0</v>
      </c>
      <c r="CP114" s="64">
        <v>0</v>
      </c>
      <c r="CQ114" s="64">
        <v>0</v>
      </c>
      <c r="CR114" s="64">
        <v>0</v>
      </c>
      <c r="CS114" s="64">
        <v>0</v>
      </c>
      <c r="CT114" s="64">
        <v>0</v>
      </c>
      <c r="CU114" s="64">
        <v>0</v>
      </c>
      <c r="CV114" s="64">
        <v>0</v>
      </c>
      <c r="CW114" s="64">
        <v>0</v>
      </c>
      <c r="CX114" s="64">
        <v>0</v>
      </c>
      <c r="CY114" s="64">
        <v>0</v>
      </c>
    </row>
    <row r="115" spans="1:103" x14ac:dyDescent="0.3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  <c r="CE115" s="64">
        <v>0</v>
      </c>
      <c r="CF115" s="64">
        <v>0</v>
      </c>
      <c r="CG115" s="64">
        <v>0</v>
      </c>
      <c r="CH115" s="64">
        <v>0</v>
      </c>
      <c r="CI115" s="64">
        <v>0</v>
      </c>
      <c r="CJ115" s="64">
        <v>0</v>
      </c>
      <c r="CK115" s="64">
        <v>0</v>
      </c>
      <c r="CL115" s="64">
        <v>0</v>
      </c>
      <c r="CM115" s="64">
        <v>0</v>
      </c>
      <c r="CN115" s="64">
        <v>0</v>
      </c>
      <c r="CO115" s="64">
        <v>0</v>
      </c>
      <c r="CP115" s="64">
        <v>0</v>
      </c>
      <c r="CQ115" s="64">
        <v>0</v>
      </c>
      <c r="CR115" s="64">
        <v>0</v>
      </c>
      <c r="CS115" s="64">
        <v>0</v>
      </c>
      <c r="CT115" s="64">
        <v>0</v>
      </c>
      <c r="CU115" s="64">
        <v>0</v>
      </c>
      <c r="CV115" s="64">
        <v>0</v>
      </c>
      <c r="CW115" s="64">
        <v>0</v>
      </c>
      <c r="CX115" s="64">
        <v>0</v>
      </c>
      <c r="CY115" s="64">
        <v>0</v>
      </c>
    </row>
    <row r="116" spans="1:103" x14ac:dyDescent="0.3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  <c r="CE116" s="64">
        <v>0</v>
      </c>
      <c r="CF116" s="64">
        <v>0</v>
      </c>
      <c r="CG116" s="64">
        <v>0</v>
      </c>
      <c r="CH116" s="64">
        <v>0</v>
      </c>
      <c r="CI116" s="64">
        <v>0</v>
      </c>
      <c r="CJ116" s="64">
        <v>0</v>
      </c>
      <c r="CK116" s="64">
        <v>0</v>
      </c>
      <c r="CL116" s="64">
        <v>0</v>
      </c>
      <c r="CM116" s="64">
        <v>0</v>
      </c>
      <c r="CN116" s="64">
        <v>0</v>
      </c>
      <c r="CO116" s="64">
        <v>0</v>
      </c>
      <c r="CP116" s="64">
        <v>0</v>
      </c>
      <c r="CQ116" s="64">
        <v>0</v>
      </c>
      <c r="CR116" s="64">
        <v>0</v>
      </c>
      <c r="CS116" s="64">
        <v>0</v>
      </c>
      <c r="CT116" s="64">
        <v>0</v>
      </c>
      <c r="CU116" s="64">
        <v>0</v>
      </c>
      <c r="CV116" s="64">
        <v>0</v>
      </c>
      <c r="CW116" s="64">
        <v>0</v>
      </c>
      <c r="CX116" s="64">
        <v>0</v>
      </c>
      <c r="CY116" s="64">
        <v>0</v>
      </c>
    </row>
    <row r="117" spans="1:103" x14ac:dyDescent="0.3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  <c r="CE117" s="64">
        <v>0</v>
      </c>
      <c r="CF117" s="64">
        <v>0</v>
      </c>
      <c r="CG117" s="64">
        <v>0</v>
      </c>
      <c r="CH117" s="64">
        <v>0</v>
      </c>
      <c r="CI117" s="64">
        <v>0</v>
      </c>
      <c r="CJ117" s="64">
        <v>0</v>
      </c>
      <c r="CK117" s="64">
        <v>0</v>
      </c>
      <c r="CL117" s="64">
        <v>0</v>
      </c>
      <c r="CM117" s="64">
        <v>0</v>
      </c>
      <c r="CN117" s="64">
        <v>0</v>
      </c>
      <c r="CO117" s="64">
        <v>0</v>
      </c>
      <c r="CP117" s="64">
        <v>0</v>
      </c>
      <c r="CQ117" s="64">
        <v>0</v>
      </c>
      <c r="CR117" s="64">
        <v>0</v>
      </c>
      <c r="CS117" s="64">
        <v>0</v>
      </c>
      <c r="CT117" s="64">
        <v>0</v>
      </c>
      <c r="CU117" s="64">
        <v>0</v>
      </c>
      <c r="CV117" s="64">
        <v>0</v>
      </c>
      <c r="CW117" s="64">
        <v>0</v>
      </c>
      <c r="CX117" s="64">
        <v>0</v>
      </c>
      <c r="CY117" s="64">
        <v>0</v>
      </c>
    </row>
    <row r="118" spans="1:103" x14ac:dyDescent="0.3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  <c r="CE118" s="64">
        <v>0</v>
      </c>
      <c r="CF118" s="64">
        <v>0</v>
      </c>
      <c r="CG118" s="64">
        <v>0</v>
      </c>
      <c r="CH118" s="64">
        <v>0</v>
      </c>
      <c r="CI118" s="64">
        <v>0</v>
      </c>
      <c r="CJ118" s="64">
        <v>0</v>
      </c>
      <c r="CK118" s="64">
        <v>0</v>
      </c>
      <c r="CL118" s="64">
        <v>0</v>
      </c>
      <c r="CM118" s="64">
        <v>0</v>
      </c>
      <c r="CN118" s="64">
        <v>0</v>
      </c>
      <c r="CO118" s="64">
        <v>0</v>
      </c>
      <c r="CP118" s="64">
        <v>0</v>
      </c>
      <c r="CQ118" s="64">
        <v>0</v>
      </c>
      <c r="CR118" s="64">
        <v>0</v>
      </c>
      <c r="CS118" s="64">
        <v>0</v>
      </c>
      <c r="CT118" s="64">
        <v>0</v>
      </c>
      <c r="CU118" s="64">
        <v>0</v>
      </c>
      <c r="CV118" s="64">
        <v>0</v>
      </c>
      <c r="CW118" s="64">
        <v>0</v>
      </c>
      <c r="CX118" s="64">
        <v>0</v>
      </c>
      <c r="CY118" s="64">
        <v>0</v>
      </c>
    </row>
    <row r="119" spans="1:103" x14ac:dyDescent="0.3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  <c r="CE119" s="64">
        <v>0</v>
      </c>
      <c r="CF119" s="64">
        <v>0</v>
      </c>
      <c r="CG119" s="64">
        <v>0</v>
      </c>
      <c r="CH119" s="64">
        <v>0</v>
      </c>
      <c r="CI119" s="64">
        <v>0</v>
      </c>
      <c r="CJ119" s="64">
        <v>0</v>
      </c>
      <c r="CK119" s="64">
        <v>0</v>
      </c>
      <c r="CL119" s="64">
        <v>0</v>
      </c>
      <c r="CM119" s="64">
        <v>0</v>
      </c>
      <c r="CN119" s="64">
        <v>0</v>
      </c>
      <c r="CO119" s="64">
        <v>0</v>
      </c>
      <c r="CP119" s="64">
        <v>0</v>
      </c>
      <c r="CQ119" s="64">
        <v>0</v>
      </c>
      <c r="CR119" s="64">
        <v>0</v>
      </c>
      <c r="CS119" s="64">
        <v>0</v>
      </c>
      <c r="CT119" s="64">
        <v>0</v>
      </c>
      <c r="CU119" s="64">
        <v>0</v>
      </c>
      <c r="CV119" s="64">
        <v>0</v>
      </c>
      <c r="CW119" s="64">
        <v>0</v>
      </c>
      <c r="CX119" s="64">
        <v>0</v>
      </c>
      <c r="CY119" s="64">
        <v>0</v>
      </c>
    </row>
    <row r="120" spans="1:103" x14ac:dyDescent="0.3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  <c r="CE120" s="64">
        <v>0</v>
      </c>
      <c r="CF120" s="64">
        <v>0</v>
      </c>
      <c r="CG120" s="64">
        <v>0</v>
      </c>
      <c r="CH120" s="64">
        <v>0</v>
      </c>
      <c r="CI120" s="64">
        <v>0</v>
      </c>
      <c r="CJ120" s="64">
        <v>0</v>
      </c>
      <c r="CK120" s="64">
        <v>0</v>
      </c>
      <c r="CL120" s="64">
        <v>0</v>
      </c>
      <c r="CM120" s="64">
        <v>0</v>
      </c>
      <c r="CN120" s="64">
        <v>0</v>
      </c>
      <c r="CO120" s="64">
        <v>0</v>
      </c>
      <c r="CP120" s="64">
        <v>0</v>
      </c>
      <c r="CQ120" s="64">
        <v>0</v>
      </c>
      <c r="CR120" s="64">
        <v>0</v>
      </c>
      <c r="CS120" s="64">
        <v>0</v>
      </c>
      <c r="CT120" s="64">
        <v>0</v>
      </c>
      <c r="CU120" s="64">
        <v>0</v>
      </c>
      <c r="CV120" s="64">
        <v>0</v>
      </c>
      <c r="CW120" s="64">
        <v>0</v>
      </c>
      <c r="CX120" s="64">
        <v>0</v>
      </c>
      <c r="CY120" s="64">
        <v>0</v>
      </c>
    </row>
    <row r="121" spans="1:103" x14ac:dyDescent="0.3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  <c r="CE121" s="64">
        <v>0</v>
      </c>
      <c r="CF121" s="64">
        <v>0</v>
      </c>
      <c r="CG121" s="64">
        <v>0</v>
      </c>
      <c r="CH121" s="64">
        <v>0</v>
      </c>
      <c r="CI121" s="64">
        <v>0</v>
      </c>
      <c r="CJ121" s="64">
        <v>0</v>
      </c>
      <c r="CK121" s="64">
        <v>0</v>
      </c>
      <c r="CL121" s="64">
        <v>0</v>
      </c>
      <c r="CM121" s="64">
        <v>0</v>
      </c>
      <c r="CN121" s="64">
        <v>0</v>
      </c>
      <c r="CO121" s="64">
        <v>0</v>
      </c>
      <c r="CP121" s="64">
        <v>0</v>
      </c>
      <c r="CQ121" s="64">
        <v>0</v>
      </c>
      <c r="CR121" s="64">
        <v>0</v>
      </c>
      <c r="CS121" s="64">
        <v>0</v>
      </c>
      <c r="CT121" s="64">
        <v>0</v>
      </c>
      <c r="CU121" s="64">
        <v>0</v>
      </c>
      <c r="CV121" s="64">
        <v>0</v>
      </c>
      <c r="CW121" s="64">
        <v>0</v>
      </c>
      <c r="CX121" s="64">
        <v>0</v>
      </c>
      <c r="CY121" s="64">
        <v>0</v>
      </c>
    </row>
    <row r="122" spans="1:103" x14ac:dyDescent="0.3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  <c r="CE122" s="64">
        <v>0</v>
      </c>
      <c r="CF122" s="64">
        <v>0</v>
      </c>
      <c r="CG122" s="64">
        <v>0</v>
      </c>
      <c r="CH122" s="64">
        <v>0</v>
      </c>
      <c r="CI122" s="64">
        <v>0</v>
      </c>
      <c r="CJ122" s="64">
        <v>0</v>
      </c>
      <c r="CK122" s="64">
        <v>0</v>
      </c>
      <c r="CL122" s="64">
        <v>0</v>
      </c>
      <c r="CM122" s="64">
        <v>0</v>
      </c>
      <c r="CN122" s="64">
        <v>0</v>
      </c>
      <c r="CO122" s="64">
        <v>0</v>
      </c>
      <c r="CP122" s="64">
        <v>0</v>
      </c>
      <c r="CQ122" s="64">
        <v>0</v>
      </c>
      <c r="CR122" s="64">
        <v>0</v>
      </c>
      <c r="CS122" s="64">
        <v>0</v>
      </c>
      <c r="CT122" s="64">
        <v>0</v>
      </c>
      <c r="CU122" s="64">
        <v>0</v>
      </c>
      <c r="CV122" s="64">
        <v>0</v>
      </c>
      <c r="CW122" s="64">
        <v>0</v>
      </c>
      <c r="CX122" s="64">
        <v>0</v>
      </c>
      <c r="CY122" s="64">
        <v>0</v>
      </c>
    </row>
    <row r="123" spans="1:103" x14ac:dyDescent="0.3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  <c r="CE123" s="64">
        <v>0</v>
      </c>
      <c r="CF123" s="64">
        <v>0</v>
      </c>
      <c r="CG123" s="64">
        <v>0</v>
      </c>
      <c r="CH123" s="64">
        <v>0</v>
      </c>
      <c r="CI123" s="64">
        <v>0</v>
      </c>
      <c r="CJ123" s="64">
        <v>0</v>
      </c>
      <c r="CK123" s="64">
        <v>0</v>
      </c>
      <c r="CL123" s="64">
        <v>0</v>
      </c>
      <c r="CM123" s="64">
        <v>0</v>
      </c>
      <c r="CN123" s="64">
        <v>0</v>
      </c>
      <c r="CO123" s="64">
        <v>0</v>
      </c>
      <c r="CP123" s="64">
        <v>0</v>
      </c>
      <c r="CQ123" s="64">
        <v>0</v>
      </c>
      <c r="CR123" s="64">
        <v>0</v>
      </c>
      <c r="CS123" s="64">
        <v>0</v>
      </c>
      <c r="CT123" s="64">
        <v>0</v>
      </c>
      <c r="CU123" s="64">
        <v>0</v>
      </c>
      <c r="CV123" s="64">
        <v>0</v>
      </c>
      <c r="CW123" s="64">
        <v>0</v>
      </c>
      <c r="CX123" s="64">
        <v>0</v>
      </c>
      <c r="CY123" s="64">
        <v>0</v>
      </c>
    </row>
    <row r="124" spans="1:103" x14ac:dyDescent="0.3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  <c r="CE124" s="64">
        <v>0</v>
      </c>
      <c r="CF124" s="64">
        <v>0</v>
      </c>
      <c r="CG124" s="64">
        <v>0</v>
      </c>
      <c r="CH124" s="64">
        <v>0</v>
      </c>
      <c r="CI124" s="64">
        <v>0</v>
      </c>
      <c r="CJ124" s="64">
        <v>0</v>
      </c>
      <c r="CK124" s="64">
        <v>0</v>
      </c>
      <c r="CL124" s="64">
        <v>0</v>
      </c>
      <c r="CM124" s="64">
        <v>0</v>
      </c>
      <c r="CN124" s="64">
        <v>0</v>
      </c>
      <c r="CO124" s="64">
        <v>0</v>
      </c>
      <c r="CP124" s="64">
        <v>0</v>
      </c>
      <c r="CQ124" s="64">
        <v>0</v>
      </c>
      <c r="CR124" s="64">
        <v>0</v>
      </c>
      <c r="CS124" s="64">
        <v>0</v>
      </c>
      <c r="CT124" s="64">
        <v>0</v>
      </c>
      <c r="CU124" s="64">
        <v>0</v>
      </c>
      <c r="CV124" s="64">
        <v>0</v>
      </c>
      <c r="CW124" s="64">
        <v>0</v>
      </c>
      <c r="CX124" s="64">
        <v>0</v>
      </c>
      <c r="CY124" s="64">
        <v>0</v>
      </c>
    </row>
    <row r="125" spans="1:103" x14ac:dyDescent="0.3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  <c r="CE125" s="64">
        <v>0</v>
      </c>
      <c r="CF125" s="64">
        <v>0</v>
      </c>
      <c r="CG125" s="64">
        <v>0</v>
      </c>
      <c r="CH125" s="64">
        <v>0</v>
      </c>
      <c r="CI125" s="64">
        <v>0</v>
      </c>
      <c r="CJ125" s="64">
        <v>0</v>
      </c>
      <c r="CK125" s="64">
        <v>0</v>
      </c>
      <c r="CL125" s="64">
        <v>0</v>
      </c>
      <c r="CM125" s="64">
        <v>0</v>
      </c>
      <c r="CN125" s="64">
        <v>0</v>
      </c>
      <c r="CO125" s="64">
        <v>0</v>
      </c>
      <c r="CP125" s="64">
        <v>0</v>
      </c>
      <c r="CQ125" s="64">
        <v>0</v>
      </c>
      <c r="CR125" s="64">
        <v>0</v>
      </c>
      <c r="CS125" s="64">
        <v>0</v>
      </c>
      <c r="CT125" s="64">
        <v>0</v>
      </c>
      <c r="CU125" s="64">
        <v>0</v>
      </c>
      <c r="CV125" s="64">
        <v>0</v>
      </c>
      <c r="CW125" s="64">
        <v>0</v>
      </c>
      <c r="CX125" s="64">
        <v>0</v>
      </c>
      <c r="CY125" s="64">
        <v>0</v>
      </c>
    </row>
    <row r="126" spans="1:103" x14ac:dyDescent="0.3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  <c r="CE126" s="64">
        <v>0</v>
      </c>
      <c r="CF126" s="64">
        <v>0</v>
      </c>
      <c r="CG126" s="64">
        <v>0</v>
      </c>
      <c r="CH126" s="64">
        <v>0</v>
      </c>
      <c r="CI126" s="64">
        <v>0</v>
      </c>
      <c r="CJ126" s="64">
        <v>0</v>
      </c>
      <c r="CK126" s="64">
        <v>0</v>
      </c>
      <c r="CL126" s="64">
        <v>0</v>
      </c>
      <c r="CM126" s="64">
        <v>0</v>
      </c>
      <c r="CN126" s="64">
        <v>0</v>
      </c>
      <c r="CO126" s="64">
        <v>0</v>
      </c>
      <c r="CP126" s="64">
        <v>0</v>
      </c>
      <c r="CQ126" s="64">
        <v>0</v>
      </c>
      <c r="CR126" s="64">
        <v>0</v>
      </c>
      <c r="CS126" s="64">
        <v>0</v>
      </c>
      <c r="CT126" s="64">
        <v>0</v>
      </c>
      <c r="CU126" s="64">
        <v>0</v>
      </c>
      <c r="CV126" s="64">
        <v>0</v>
      </c>
      <c r="CW126" s="64">
        <v>0</v>
      </c>
      <c r="CX126" s="64">
        <v>0</v>
      </c>
      <c r="CY126" s="64">
        <v>0</v>
      </c>
    </row>
    <row r="127" spans="1:103" x14ac:dyDescent="0.3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  <c r="CE127" s="64">
        <v>0</v>
      </c>
      <c r="CF127" s="64">
        <v>0</v>
      </c>
      <c r="CG127" s="64">
        <v>0</v>
      </c>
      <c r="CH127" s="64">
        <v>0</v>
      </c>
      <c r="CI127" s="64">
        <v>0</v>
      </c>
      <c r="CJ127" s="64">
        <v>0</v>
      </c>
      <c r="CK127" s="64">
        <v>0</v>
      </c>
      <c r="CL127" s="64">
        <v>0</v>
      </c>
      <c r="CM127" s="64">
        <v>0</v>
      </c>
      <c r="CN127" s="64">
        <v>0</v>
      </c>
      <c r="CO127" s="64">
        <v>0</v>
      </c>
      <c r="CP127" s="64">
        <v>0</v>
      </c>
      <c r="CQ127" s="64">
        <v>0</v>
      </c>
      <c r="CR127" s="64">
        <v>0</v>
      </c>
      <c r="CS127" s="64">
        <v>0</v>
      </c>
      <c r="CT127" s="64">
        <v>0</v>
      </c>
      <c r="CU127" s="64">
        <v>0</v>
      </c>
      <c r="CV127" s="64">
        <v>0</v>
      </c>
      <c r="CW127" s="64">
        <v>0</v>
      </c>
      <c r="CX127" s="64">
        <v>0</v>
      </c>
      <c r="CY127" s="64">
        <v>0</v>
      </c>
    </row>
    <row r="128" spans="1:103" x14ac:dyDescent="0.3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  <c r="CE128" s="64">
        <v>0</v>
      </c>
      <c r="CF128" s="64">
        <v>0</v>
      </c>
      <c r="CG128" s="64">
        <v>0</v>
      </c>
      <c r="CH128" s="64">
        <v>0</v>
      </c>
      <c r="CI128" s="64">
        <v>0</v>
      </c>
      <c r="CJ128" s="64">
        <v>0</v>
      </c>
      <c r="CK128" s="64">
        <v>0</v>
      </c>
      <c r="CL128" s="64">
        <v>0</v>
      </c>
      <c r="CM128" s="64">
        <v>0</v>
      </c>
      <c r="CN128" s="64">
        <v>0</v>
      </c>
      <c r="CO128" s="64">
        <v>0</v>
      </c>
      <c r="CP128" s="64">
        <v>0</v>
      </c>
      <c r="CQ128" s="64">
        <v>0</v>
      </c>
      <c r="CR128" s="64">
        <v>0</v>
      </c>
      <c r="CS128" s="64">
        <v>0</v>
      </c>
      <c r="CT128" s="64">
        <v>0</v>
      </c>
      <c r="CU128" s="64">
        <v>0</v>
      </c>
      <c r="CV128" s="64">
        <v>0</v>
      </c>
      <c r="CW128" s="64">
        <v>0</v>
      </c>
      <c r="CX128" s="64">
        <v>0</v>
      </c>
      <c r="CY128" s="64">
        <v>0</v>
      </c>
    </row>
    <row r="129" spans="1:103" x14ac:dyDescent="0.3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  <c r="CE129" s="64">
        <v>0</v>
      </c>
      <c r="CF129" s="64">
        <v>0</v>
      </c>
      <c r="CG129" s="64">
        <v>0</v>
      </c>
      <c r="CH129" s="64">
        <v>0</v>
      </c>
      <c r="CI129" s="64">
        <v>0</v>
      </c>
      <c r="CJ129" s="64">
        <v>0</v>
      </c>
      <c r="CK129" s="64">
        <v>0</v>
      </c>
      <c r="CL129" s="64">
        <v>0</v>
      </c>
      <c r="CM129" s="64">
        <v>0</v>
      </c>
      <c r="CN129" s="64">
        <v>0</v>
      </c>
      <c r="CO129" s="64">
        <v>0</v>
      </c>
      <c r="CP129" s="64">
        <v>0</v>
      </c>
      <c r="CQ129" s="64">
        <v>0</v>
      </c>
      <c r="CR129" s="64">
        <v>0</v>
      </c>
      <c r="CS129" s="64">
        <v>0</v>
      </c>
      <c r="CT129" s="64">
        <v>0</v>
      </c>
      <c r="CU129" s="64">
        <v>0</v>
      </c>
      <c r="CV129" s="64">
        <v>0</v>
      </c>
      <c r="CW129" s="64">
        <v>0</v>
      </c>
      <c r="CX129" s="64">
        <v>0</v>
      </c>
      <c r="CY129" s="64">
        <v>0</v>
      </c>
    </row>
    <row r="130" spans="1:103" x14ac:dyDescent="0.3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  <c r="CE130" s="64">
        <v>0</v>
      </c>
      <c r="CF130" s="64">
        <v>0</v>
      </c>
      <c r="CG130" s="64">
        <v>0</v>
      </c>
      <c r="CH130" s="64">
        <v>0</v>
      </c>
      <c r="CI130" s="64">
        <v>0</v>
      </c>
      <c r="CJ130" s="64">
        <v>0</v>
      </c>
      <c r="CK130" s="64">
        <v>0</v>
      </c>
      <c r="CL130" s="64">
        <v>0</v>
      </c>
      <c r="CM130" s="64">
        <v>0</v>
      </c>
      <c r="CN130" s="64">
        <v>0</v>
      </c>
      <c r="CO130" s="64">
        <v>0</v>
      </c>
      <c r="CP130" s="64">
        <v>0</v>
      </c>
      <c r="CQ130" s="64">
        <v>0</v>
      </c>
      <c r="CR130" s="64">
        <v>0</v>
      </c>
      <c r="CS130" s="64">
        <v>0</v>
      </c>
      <c r="CT130" s="64">
        <v>0</v>
      </c>
      <c r="CU130" s="64">
        <v>0</v>
      </c>
      <c r="CV130" s="64">
        <v>0</v>
      </c>
      <c r="CW130" s="64">
        <v>0</v>
      </c>
      <c r="CX130" s="64">
        <v>0</v>
      </c>
      <c r="CY130" s="64">
        <v>0</v>
      </c>
    </row>
    <row r="131" spans="1:103" x14ac:dyDescent="0.3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  <c r="CE131" s="64">
        <v>0</v>
      </c>
      <c r="CF131" s="64">
        <v>0</v>
      </c>
      <c r="CG131" s="64">
        <v>0</v>
      </c>
      <c r="CH131" s="64">
        <v>0</v>
      </c>
      <c r="CI131" s="64">
        <v>0</v>
      </c>
      <c r="CJ131" s="64">
        <v>0</v>
      </c>
      <c r="CK131" s="64">
        <v>0</v>
      </c>
      <c r="CL131" s="64">
        <v>0</v>
      </c>
      <c r="CM131" s="64">
        <v>0</v>
      </c>
      <c r="CN131" s="64">
        <v>0</v>
      </c>
      <c r="CO131" s="64">
        <v>0</v>
      </c>
      <c r="CP131" s="64">
        <v>0</v>
      </c>
      <c r="CQ131" s="64">
        <v>0</v>
      </c>
      <c r="CR131" s="64">
        <v>0</v>
      </c>
      <c r="CS131" s="64">
        <v>0</v>
      </c>
      <c r="CT131" s="64">
        <v>0</v>
      </c>
      <c r="CU131" s="64">
        <v>0</v>
      </c>
      <c r="CV131" s="64">
        <v>0</v>
      </c>
      <c r="CW131" s="64">
        <v>0</v>
      </c>
      <c r="CX131" s="64">
        <v>0</v>
      </c>
      <c r="CY131" s="64">
        <v>0</v>
      </c>
    </row>
    <row r="132" spans="1:103" x14ac:dyDescent="0.3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  <c r="CE132" s="64">
        <v>0</v>
      </c>
      <c r="CF132" s="64">
        <v>0</v>
      </c>
      <c r="CG132" s="64">
        <v>0</v>
      </c>
      <c r="CH132" s="64">
        <v>0</v>
      </c>
      <c r="CI132" s="64">
        <v>0</v>
      </c>
      <c r="CJ132" s="64">
        <v>0</v>
      </c>
      <c r="CK132" s="64">
        <v>0</v>
      </c>
      <c r="CL132" s="64">
        <v>0</v>
      </c>
      <c r="CM132" s="64">
        <v>0</v>
      </c>
      <c r="CN132" s="64">
        <v>0</v>
      </c>
      <c r="CO132" s="64">
        <v>0</v>
      </c>
      <c r="CP132" s="64">
        <v>0</v>
      </c>
      <c r="CQ132" s="64">
        <v>0</v>
      </c>
      <c r="CR132" s="64">
        <v>0</v>
      </c>
      <c r="CS132" s="64">
        <v>0</v>
      </c>
      <c r="CT132" s="64">
        <v>0</v>
      </c>
      <c r="CU132" s="64">
        <v>0</v>
      </c>
      <c r="CV132" s="64">
        <v>0</v>
      </c>
      <c r="CW132" s="64">
        <v>0</v>
      </c>
      <c r="CX132" s="64">
        <v>0</v>
      </c>
      <c r="CY132" s="64">
        <v>0</v>
      </c>
    </row>
    <row r="133" spans="1:103" x14ac:dyDescent="0.3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  <c r="CE133" s="64">
        <v>0</v>
      </c>
      <c r="CF133" s="64">
        <v>0</v>
      </c>
      <c r="CG133" s="64">
        <v>0</v>
      </c>
      <c r="CH133" s="64">
        <v>0</v>
      </c>
      <c r="CI133" s="64">
        <v>0</v>
      </c>
      <c r="CJ133" s="64">
        <v>0</v>
      </c>
      <c r="CK133" s="64">
        <v>0</v>
      </c>
      <c r="CL133" s="64">
        <v>0</v>
      </c>
      <c r="CM133" s="64">
        <v>0</v>
      </c>
      <c r="CN133" s="64">
        <v>0</v>
      </c>
      <c r="CO133" s="64">
        <v>0</v>
      </c>
      <c r="CP133" s="64">
        <v>0</v>
      </c>
      <c r="CQ133" s="64">
        <v>0</v>
      </c>
      <c r="CR133" s="64">
        <v>0</v>
      </c>
      <c r="CS133" s="64">
        <v>0</v>
      </c>
      <c r="CT133" s="64">
        <v>0</v>
      </c>
      <c r="CU133" s="64">
        <v>0</v>
      </c>
      <c r="CV133" s="64">
        <v>0</v>
      </c>
      <c r="CW133" s="64">
        <v>0</v>
      </c>
      <c r="CX133" s="64">
        <v>0</v>
      </c>
      <c r="CY133" s="64">
        <v>0</v>
      </c>
    </row>
    <row r="134" spans="1:103" x14ac:dyDescent="0.3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  <c r="CE134" s="64">
        <v>0</v>
      </c>
      <c r="CF134" s="64">
        <v>0</v>
      </c>
      <c r="CG134" s="64">
        <v>0</v>
      </c>
      <c r="CH134" s="64">
        <v>0</v>
      </c>
      <c r="CI134" s="64">
        <v>0</v>
      </c>
      <c r="CJ134" s="64">
        <v>0</v>
      </c>
      <c r="CK134" s="64">
        <v>0</v>
      </c>
      <c r="CL134" s="64">
        <v>0</v>
      </c>
      <c r="CM134" s="64">
        <v>0</v>
      </c>
      <c r="CN134" s="64">
        <v>0</v>
      </c>
      <c r="CO134" s="64">
        <v>0</v>
      </c>
      <c r="CP134" s="64">
        <v>0</v>
      </c>
      <c r="CQ134" s="64">
        <v>0</v>
      </c>
      <c r="CR134" s="64">
        <v>0</v>
      </c>
      <c r="CS134" s="64">
        <v>0</v>
      </c>
      <c r="CT134" s="64">
        <v>0</v>
      </c>
      <c r="CU134" s="64">
        <v>0</v>
      </c>
      <c r="CV134" s="64">
        <v>0</v>
      </c>
      <c r="CW134" s="64">
        <v>0</v>
      </c>
      <c r="CX134" s="64">
        <v>0</v>
      </c>
      <c r="CY134" s="64">
        <v>0</v>
      </c>
    </row>
    <row r="135" spans="1:103" x14ac:dyDescent="0.3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  <c r="CE135" s="64">
        <v>0</v>
      </c>
      <c r="CF135" s="64">
        <v>0</v>
      </c>
      <c r="CG135" s="64">
        <v>0</v>
      </c>
      <c r="CH135" s="64">
        <v>0</v>
      </c>
      <c r="CI135" s="64">
        <v>0</v>
      </c>
      <c r="CJ135" s="64">
        <v>0</v>
      </c>
      <c r="CK135" s="64">
        <v>0</v>
      </c>
      <c r="CL135" s="64">
        <v>0</v>
      </c>
      <c r="CM135" s="64">
        <v>0</v>
      </c>
      <c r="CN135" s="64">
        <v>0</v>
      </c>
      <c r="CO135" s="64">
        <v>0</v>
      </c>
      <c r="CP135" s="64">
        <v>0</v>
      </c>
      <c r="CQ135" s="64">
        <v>0</v>
      </c>
      <c r="CR135" s="64">
        <v>0</v>
      </c>
      <c r="CS135" s="64">
        <v>0</v>
      </c>
      <c r="CT135" s="64">
        <v>0</v>
      </c>
      <c r="CU135" s="64">
        <v>0</v>
      </c>
      <c r="CV135" s="64">
        <v>0</v>
      </c>
      <c r="CW135" s="64">
        <v>0</v>
      </c>
      <c r="CX135" s="64">
        <v>0</v>
      </c>
      <c r="CY135" s="64">
        <v>0</v>
      </c>
    </row>
    <row r="136" spans="1:103" x14ac:dyDescent="0.3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  <c r="CE136" s="64">
        <v>0</v>
      </c>
      <c r="CF136" s="64">
        <v>0</v>
      </c>
      <c r="CG136" s="64">
        <v>0</v>
      </c>
      <c r="CH136" s="64">
        <v>0</v>
      </c>
      <c r="CI136" s="64">
        <v>0</v>
      </c>
      <c r="CJ136" s="64">
        <v>0</v>
      </c>
      <c r="CK136" s="64">
        <v>0</v>
      </c>
      <c r="CL136" s="64">
        <v>0</v>
      </c>
      <c r="CM136" s="64">
        <v>0</v>
      </c>
      <c r="CN136" s="64">
        <v>0</v>
      </c>
      <c r="CO136" s="64">
        <v>0</v>
      </c>
      <c r="CP136" s="64">
        <v>0</v>
      </c>
      <c r="CQ136" s="64">
        <v>0</v>
      </c>
      <c r="CR136" s="64">
        <v>0</v>
      </c>
      <c r="CS136" s="64">
        <v>0</v>
      </c>
      <c r="CT136" s="64">
        <v>0</v>
      </c>
      <c r="CU136" s="64">
        <v>0</v>
      </c>
      <c r="CV136" s="64">
        <v>0</v>
      </c>
      <c r="CW136" s="64">
        <v>0</v>
      </c>
      <c r="CX136" s="64">
        <v>0</v>
      </c>
      <c r="CY136" s="64">
        <v>0</v>
      </c>
    </row>
    <row r="137" spans="1:103" x14ac:dyDescent="0.3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  <c r="CE137" s="64">
        <v>0</v>
      </c>
      <c r="CF137" s="64">
        <v>0</v>
      </c>
      <c r="CG137" s="64">
        <v>0</v>
      </c>
      <c r="CH137" s="64">
        <v>0</v>
      </c>
      <c r="CI137" s="64">
        <v>0</v>
      </c>
      <c r="CJ137" s="64">
        <v>0</v>
      </c>
      <c r="CK137" s="64">
        <v>0</v>
      </c>
      <c r="CL137" s="64">
        <v>0</v>
      </c>
      <c r="CM137" s="64">
        <v>0</v>
      </c>
      <c r="CN137" s="64">
        <v>0</v>
      </c>
      <c r="CO137" s="64">
        <v>0</v>
      </c>
      <c r="CP137" s="64">
        <v>0</v>
      </c>
      <c r="CQ137" s="64">
        <v>0</v>
      </c>
      <c r="CR137" s="64">
        <v>0</v>
      </c>
      <c r="CS137" s="64">
        <v>0</v>
      </c>
      <c r="CT137" s="64">
        <v>0</v>
      </c>
      <c r="CU137" s="64">
        <v>0</v>
      </c>
      <c r="CV137" s="64">
        <v>0</v>
      </c>
      <c r="CW137" s="64">
        <v>0</v>
      </c>
      <c r="CX137" s="64">
        <v>0</v>
      </c>
      <c r="CY137" s="64">
        <v>0</v>
      </c>
    </row>
    <row r="138" spans="1:103" x14ac:dyDescent="0.3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  <c r="CE138" s="64">
        <v>0</v>
      </c>
      <c r="CF138" s="64">
        <v>0</v>
      </c>
      <c r="CG138" s="64">
        <v>0</v>
      </c>
      <c r="CH138" s="64">
        <v>0</v>
      </c>
      <c r="CI138" s="64">
        <v>0</v>
      </c>
      <c r="CJ138" s="64">
        <v>0</v>
      </c>
      <c r="CK138" s="64">
        <v>0</v>
      </c>
      <c r="CL138" s="64">
        <v>0</v>
      </c>
      <c r="CM138" s="64">
        <v>0</v>
      </c>
      <c r="CN138" s="64">
        <v>0</v>
      </c>
      <c r="CO138" s="64">
        <v>0</v>
      </c>
      <c r="CP138" s="64">
        <v>0</v>
      </c>
      <c r="CQ138" s="64">
        <v>0</v>
      </c>
      <c r="CR138" s="64">
        <v>0</v>
      </c>
      <c r="CS138" s="64">
        <v>0</v>
      </c>
      <c r="CT138" s="64">
        <v>0</v>
      </c>
      <c r="CU138" s="64">
        <v>0</v>
      </c>
      <c r="CV138" s="64">
        <v>0</v>
      </c>
      <c r="CW138" s="64">
        <v>0</v>
      </c>
      <c r="CX138" s="64">
        <v>0</v>
      </c>
      <c r="CY138" s="64">
        <v>0</v>
      </c>
    </row>
    <row r="139" spans="1:103" x14ac:dyDescent="0.3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  <c r="CE139" s="64">
        <v>0</v>
      </c>
      <c r="CF139" s="64">
        <v>0</v>
      </c>
      <c r="CG139" s="64">
        <v>0</v>
      </c>
      <c r="CH139" s="64">
        <v>0</v>
      </c>
      <c r="CI139" s="64">
        <v>0</v>
      </c>
      <c r="CJ139" s="64">
        <v>0</v>
      </c>
      <c r="CK139" s="64">
        <v>0</v>
      </c>
      <c r="CL139" s="64">
        <v>0</v>
      </c>
      <c r="CM139" s="64">
        <v>0</v>
      </c>
      <c r="CN139" s="64">
        <v>0</v>
      </c>
      <c r="CO139" s="64">
        <v>0</v>
      </c>
      <c r="CP139" s="64">
        <v>0</v>
      </c>
      <c r="CQ139" s="64">
        <v>0</v>
      </c>
      <c r="CR139" s="64">
        <v>0</v>
      </c>
      <c r="CS139" s="64">
        <v>0</v>
      </c>
      <c r="CT139" s="64">
        <v>0</v>
      </c>
      <c r="CU139" s="64">
        <v>0</v>
      </c>
      <c r="CV139" s="64">
        <v>0</v>
      </c>
      <c r="CW139" s="64">
        <v>0</v>
      </c>
      <c r="CX139" s="64">
        <v>0</v>
      </c>
      <c r="CY139" s="64">
        <v>0</v>
      </c>
    </row>
    <row r="140" spans="1:103" x14ac:dyDescent="0.3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  <c r="CE140" s="64">
        <v>0</v>
      </c>
      <c r="CF140" s="64">
        <v>0</v>
      </c>
      <c r="CG140" s="64">
        <v>0</v>
      </c>
      <c r="CH140" s="64">
        <v>0</v>
      </c>
      <c r="CI140" s="64">
        <v>0</v>
      </c>
      <c r="CJ140" s="64">
        <v>0</v>
      </c>
      <c r="CK140" s="64">
        <v>0</v>
      </c>
      <c r="CL140" s="64">
        <v>0</v>
      </c>
      <c r="CM140" s="64">
        <v>0</v>
      </c>
      <c r="CN140" s="64">
        <v>0</v>
      </c>
      <c r="CO140" s="64">
        <v>0</v>
      </c>
      <c r="CP140" s="64">
        <v>0</v>
      </c>
      <c r="CQ140" s="64">
        <v>0</v>
      </c>
      <c r="CR140" s="64">
        <v>0</v>
      </c>
      <c r="CS140" s="64">
        <v>0</v>
      </c>
      <c r="CT140" s="64">
        <v>0</v>
      </c>
      <c r="CU140" s="64">
        <v>0</v>
      </c>
      <c r="CV140" s="64">
        <v>0</v>
      </c>
      <c r="CW140" s="64">
        <v>0</v>
      </c>
      <c r="CX140" s="64">
        <v>0</v>
      </c>
      <c r="CY140" s="64">
        <v>0</v>
      </c>
    </row>
    <row r="141" spans="1:103" x14ac:dyDescent="0.3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  <c r="CE141" s="64">
        <v>0</v>
      </c>
      <c r="CF141" s="64">
        <v>0</v>
      </c>
      <c r="CG141" s="64">
        <v>0</v>
      </c>
      <c r="CH141" s="64">
        <v>0</v>
      </c>
      <c r="CI141" s="64">
        <v>0</v>
      </c>
      <c r="CJ141" s="64">
        <v>0</v>
      </c>
      <c r="CK141" s="64">
        <v>0</v>
      </c>
      <c r="CL141" s="64">
        <v>0</v>
      </c>
      <c r="CM141" s="64">
        <v>0</v>
      </c>
      <c r="CN141" s="64">
        <v>0</v>
      </c>
      <c r="CO141" s="64">
        <v>0</v>
      </c>
      <c r="CP141" s="64">
        <v>0</v>
      </c>
      <c r="CQ141" s="64">
        <v>0</v>
      </c>
      <c r="CR141" s="64">
        <v>0</v>
      </c>
      <c r="CS141" s="64">
        <v>0</v>
      </c>
      <c r="CT141" s="64">
        <v>0</v>
      </c>
      <c r="CU141" s="64">
        <v>0</v>
      </c>
      <c r="CV141" s="64">
        <v>0</v>
      </c>
      <c r="CW141" s="64">
        <v>0</v>
      </c>
      <c r="CX141" s="64">
        <v>0</v>
      </c>
      <c r="CY141" s="64">
        <v>0</v>
      </c>
    </row>
    <row r="142" spans="1:103" x14ac:dyDescent="0.3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  <c r="CE142" s="64">
        <v>0</v>
      </c>
      <c r="CF142" s="64">
        <v>0</v>
      </c>
      <c r="CG142" s="64">
        <v>0</v>
      </c>
      <c r="CH142" s="64">
        <v>0</v>
      </c>
      <c r="CI142" s="64">
        <v>0</v>
      </c>
      <c r="CJ142" s="64">
        <v>0</v>
      </c>
      <c r="CK142" s="64">
        <v>0</v>
      </c>
      <c r="CL142" s="64">
        <v>0</v>
      </c>
      <c r="CM142" s="64">
        <v>0</v>
      </c>
      <c r="CN142" s="64">
        <v>0</v>
      </c>
      <c r="CO142" s="64">
        <v>0</v>
      </c>
      <c r="CP142" s="64">
        <v>0</v>
      </c>
      <c r="CQ142" s="64">
        <v>0</v>
      </c>
      <c r="CR142" s="64">
        <v>0</v>
      </c>
      <c r="CS142" s="64">
        <v>0</v>
      </c>
      <c r="CT142" s="64">
        <v>0</v>
      </c>
      <c r="CU142" s="64">
        <v>0</v>
      </c>
      <c r="CV142" s="64">
        <v>0</v>
      </c>
      <c r="CW142" s="64">
        <v>0</v>
      </c>
      <c r="CX142" s="64">
        <v>0</v>
      </c>
      <c r="CY142" s="64">
        <v>0</v>
      </c>
    </row>
    <row r="143" spans="1:103" x14ac:dyDescent="0.3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  <c r="CE143" s="64">
        <v>0</v>
      </c>
      <c r="CF143" s="64">
        <v>0</v>
      </c>
      <c r="CG143" s="64">
        <v>0</v>
      </c>
      <c r="CH143" s="64">
        <v>0</v>
      </c>
      <c r="CI143" s="64">
        <v>0</v>
      </c>
      <c r="CJ143" s="64">
        <v>0</v>
      </c>
      <c r="CK143" s="64">
        <v>0</v>
      </c>
      <c r="CL143" s="64">
        <v>0</v>
      </c>
      <c r="CM143" s="64">
        <v>0</v>
      </c>
      <c r="CN143" s="64">
        <v>0</v>
      </c>
      <c r="CO143" s="64">
        <v>0</v>
      </c>
      <c r="CP143" s="64">
        <v>0</v>
      </c>
      <c r="CQ143" s="64">
        <v>0</v>
      </c>
      <c r="CR143" s="64">
        <v>0</v>
      </c>
      <c r="CS143" s="64">
        <v>0</v>
      </c>
      <c r="CT143" s="64">
        <v>0</v>
      </c>
      <c r="CU143" s="64" t="s">
        <v>277</v>
      </c>
      <c r="CV143" s="64" t="s">
        <v>277</v>
      </c>
      <c r="CW143" s="64" t="s">
        <v>277</v>
      </c>
      <c r="CX143" s="64" t="s">
        <v>277</v>
      </c>
      <c r="CY143" s="64" t="s">
        <v>277</v>
      </c>
    </row>
    <row r="144" spans="1:103" x14ac:dyDescent="0.3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  <c r="CE144" s="64">
        <v>0</v>
      </c>
      <c r="CF144" s="64">
        <v>0</v>
      </c>
      <c r="CG144" s="64">
        <v>0</v>
      </c>
      <c r="CH144" s="64">
        <v>0</v>
      </c>
      <c r="CI144" s="64">
        <v>0</v>
      </c>
      <c r="CJ144" s="64">
        <v>0</v>
      </c>
      <c r="CK144" s="64">
        <v>0</v>
      </c>
      <c r="CL144" s="64">
        <v>0</v>
      </c>
      <c r="CM144" s="64">
        <v>0</v>
      </c>
      <c r="CN144" s="64">
        <v>0</v>
      </c>
      <c r="CO144" s="64">
        <v>0</v>
      </c>
      <c r="CP144" s="64">
        <v>0</v>
      </c>
      <c r="CQ144" s="64">
        <v>0</v>
      </c>
      <c r="CR144" s="64">
        <v>0</v>
      </c>
      <c r="CS144" s="64">
        <v>0</v>
      </c>
      <c r="CT144" s="64">
        <v>0</v>
      </c>
      <c r="CU144" s="64">
        <v>0</v>
      </c>
      <c r="CV144" s="64">
        <v>0</v>
      </c>
      <c r="CW144" s="64">
        <v>0</v>
      </c>
      <c r="CX144" s="64">
        <v>0</v>
      </c>
      <c r="CY144" s="64">
        <v>0</v>
      </c>
    </row>
    <row r="145" spans="1:103" x14ac:dyDescent="0.3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  <c r="CE145" s="64">
        <v>0</v>
      </c>
      <c r="CF145" s="64">
        <v>0</v>
      </c>
      <c r="CG145" s="64">
        <v>0</v>
      </c>
      <c r="CH145" s="64">
        <v>0</v>
      </c>
      <c r="CI145" s="64">
        <v>0</v>
      </c>
      <c r="CJ145" s="64">
        <v>0</v>
      </c>
      <c r="CK145" s="64">
        <v>0</v>
      </c>
      <c r="CL145" s="64">
        <v>0</v>
      </c>
      <c r="CM145" s="64">
        <v>0</v>
      </c>
      <c r="CN145" s="64">
        <v>0</v>
      </c>
      <c r="CO145" s="64">
        <v>0</v>
      </c>
      <c r="CP145" s="64">
        <v>0</v>
      </c>
      <c r="CQ145" s="64">
        <v>0</v>
      </c>
      <c r="CR145" s="64">
        <v>0</v>
      </c>
      <c r="CS145" s="64">
        <v>0</v>
      </c>
      <c r="CT145" s="64">
        <v>0</v>
      </c>
      <c r="CU145" s="64">
        <v>0</v>
      </c>
      <c r="CV145" s="64">
        <v>0</v>
      </c>
      <c r="CW145" s="64">
        <v>0</v>
      </c>
      <c r="CX145" s="64">
        <v>0</v>
      </c>
      <c r="CY145" s="64">
        <v>0</v>
      </c>
    </row>
    <row r="146" spans="1:103" x14ac:dyDescent="0.3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  <c r="CE146" s="64">
        <v>0</v>
      </c>
      <c r="CF146" s="64">
        <v>0</v>
      </c>
      <c r="CG146" s="64">
        <v>0</v>
      </c>
      <c r="CH146" s="64">
        <v>0</v>
      </c>
      <c r="CI146" s="64">
        <v>0</v>
      </c>
      <c r="CJ146" s="64">
        <v>0</v>
      </c>
      <c r="CK146" s="64">
        <v>0</v>
      </c>
      <c r="CL146" s="64">
        <v>0</v>
      </c>
      <c r="CM146" s="64">
        <v>0</v>
      </c>
      <c r="CN146" s="64">
        <v>0</v>
      </c>
      <c r="CO146" s="64">
        <v>0</v>
      </c>
      <c r="CP146" s="64">
        <v>0</v>
      </c>
      <c r="CQ146" s="64">
        <v>0</v>
      </c>
      <c r="CR146" s="64">
        <v>0</v>
      </c>
      <c r="CS146" s="64">
        <v>0</v>
      </c>
      <c r="CT146" s="64">
        <v>0</v>
      </c>
      <c r="CU146" s="64">
        <v>0</v>
      </c>
      <c r="CV146" s="64">
        <v>0</v>
      </c>
      <c r="CW146" s="64">
        <v>0</v>
      </c>
      <c r="CX146" s="64">
        <v>0</v>
      </c>
      <c r="CY146" s="64">
        <v>0</v>
      </c>
    </row>
    <row r="147" spans="1:103" x14ac:dyDescent="0.3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  <c r="CE147" s="64">
        <v>0</v>
      </c>
      <c r="CF147" s="64">
        <v>0</v>
      </c>
      <c r="CG147" s="64">
        <v>0</v>
      </c>
      <c r="CH147" s="64">
        <v>0</v>
      </c>
      <c r="CI147" s="64">
        <v>0</v>
      </c>
      <c r="CJ147" s="64">
        <v>0</v>
      </c>
      <c r="CK147" s="64">
        <v>0</v>
      </c>
      <c r="CL147" s="64">
        <v>0</v>
      </c>
      <c r="CM147" s="64">
        <v>0</v>
      </c>
      <c r="CN147" s="64">
        <v>0</v>
      </c>
      <c r="CO147" s="64">
        <v>0</v>
      </c>
      <c r="CP147" s="64">
        <v>0</v>
      </c>
      <c r="CQ147" s="64">
        <v>0</v>
      </c>
      <c r="CR147" s="64">
        <v>0</v>
      </c>
      <c r="CS147" s="64">
        <v>0</v>
      </c>
      <c r="CT147" s="64">
        <v>0</v>
      </c>
      <c r="CU147" s="64">
        <v>0</v>
      </c>
      <c r="CV147" s="64">
        <v>0</v>
      </c>
      <c r="CW147" s="64">
        <v>0</v>
      </c>
      <c r="CX147" s="64">
        <v>0</v>
      </c>
      <c r="CY147" s="64">
        <v>0</v>
      </c>
    </row>
    <row r="148" spans="1:103" x14ac:dyDescent="0.3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  <c r="CE148" s="64">
        <v>0</v>
      </c>
      <c r="CF148" s="64">
        <v>0</v>
      </c>
      <c r="CG148" s="64">
        <v>0</v>
      </c>
      <c r="CH148" s="64">
        <v>0</v>
      </c>
      <c r="CI148" s="64">
        <v>0</v>
      </c>
      <c r="CJ148" s="64">
        <v>0</v>
      </c>
      <c r="CK148" s="64">
        <v>0</v>
      </c>
      <c r="CL148" s="64">
        <v>0</v>
      </c>
      <c r="CM148" s="64">
        <v>0</v>
      </c>
      <c r="CN148" s="64">
        <v>0</v>
      </c>
      <c r="CO148" s="64">
        <v>0</v>
      </c>
      <c r="CP148" s="64">
        <v>0</v>
      </c>
      <c r="CQ148" s="64">
        <v>0</v>
      </c>
      <c r="CR148" s="64">
        <v>0</v>
      </c>
      <c r="CS148" s="64">
        <v>0</v>
      </c>
      <c r="CT148" s="64">
        <v>0</v>
      </c>
      <c r="CU148" s="64">
        <v>0</v>
      </c>
      <c r="CV148" s="64">
        <v>0</v>
      </c>
      <c r="CW148" s="64">
        <v>0</v>
      </c>
      <c r="CX148" s="64">
        <v>0</v>
      </c>
      <c r="CY148" s="64">
        <v>0</v>
      </c>
    </row>
    <row r="149" spans="1:103" x14ac:dyDescent="0.3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  <c r="CE149" s="64">
        <v>0</v>
      </c>
      <c r="CF149" s="64">
        <v>0</v>
      </c>
      <c r="CG149" s="64">
        <v>0</v>
      </c>
      <c r="CH149" s="64">
        <v>0</v>
      </c>
      <c r="CI149" s="64">
        <v>0</v>
      </c>
      <c r="CJ149" s="64">
        <v>0</v>
      </c>
      <c r="CK149" s="64">
        <v>0</v>
      </c>
      <c r="CL149" s="64">
        <v>0</v>
      </c>
      <c r="CM149" s="64">
        <v>0</v>
      </c>
      <c r="CN149" s="64">
        <v>0</v>
      </c>
      <c r="CO149" s="64">
        <v>0</v>
      </c>
      <c r="CP149" s="64">
        <v>0</v>
      </c>
      <c r="CQ149" s="64">
        <v>0</v>
      </c>
      <c r="CR149" s="64">
        <v>0</v>
      </c>
      <c r="CS149" s="64">
        <v>0</v>
      </c>
      <c r="CT149" s="64">
        <v>0</v>
      </c>
      <c r="CU149" s="64">
        <v>0</v>
      </c>
      <c r="CV149" s="64">
        <v>0</v>
      </c>
      <c r="CW149" s="64">
        <v>0</v>
      </c>
      <c r="CX149" s="64">
        <v>0</v>
      </c>
      <c r="CY149" s="64">
        <v>0</v>
      </c>
    </row>
    <row r="150" spans="1:103" x14ac:dyDescent="0.3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  <c r="CE150" s="64">
        <v>0</v>
      </c>
      <c r="CF150" s="64">
        <v>0</v>
      </c>
      <c r="CG150" s="64">
        <v>0</v>
      </c>
      <c r="CH150" s="64">
        <v>0</v>
      </c>
      <c r="CI150" s="64">
        <v>0</v>
      </c>
      <c r="CJ150" s="64">
        <v>0</v>
      </c>
      <c r="CK150" s="64">
        <v>0</v>
      </c>
      <c r="CL150" s="64">
        <v>0</v>
      </c>
      <c r="CM150" s="64">
        <v>0</v>
      </c>
      <c r="CN150" s="64">
        <v>0</v>
      </c>
      <c r="CO150" s="64">
        <v>0</v>
      </c>
      <c r="CP150" s="64">
        <v>0</v>
      </c>
      <c r="CQ150" s="64">
        <v>0</v>
      </c>
      <c r="CR150" s="64">
        <v>0</v>
      </c>
      <c r="CS150" s="64">
        <v>0</v>
      </c>
      <c r="CT150" s="64">
        <v>0</v>
      </c>
      <c r="CU150" s="64">
        <v>0</v>
      </c>
      <c r="CV150" s="64">
        <v>0</v>
      </c>
      <c r="CW150" s="64">
        <v>0</v>
      </c>
      <c r="CX150" s="64">
        <v>0</v>
      </c>
      <c r="CY150" s="64">
        <v>0</v>
      </c>
    </row>
    <row r="151" spans="1:103" x14ac:dyDescent="0.3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  <c r="CE151" s="64">
        <v>0</v>
      </c>
      <c r="CF151" s="64">
        <v>0</v>
      </c>
      <c r="CG151" s="64">
        <v>0</v>
      </c>
      <c r="CH151" s="64">
        <v>0</v>
      </c>
      <c r="CI151" s="64">
        <v>0</v>
      </c>
      <c r="CJ151" s="64">
        <v>0</v>
      </c>
      <c r="CK151" s="64">
        <v>0</v>
      </c>
      <c r="CL151" s="64">
        <v>0</v>
      </c>
      <c r="CM151" s="64">
        <v>0</v>
      </c>
      <c r="CN151" s="64">
        <v>0</v>
      </c>
      <c r="CO151" s="64">
        <v>0</v>
      </c>
      <c r="CP151" s="64">
        <v>0</v>
      </c>
      <c r="CQ151" s="64">
        <v>0</v>
      </c>
      <c r="CR151" s="64">
        <v>0</v>
      </c>
      <c r="CS151" s="64">
        <v>0</v>
      </c>
      <c r="CT151" s="64">
        <v>0</v>
      </c>
      <c r="CU151" s="64">
        <v>0</v>
      </c>
      <c r="CV151" s="64">
        <v>0</v>
      </c>
      <c r="CW151" s="64">
        <v>0</v>
      </c>
      <c r="CX151" s="64">
        <v>0</v>
      </c>
      <c r="CY151" s="64">
        <v>0</v>
      </c>
    </row>
    <row r="152" spans="1:103" x14ac:dyDescent="0.3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</row>
    <row r="153" spans="1:103" x14ac:dyDescent="0.35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KM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453125" style="1" customWidth="1"/>
    <col min="25" max="25" width="25.453125" style="1" customWidth="1"/>
    <col min="26" max="26" width="21.453125" style="1" customWidth="1"/>
    <col min="27" max="89" width="24.1796875" style="1" customWidth="1"/>
    <col min="90" max="108" width="21.453125" style="1" customWidth="1"/>
    <col min="109" max="109" width="25.453125" style="1" customWidth="1"/>
    <col min="110" max="129" width="21.453125" style="1" customWidth="1"/>
    <col min="130" max="130" width="25.453125" style="1" customWidth="1"/>
    <col min="131" max="150" width="21.453125" style="1" customWidth="1"/>
    <col min="151" max="151" width="25.453125" style="1" customWidth="1"/>
    <col min="152" max="171" width="21.453125" style="1" customWidth="1"/>
    <col min="172" max="172" width="25.453125" style="1" customWidth="1"/>
    <col min="173" max="192" width="21.453125" style="1" customWidth="1"/>
    <col min="193" max="193" width="25.453125" style="1" customWidth="1"/>
    <col min="194" max="213" width="21.453125" style="1" customWidth="1"/>
    <col min="214" max="214" width="25.453125" style="1" customWidth="1"/>
    <col min="215" max="234" width="21.453125" style="1" customWidth="1"/>
    <col min="235" max="235" width="25.453125" style="1" customWidth="1"/>
    <col min="236" max="255" width="21.453125" style="1" customWidth="1"/>
    <col min="256" max="256" width="25.453125" style="1" customWidth="1"/>
    <col min="257" max="276" width="21.453125" style="1" customWidth="1"/>
    <col min="277" max="277" width="25.453125" style="1" customWidth="1"/>
    <col min="278" max="299" width="21.453125" style="1" customWidth="1"/>
    <col min="300" max="16384" width="9.1796875" style="1"/>
  </cols>
  <sheetData>
    <row r="1" spans="1:299" s="18" customFormat="1" ht="14.15" customHeight="1" x14ac:dyDescent="0.35"/>
    <row r="2" spans="1:299" s="2" customFormat="1" ht="18.75" customHeight="1" x14ac:dyDescent="0.3">
      <c r="B2" s="16" t="s">
        <v>267</v>
      </c>
      <c r="C2" s="17" t="s">
        <v>345</v>
      </c>
      <c r="D2" s="35"/>
      <c r="E2" s="9"/>
    </row>
    <row r="3" spans="1:299" s="2" customFormat="1" ht="111.65" customHeight="1" x14ac:dyDescent="0.3">
      <c r="B3" s="16" t="s">
        <v>268</v>
      </c>
      <c r="C3" s="135" t="s">
        <v>269</v>
      </c>
      <c r="D3" s="135"/>
      <c r="E3" s="135"/>
    </row>
    <row r="4" spans="1:299" s="2" customFormat="1" ht="13.5" x14ac:dyDescent="0.3">
      <c r="B4" s="12"/>
      <c r="C4" s="15"/>
      <c r="D4" s="15"/>
      <c r="E4" s="9"/>
    </row>
    <row r="5" spans="1:299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99" s="2" customFormat="1" ht="13.5" x14ac:dyDescent="0.3">
      <c r="B6" s="12" t="s">
        <v>271</v>
      </c>
      <c r="C6" s="9" t="s">
        <v>272</v>
      </c>
      <c r="D6" s="9"/>
      <c r="E6" s="9"/>
    </row>
    <row r="7" spans="1:299" s="2" customFormat="1" ht="13.5" x14ac:dyDescent="0.3">
      <c r="B7" s="12" t="s">
        <v>273</v>
      </c>
      <c r="C7" s="9" t="s">
        <v>274</v>
      </c>
      <c r="D7" s="9"/>
      <c r="E7" s="9"/>
      <c r="R7" s="108"/>
      <c r="T7" s="108"/>
    </row>
    <row r="8" spans="1:299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99" s="2" customFormat="1" ht="13.5" x14ac:dyDescent="0.3">
      <c r="B9" s="12" t="s">
        <v>276</v>
      </c>
      <c r="C9" s="9" t="s">
        <v>277</v>
      </c>
      <c r="D9" s="9"/>
      <c r="E9" s="9"/>
    </row>
    <row r="10" spans="1:299" s="2" customFormat="1" ht="13.5" x14ac:dyDescent="0.3">
      <c r="B10" s="12" t="s">
        <v>278</v>
      </c>
      <c r="C10" s="9" t="s">
        <v>279</v>
      </c>
      <c r="D10" s="9"/>
      <c r="E10" s="9"/>
      <c r="T10" s="107"/>
    </row>
    <row r="11" spans="1:299" s="2" customFormat="1" ht="13.5" x14ac:dyDescent="0.3">
      <c r="B11" s="12" t="s">
        <v>280</v>
      </c>
      <c r="C11" s="9" t="s">
        <v>281</v>
      </c>
      <c r="D11" s="9"/>
      <c r="E11" s="9"/>
      <c r="T11" s="107"/>
    </row>
    <row r="12" spans="1:299" s="9" customFormat="1" ht="12.65" customHeight="1" x14ac:dyDescent="0.3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99" s="28" customFormat="1" ht="15.5" x14ac:dyDescent="0.3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99" s="27" customFormat="1" ht="14.15" customHeight="1" x14ac:dyDescent="0.3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</row>
    <row r="15" spans="1:299" s="25" customFormat="1" ht="72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  <c r="EW15" s="26" t="s">
        <v>346</v>
      </c>
      <c r="EX15" s="26" t="s">
        <v>347</v>
      </c>
      <c r="EY15" s="26" t="s">
        <v>348</v>
      </c>
      <c r="EZ15" s="26" t="s">
        <v>346</v>
      </c>
      <c r="FA15" s="26" t="s">
        <v>347</v>
      </c>
      <c r="FB15" s="26" t="s">
        <v>348</v>
      </c>
      <c r="FC15" s="26" t="s">
        <v>346</v>
      </c>
      <c r="FD15" s="26" t="s">
        <v>347</v>
      </c>
      <c r="FE15" s="26" t="s">
        <v>348</v>
      </c>
      <c r="FF15" s="26" t="s">
        <v>346</v>
      </c>
      <c r="FG15" s="26" t="s">
        <v>347</v>
      </c>
      <c r="FH15" s="26" t="s">
        <v>348</v>
      </c>
      <c r="FI15" s="26" t="s">
        <v>346</v>
      </c>
      <c r="FJ15" s="26" t="s">
        <v>347</v>
      </c>
      <c r="FK15" s="26" t="s">
        <v>348</v>
      </c>
      <c r="FL15" s="26" t="s">
        <v>346</v>
      </c>
      <c r="FM15" s="26" t="s">
        <v>347</v>
      </c>
      <c r="FN15" s="26" t="s">
        <v>348</v>
      </c>
      <c r="FO15" s="26" t="s">
        <v>346</v>
      </c>
      <c r="FP15" s="26" t="s">
        <v>347</v>
      </c>
      <c r="FQ15" s="26" t="s">
        <v>348</v>
      </c>
      <c r="FR15" s="26" t="s">
        <v>346</v>
      </c>
      <c r="FS15" s="26" t="s">
        <v>347</v>
      </c>
      <c r="FT15" s="26" t="s">
        <v>348</v>
      </c>
      <c r="FU15" s="26" t="s">
        <v>346</v>
      </c>
      <c r="FV15" s="26" t="s">
        <v>347</v>
      </c>
      <c r="FW15" s="26" t="s">
        <v>348</v>
      </c>
      <c r="FX15" s="26" t="s">
        <v>346</v>
      </c>
      <c r="FY15" s="26" t="s">
        <v>347</v>
      </c>
      <c r="FZ15" s="26" t="s">
        <v>348</v>
      </c>
      <c r="GA15" s="26" t="s">
        <v>346</v>
      </c>
      <c r="GB15" s="26" t="s">
        <v>347</v>
      </c>
      <c r="GC15" s="26" t="s">
        <v>348</v>
      </c>
      <c r="GD15" s="26" t="s">
        <v>346</v>
      </c>
      <c r="GE15" s="26" t="s">
        <v>347</v>
      </c>
      <c r="GF15" s="26" t="s">
        <v>348</v>
      </c>
      <c r="GG15" s="26" t="s">
        <v>346</v>
      </c>
      <c r="GH15" s="26" t="s">
        <v>347</v>
      </c>
      <c r="GI15" s="26" t="s">
        <v>348</v>
      </c>
      <c r="GJ15" s="26" t="s">
        <v>346</v>
      </c>
      <c r="GK15" s="26" t="s">
        <v>347</v>
      </c>
      <c r="GL15" s="26" t="s">
        <v>348</v>
      </c>
      <c r="GM15" s="26" t="s">
        <v>346</v>
      </c>
      <c r="GN15" s="26" t="s">
        <v>347</v>
      </c>
      <c r="GO15" s="26" t="s">
        <v>348</v>
      </c>
      <c r="GP15" s="26" t="s">
        <v>346</v>
      </c>
      <c r="GQ15" s="26" t="s">
        <v>347</v>
      </c>
      <c r="GR15" s="26" t="s">
        <v>348</v>
      </c>
      <c r="GS15" s="26" t="s">
        <v>346</v>
      </c>
      <c r="GT15" s="26" t="s">
        <v>347</v>
      </c>
      <c r="GU15" s="26" t="s">
        <v>348</v>
      </c>
      <c r="GV15" s="26" t="s">
        <v>346</v>
      </c>
      <c r="GW15" s="26" t="s">
        <v>347</v>
      </c>
      <c r="GX15" s="26" t="s">
        <v>348</v>
      </c>
      <c r="GY15" s="26" t="s">
        <v>346</v>
      </c>
      <c r="GZ15" s="26" t="s">
        <v>347</v>
      </c>
      <c r="HA15" s="26" t="s">
        <v>348</v>
      </c>
      <c r="HB15" s="26" t="s">
        <v>346</v>
      </c>
      <c r="HC15" s="26" t="s">
        <v>347</v>
      </c>
      <c r="HD15" s="26" t="s">
        <v>348</v>
      </c>
      <c r="HE15" s="26" t="s">
        <v>346</v>
      </c>
      <c r="HF15" s="26" t="s">
        <v>347</v>
      </c>
      <c r="HG15" s="26" t="s">
        <v>348</v>
      </c>
      <c r="HH15" s="26" t="s">
        <v>346</v>
      </c>
      <c r="HI15" s="26" t="s">
        <v>347</v>
      </c>
      <c r="HJ15" s="26" t="s">
        <v>348</v>
      </c>
      <c r="HK15" s="26" t="s">
        <v>346</v>
      </c>
      <c r="HL15" s="26" t="s">
        <v>347</v>
      </c>
      <c r="HM15" s="26" t="s">
        <v>348</v>
      </c>
      <c r="HN15" s="26" t="s">
        <v>346</v>
      </c>
      <c r="HO15" s="26" t="s">
        <v>347</v>
      </c>
      <c r="HP15" s="26" t="s">
        <v>348</v>
      </c>
      <c r="HQ15" s="26" t="s">
        <v>346</v>
      </c>
      <c r="HR15" s="26" t="s">
        <v>347</v>
      </c>
      <c r="HS15" s="26" t="s">
        <v>348</v>
      </c>
      <c r="HT15" s="26" t="s">
        <v>346</v>
      </c>
      <c r="HU15" s="26" t="s">
        <v>347</v>
      </c>
      <c r="HV15" s="26" t="s">
        <v>348</v>
      </c>
      <c r="HW15" s="26" t="s">
        <v>346</v>
      </c>
      <c r="HX15" s="26" t="s">
        <v>347</v>
      </c>
      <c r="HY15" s="26" t="s">
        <v>348</v>
      </c>
      <c r="HZ15" s="26" t="s">
        <v>346</v>
      </c>
      <c r="IA15" s="26" t="s">
        <v>347</v>
      </c>
      <c r="IB15" s="26" t="s">
        <v>348</v>
      </c>
      <c r="IC15" s="26" t="s">
        <v>346</v>
      </c>
      <c r="ID15" s="26" t="s">
        <v>347</v>
      </c>
      <c r="IE15" s="26" t="s">
        <v>348</v>
      </c>
      <c r="IF15" s="26" t="s">
        <v>346</v>
      </c>
      <c r="IG15" s="26" t="s">
        <v>347</v>
      </c>
      <c r="IH15" s="26" t="s">
        <v>348</v>
      </c>
      <c r="II15" s="26" t="s">
        <v>346</v>
      </c>
      <c r="IJ15" s="26" t="s">
        <v>347</v>
      </c>
      <c r="IK15" s="26" t="s">
        <v>348</v>
      </c>
      <c r="IL15" s="26" t="s">
        <v>346</v>
      </c>
      <c r="IM15" s="26" t="s">
        <v>347</v>
      </c>
      <c r="IN15" s="26" t="s">
        <v>348</v>
      </c>
      <c r="IO15" s="26" t="s">
        <v>346</v>
      </c>
      <c r="IP15" s="26" t="s">
        <v>347</v>
      </c>
      <c r="IQ15" s="26" t="s">
        <v>348</v>
      </c>
      <c r="IR15" s="26" t="s">
        <v>346</v>
      </c>
      <c r="IS15" s="26" t="s">
        <v>347</v>
      </c>
      <c r="IT15" s="26" t="s">
        <v>348</v>
      </c>
      <c r="IU15" s="26" t="s">
        <v>346</v>
      </c>
      <c r="IV15" s="26" t="s">
        <v>347</v>
      </c>
      <c r="IW15" s="26" t="s">
        <v>348</v>
      </c>
      <c r="IX15" s="26" t="s">
        <v>346</v>
      </c>
      <c r="IY15" s="26" t="s">
        <v>347</v>
      </c>
      <c r="IZ15" s="26" t="s">
        <v>348</v>
      </c>
      <c r="JA15" s="26" t="s">
        <v>346</v>
      </c>
      <c r="JB15" s="26" t="s">
        <v>347</v>
      </c>
      <c r="JC15" s="26" t="s">
        <v>348</v>
      </c>
      <c r="JD15" s="26" t="s">
        <v>346</v>
      </c>
      <c r="JE15" s="26" t="s">
        <v>347</v>
      </c>
      <c r="JF15" s="26" t="s">
        <v>348</v>
      </c>
      <c r="JG15" s="26" t="s">
        <v>346</v>
      </c>
      <c r="JH15" s="26" t="s">
        <v>347</v>
      </c>
      <c r="JI15" s="26" t="s">
        <v>348</v>
      </c>
      <c r="JJ15" s="26" t="s">
        <v>346</v>
      </c>
      <c r="JK15" s="26" t="s">
        <v>347</v>
      </c>
      <c r="JL15" s="26" t="s">
        <v>348</v>
      </c>
      <c r="JM15" s="26" t="s">
        <v>346</v>
      </c>
      <c r="JN15" s="26" t="s">
        <v>347</v>
      </c>
      <c r="JO15" s="26" t="s">
        <v>348</v>
      </c>
      <c r="JP15" s="26" t="s">
        <v>346</v>
      </c>
      <c r="JQ15" s="26" t="s">
        <v>347</v>
      </c>
      <c r="JR15" s="26" t="s">
        <v>348</v>
      </c>
      <c r="JS15" s="26" t="s">
        <v>346</v>
      </c>
      <c r="JT15" s="26" t="s">
        <v>347</v>
      </c>
      <c r="JU15" s="26" t="s">
        <v>348</v>
      </c>
      <c r="JV15" s="26" t="s">
        <v>346</v>
      </c>
      <c r="JW15" s="26" t="s">
        <v>347</v>
      </c>
      <c r="JX15" s="26" t="s">
        <v>348</v>
      </c>
      <c r="JY15" s="26" t="s">
        <v>346</v>
      </c>
      <c r="JZ15" s="26" t="s">
        <v>347</v>
      </c>
      <c r="KA15" s="26" t="s">
        <v>348</v>
      </c>
      <c r="KB15" s="26" t="s">
        <v>346</v>
      </c>
      <c r="KC15" s="26" t="s">
        <v>347</v>
      </c>
      <c r="KD15" s="26" t="s">
        <v>348</v>
      </c>
      <c r="KE15" s="26" t="s">
        <v>346</v>
      </c>
      <c r="KF15" s="26" t="s">
        <v>347</v>
      </c>
      <c r="KG15" s="26" t="s">
        <v>348</v>
      </c>
      <c r="KH15" s="26" t="s">
        <v>346</v>
      </c>
      <c r="KI15" s="26" t="s">
        <v>347</v>
      </c>
      <c r="KJ15" s="26" t="s">
        <v>348</v>
      </c>
      <c r="KK15" s="26" t="s">
        <v>346</v>
      </c>
      <c r="KL15" s="26" t="s">
        <v>347</v>
      </c>
      <c r="KM15" s="26" t="s">
        <v>348</v>
      </c>
    </row>
    <row r="16" spans="1:299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  <c r="EW16" s="23">
        <v>103803</v>
      </c>
      <c r="EX16" s="23">
        <v>31</v>
      </c>
      <c r="EY16" s="32">
        <v>97930</v>
      </c>
      <c r="EZ16" s="23">
        <v>104217</v>
      </c>
      <c r="FA16" s="23">
        <v>29</v>
      </c>
      <c r="FB16" s="32">
        <v>98944</v>
      </c>
      <c r="FC16" s="23">
        <v>104281</v>
      </c>
      <c r="FD16" s="23">
        <v>33</v>
      </c>
      <c r="FE16" s="32">
        <v>99062</v>
      </c>
      <c r="FF16" s="23">
        <v>104059</v>
      </c>
      <c r="FG16" s="23">
        <v>30</v>
      </c>
      <c r="FH16" s="32">
        <v>98526</v>
      </c>
      <c r="FI16" s="109">
        <v>103607</v>
      </c>
      <c r="FJ16" s="109">
        <v>37</v>
      </c>
      <c r="FK16" s="110">
        <v>98184</v>
      </c>
      <c r="FL16" s="23">
        <v>102966</v>
      </c>
      <c r="FM16" s="23">
        <v>31</v>
      </c>
      <c r="FN16" s="32">
        <v>96589</v>
      </c>
      <c r="FO16" s="23">
        <v>102830</v>
      </c>
      <c r="FP16" s="23">
        <v>24</v>
      </c>
      <c r="FQ16" s="32">
        <v>96338</v>
      </c>
      <c r="FR16" s="23">
        <v>103690</v>
      </c>
      <c r="FS16" s="23">
        <v>17</v>
      </c>
      <c r="FT16" s="32">
        <v>97855</v>
      </c>
      <c r="FU16" s="23">
        <v>104000</v>
      </c>
      <c r="FV16" s="23">
        <v>4</v>
      </c>
      <c r="FW16" s="32">
        <v>98813</v>
      </c>
      <c r="FX16" s="23">
        <v>103995</v>
      </c>
      <c r="FY16" s="23">
        <v>23</v>
      </c>
      <c r="FZ16" s="32">
        <v>98431</v>
      </c>
      <c r="GA16" s="23">
        <v>103769</v>
      </c>
      <c r="GB16" s="23">
        <v>33</v>
      </c>
      <c r="GC16" s="32">
        <v>98269</v>
      </c>
      <c r="GD16" s="109">
        <v>103630</v>
      </c>
      <c r="GE16" s="109">
        <v>29</v>
      </c>
      <c r="GF16" s="110">
        <v>98262</v>
      </c>
      <c r="GG16" s="23">
        <v>102948</v>
      </c>
      <c r="GH16" s="23">
        <v>29</v>
      </c>
      <c r="GI16" s="32">
        <v>96497</v>
      </c>
      <c r="GJ16" s="23">
        <v>102960</v>
      </c>
      <c r="GK16" s="23">
        <v>34</v>
      </c>
      <c r="GL16" s="32">
        <v>96383</v>
      </c>
      <c r="GM16" s="23">
        <v>103618</v>
      </c>
      <c r="GN16" s="23">
        <v>36</v>
      </c>
      <c r="GO16" s="32">
        <v>97865</v>
      </c>
      <c r="GP16" s="23">
        <v>104030</v>
      </c>
      <c r="GQ16" s="23">
        <v>25</v>
      </c>
      <c r="GR16" s="32">
        <v>98719</v>
      </c>
      <c r="GS16" s="23">
        <v>104048</v>
      </c>
      <c r="GT16" s="23">
        <v>15</v>
      </c>
      <c r="GU16" s="32">
        <v>98849</v>
      </c>
      <c r="GV16" s="23">
        <v>103748</v>
      </c>
      <c r="GW16" s="23">
        <v>23</v>
      </c>
      <c r="GX16" s="32">
        <v>98576</v>
      </c>
      <c r="GY16" s="109">
        <v>103583</v>
      </c>
      <c r="GZ16" s="109">
        <v>12</v>
      </c>
      <c r="HA16" s="110">
        <v>97991</v>
      </c>
      <c r="HB16" s="23">
        <v>102884</v>
      </c>
      <c r="HC16" s="23">
        <v>12</v>
      </c>
      <c r="HD16" s="32">
        <v>96388</v>
      </c>
      <c r="HE16" s="23">
        <v>101646</v>
      </c>
      <c r="HF16" s="23">
        <v>13</v>
      </c>
      <c r="HG16" s="32">
        <v>94931</v>
      </c>
      <c r="HH16" s="23">
        <v>101259</v>
      </c>
      <c r="HI16" s="23">
        <v>16</v>
      </c>
      <c r="HJ16" s="32">
        <v>95275</v>
      </c>
      <c r="HK16" s="23">
        <v>102001</v>
      </c>
      <c r="HL16" s="23">
        <v>19</v>
      </c>
      <c r="HM16" s="32">
        <v>96663</v>
      </c>
      <c r="HN16" s="23">
        <v>103429</v>
      </c>
      <c r="HO16" s="23">
        <v>16</v>
      </c>
      <c r="HP16" s="32">
        <v>98185</v>
      </c>
      <c r="HQ16" s="23">
        <v>103288</v>
      </c>
      <c r="HR16" s="23">
        <v>14</v>
      </c>
      <c r="HS16" s="32">
        <v>97859</v>
      </c>
      <c r="HT16" s="109">
        <v>103025</v>
      </c>
      <c r="HU16" s="109">
        <v>13</v>
      </c>
      <c r="HV16" s="110">
        <v>97413</v>
      </c>
      <c r="HW16" s="23">
        <v>102342</v>
      </c>
      <c r="HX16" s="23">
        <v>19</v>
      </c>
      <c r="HY16" s="32">
        <v>95702</v>
      </c>
      <c r="HZ16" s="23">
        <v>102342</v>
      </c>
      <c r="IA16" s="23">
        <v>16</v>
      </c>
      <c r="IB16" s="32">
        <v>95548</v>
      </c>
      <c r="IC16" s="23">
        <v>103147</v>
      </c>
      <c r="ID16" s="23">
        <v>17</v>
      </c>
      <c r="IE16" s="32">
        <v>97131</v>
      </c>
      <c r="IF16" s="23">
        <v>103334</v>
      </c>
      <c r="IG16" s="23">
        <v>20</v>
      </c>
      <c r="IH16" s="32">
        <v>98136</v>
      </c>
      <c r="II16" s="23">
        <v>103258</v>
      </c>
      <c r="IJ16" s="23">
        <v>22</v>
      </c>
      <c r="IK16" s="32">
        <v>97961</v>
      </c>
      <c r="IL16" s="23">
        <v>103087</v>
      </c>
      <c r="IM16" s="23">
        <v>26</v>
      </c>
      <c r="IN16" s="32">
        <v>97707</v>
      </c>
      <c r="IO16" s="109">
        <v>102885</v>
      </c>
      <c r="IP16" s="109">
        <v>23</v>
      </c>
      <c r="IQ16" s="110">
        <v>97375</v>
      </c>
      <c r="IR16" s="23">
        <v>102012</v>
      </c>
      <c r="IS16" s="23">
        <v>23</v>
      </c>
      <c r="IT16" s="32">
        <v>95193</v>
      </c>
      <c r="IU16" s="23">
        <v>101854</v>
      </c>
      <c r="IV16" s="23">
        <v>17</v>
      </c>
      <c r="IW16" s="32">
        <v>94759</v>
      </c>
      <c r="IX16" s="23">
        <v>102605</v>
      </c>
      <c r="IY16" s="23">
        <v>18</v>
      </c>
      <c r="IZ16" s="32">
        <v>96342</v>
      </c>
      <c r="JA16" s="23">
        <v>103008</v>
      </c>
      <c r="JB16" s="23">
        <v>21</v>
      </c>
      <c r="JC16" s="32">
        <v>97370</v>
      </c>
      <c r="JD16" s="23">
        <v>102770</v>
      </c>
      <c r="JE16" s="23">
        <v>21</v>
      </c>
      <c r="JF16" s="32">
        <v>96970</v>
      </c>
      <c r="JG16" s="23">
        <v>102641</v>
      </c>
      <c r="JH16" s="23">
        <v>17</v>
      </c>
      <c r="JI16" s="32">
        <v>96556</v>
      </c>
      <c r="JJ16" s="109">
        <v>102279</v>
      </c>
      <c r="JK16" s="109">
        <v>23</v>
      </c>
      <c r="JL16" s="110">
        <v>95637</v>
      </c>
      <c r="JM16" s="23">
        <v>101377</v>
      </c>
      <c r="JN16" s="23">
        <v>29</v>
      </c>
      <c r="JO16" s="32">
        <v>93518</v>
      </c>
      <c r="JP16" s="23">
        <v>101429</v>
      </c>
      <c r="JQ16" s="23">
        <v>34</v>
      </c>
      <c r="JR16" s="32">
        <v>93580</v>
      </c>
      <c r="JS16" s="23">
        <v>102300</v>
      </c>
      <c r="JT16" s="23">
        <v>35</v>
      </c>
      <c r="JU16" s="32">
        <v>95642</v>
      </c>
      <c r="JV16" s="23">
        <v>102779</v>
      </c>
      <c r="JW16" s="23">
        <v>34</v>
      </c>
      <c r="JX16" s="32">
        <v>96943</v>
      </c>
      <c r="JY16" s="23">
        <v>102165</v>
      </c>
      <c r="JZ16" s="23">
        <v>29</v>
      </c>
      <c r="KA16" s="32">
        <v>96630</v>
      </c>
      <c r="KB16" s="23">
        <v>102397</v>
      </c>
      <c r="KC16" s="23">
        <v>30</v>
      </c>
      <c r="KD16" s="32">
        <v>96887</v>
      </c>
      <c r="KE16" s="109">
        <v>102145</v>
      </c>
      <c r="KF16" s="109">
        <v>24</v>
      </c>
      <c r="KG16" s="110">
        <v>96522</v>
      </c>
      <c r="KH16" s="23">
        <v>101318</v>
      </c>
      <c r="KI16" s="23">
        <v>19</v>
      </c>
      <c r="KJ16" s="32">
        <v>94505</v>
      </c>
      <c r="KK16" s="23">
        <v>101208</v>
      </c>
      <c r="KL16" s="23">
        <v>21</v>
      </c>
      <c r="KM16" s="32">
        <v>94101</v>
      </c>
    </row>
    <row r="17" spans="1:299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  <c r="EW17" s="42">
        <v>102046</v>
      </c>
      <c r="EX17" s="42">
        <v>31</v>
      </c>
      <c r="EY17" s="44">
        <v>96562</v>
      </c>
      <c r="EZ17" s="42">
        <v>102439</v>
      </c>
      <c r="FA17" s="42">
        <v>29</v>
      </c>
      <c r="FB17" s="44">
        <v>97468</v>
      </c>
      <c r="FC17" s="42">
        <v>102497</v>
      </c>
      <c r="FD17" s="42">
        <v>33</v>
      </c>
      <c r="FE17" s="44">
        <v>97554</v>
      </c>
      <c r="FF17" s="42">
        <v>102278</v>
      </c>
      <c r="FG17" s="42">
        <v>30</v>
      </c>
      <c r="FH17" s="44">
        <v>97014</v>
      </c>
      <c r="FI17" s="42">
        <v>101825</v>
      </c>
      <c r="FJ17" s="42">
        <v>37</v>
      </c>
      <c r="FK17" s="44">
        <v>96661</v>
      </c>
      <c r="FL17" s="42">
        <v>101227</v>
      </c>
      <c r="FM17" s="42">
        <v>31</v>
      </c>
      <c r="FN17" s="44">
        <v>95136</v>
      </c>
      <c r="FO17" s="42">
        <v>101114</v>
      </c>
      <c r="FP17" s="42">
        <v>24</v>
      </c>
      <c r="FQ17" s="44">
        <v>94985</v>
      </c>
      <c r="FR17" s="42">
        <v>101938</v>
      </c>
      <c r="FS17" s="42">
        <v>17</v>
      </c>
      <c r="FT17" s="44">
        <v>96467</v>
      </c>
      <c r="FU17" s="42">
        <v>102216</v>
      </c>
      <c r="FV17" s="42">
        <v>4</v>
      </c>
      <c r="FW17" s="44">
        <v>97314</v>
      </c>
      <c r="FX17" s="42">
        <v>102209</v>
      </c>
      <c r="FY17" s="42">
        <v>23</v>
      </c>
      <c r="FZ17" s="44">
        <v>96898</v>
      </c>
      <c r="GA17" s="42">
        <v>101990</v>
      </c>
      <c r="GB17" s="42">
        <v>33</v>
      </c>
      <c r="GC17" s="44">
        <v>96724</v>
      </c>
      <c r="GD17" s="42">
        <v>101895</v>
      </c>
      <c r="GE17" s="42">
        <v>29</v>
      </c>
      <c r="GF17" s="44">
        <v>96790</v>
      </c>
      <c r="GG17" s="42">
        <v>101220</v>
      </c>
      <c r="GH17" s="42">
        <v>29</v>
      </c>
      <c r="GI17" s="44">
        <v>95053</v>
      </c>
      <c r="GJ17" s="42">
        <v>101231</v>
      </c>
      <c r="GK17" s="42">
        <v>34</v>
      </c>
      <c r="GL17" s="44">
        <v>94979</v>
      </c>
      <c r="GM17" s="42">
        <v>101866</v>
      </c>
      <c r="GN17" s="42">
        <v>36</v>
      </c>
      <c r="GO17" s="44">
        <v>96456</v>
      </c>
      <c r="GP17" s="42">
        <v>102245</v>
      </c>
      <c r="GQ17" s="42">
        <v>25</v>
      </c>
      <c r="GR17" s="44">
        <v>97238</v>
      </c>
      <c r="GS17" s="42">
        <v>102252</v>
      </c>
      <c r="GT17" s="42">
        <v>15</v>
      </c>
      <c r="GU17" s="44">
        <v>97320</v>
      </c>
      <c r="GV17" s="42">
        <v>101954</v>
      </c>
      <c r="GW17" s="42">
        <v>23</v>
      </c>
      <c r="GX17" s="44">
        <v>97025</v>
      </c>
      <c r="GY17" s="42">
        <v>101801</v>
      </c>
      <c r="GZ17" s="42">
        <v>12</v>
      </c>
      <c r="HA17" s="44">
        <v>96498</v>
      </c>
      <c r="HB17" s="42">
        <v>101171</v>
      </c>
      <c r="HC17" s="42">
        <v>12</v>
      </c>
      <c r="HD17" s="44">
        <v>94981</v>
      </c>
      <c r="HE17" s="42">
        <v>99944</v>
      </c>
      <c r="HF17" s="42">
        <v>13</v>
      </c>
      <c r="HG17" s="44">
        <v>93574</v>
      </c>
      <c r="HH17" s="42">
        <v>99715</v>
      </c>
      <c r="HI17" s="42">
        <v>16</v>
      </c>
      <c r="HJ17" s="44">
        <v>93995</v>
      </c>
      <c r="HK17" s="42">
        <v>100234</v>
      </c>
      <c r="HL17" s="42">
        <v>19</v>
      </c>
      <c r="HM17" s="44">
        <v>95207</v>
      </c>
      <c r="HN17" s="42">
        <v>101648</v>
      </c>
      <c r="HO17" s="42">
        <v>16</v>
      </c>
      <c r="HP17" s="44">
        <v>96690</v>
      </c>
      <c r="HQ17" s="42">
        <v>101484</v>
      </c>
      <c r="HR17" s="42">
        <v>14</v>
      </c>
      <c r="HS17" s="44">
        <v>96307</v>
      </c>
      <c r="HT17" s="42">
        <v>101243</v>
      </c>
      <c r="HU17" s="42">
        <v>13</v>
      </c>
      <c r="HV17" s="44">
        <v>95888</v>
      </c>
      <c r="HW17" s="42">
        <v>100591</v>
      </c>
      <c r="HX17" s="42">
        <v>19</v>
      </c>
      <c r="HY17" s="44">
        <v>94219</v>
      </c>
      <c r="HZ17" s="42">
        <v>100599</v>
      </c>
      <c r="IA17" s="42">
        <v>16</v>
      </c>
      <c r="IB17" s="44">
        <v>94143</v>
      </c>
      <c r="IC17" s="42">
        <v>101364</v>
      </c>
      <c r="ID17" s="42">
        <v>17</v>
      </c>
      <c r="IE17" s="44">
        <v>95689</v>
      </c>
      <c r="IF17" s="42">
        <v>101566</v>
      </c>
      <c r="IG17" s="42">
        <v>20</v>
      </c>
      <c r="IH17" s="44">
        <v>96632</v>
      </c>
      <c r="II17" s="42">
        <v>101473</v>
      </c>
      <c r="IJ17" s="42">
        <v>22</v>
      </c>
      <c r="IK17" s="44">
        <v>96448</v>
      </c>
      <c r="IL17" s="42">
        <v>101307</v>
      </c>
      <c r="IM17" s="42">
        <v>26</v>
      </c>
      <c r="IN17" s="44">
        <v>96175</v>
      </c>
      <c r="IO17" s="42">
        <v>101072</v>
      </c>
      <c r="IP17" s="42">
        <v>23</v>
      </c>
      <c r="IQ17" s="44">
        <v>95824</v>
      </c>
      <c r="IR17" s="42">
        <v>100283</v>
      </c>
      <c r="IS17" s="42">
        <v>23</v>
      </c>
      <c r="IT17" s="44">
        <v>93767</v>
      </c>
      <c r="IU17" s="42">
        <v>100139</v>
      </c>
      <c r="IV17" s="42">
        <v>17</v>
      </c>
      <c r="IW17" s="44">
        <v>93415</v>
      </c>
      <c r="IX17" s="42">
        <v>100877</v>
      </c>
      <c r="IY17" s="42">
        <v>18</v>
      </c>
      <c r="IZ17" s="44">
        <v>94946</v>
      </c>
      <c r="JA17" s="42">
        <v>101228</v>
      </c>
      <c r="JB17" s="42">
        <v>21</v>
      </c>
      <c r="JC17" s="44">
        <v>95877</v>
      </c>
      <c r="JD17" s="42">
        <v>100986</v>
      </c>
      <c r="JE17" s="42">
        <v>21</v>
      </c>
      <c r="JF17" s="44">
        <v>95486</v>
      </c>
      <c r="JG17" s="42">
        <v>100863</v>
      </c>
      <c r="JH17" s="42">
        <v>17</v>
      </c>
      <c r="JI17" s="44">
        <v>95077</v>
      </c>
      <c r="JJ17" s="42">
        <v>100523</v>
      </c>
      <c r="JK17" s="42">
        <v>23</v>
      </c>
      <c r="JL17" s="44">
        <v>94342</v>
      </c>
      <c r="JM17" s="42">
        <v>99675</v>
      </c>
      <c r="JN17" s="42">
        <v>29</v>
      </c>
      <c r="JO17" s="44">
        <v>92297</v>
      </c>
      <c r="JP17" s="42">
        <v>99737</v>
      </c>
      <c r="JQ17" s="42">
        <v>34</v>
      </c>
      <c r="JR17" s="44">
        <v>92426</v>
      </c>
      <c r="JS17" s="42">
        <v>100561</v>
      </c>
      <c r="JT17" s="42">
        <v>35</v>
      </c>
      <c r="JU17" s="44">
        <v>94303</v>
      </c>
      <c r="JV17" s="42">
        <v>101009</v>
      </c>
      <c r="JW17" s="42">
        <v>34</v>
      </c>
      <c r="JX17" s="44">
        <v>95675</v>
      </c>
      <c r="JY17" s="42">
        <v>100392</v>
      </c>
      <c r="JZ17" s="42">
        <v>29</v>
      </c>
      <c r="KA17" s="44">
        <v>95166</v>
      </c>
      <c r="KB17" s="42">
        <v>100824</v>
      </c>
      <c r="KC17" s="42">
        <v>30</v>
      </c>
      <c r="KD17" s="44">
        <v>95543</v>
      </c>
      <c r="KE17" s="42">
        <v>100563</v>
      </c>
      <c r="KF17" s="42">
        <v>24</v>
      </c>
      <c r="KG17" s="44">
        <v>95170</v>
      </c>
      <c r="KH17" s="42">
        <v>99803</v>
      </c>
      <c r="KI17" s="42">
        <v>19</v>
      </c>
      <c r="KJ17" s="44">
        <v>93253</v>
      </c>
      <c r="KK17" s="42">
        <v>99698</v>
      </c>
      <c r="KL17" s="42">
        <v>21</v>
      </c>
      <c r="KM17" s="44">
        <v>92902</v>
      </c>
    </row>
    <row r="18" spans="1:299" s="2" customFormat="1" ht="6.75" customHeight="1" x14ac:dyDescent="0.3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119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119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119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119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119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119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119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</row>
    <row r="19" spans="1:299" x14ac:dyDescent="0.35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  <c r="EW19" s="23">
        <v>1127</v>
      </c>
      <c r="EX19" s="22">
        <v>0</v>
      </c>
      <c r="EY19" s="32">
        <v>1099</v>
      </c>
      <c r="EZ19" s="23">
        <v>1107</v>
      </c>
      <c r="FA19" s="22">
        <v>0</v>
      </c>
      <c r="FB19" s="32">
        <v>1087</v>
      </c>
      <c r="FC19" s="23">
        <v>1114</v>
      </c>
      <c r="FD19" s="22">
        <v>0</v>
      </c>
      <c r="FE19" s="32">
        <v>1086</v>
      </c>
      <c r="FF19" s="23">
        <v>1083</v>
      </c>
      <c r="FG19" s="22">
        <v>0</v>
      </c>
      <c r="FH19" s="32">
        <v>1058</v>
      </c>
      <c r="FI19" s="23">
        <v>1102</v>
      </c>
      <c r="FJ19" s="22">
        <v>0</v>
      </c>
      <c r="FK19" s="32">
        <v>1052</v>
      </c>
      <c r="FL19" s="23">
        <v>1098</v>
      </c>
      <c r="FM19" s="22">
        <v>0</v>
      </c>
      <c r="FN19" s="32">
        <v>1066</v>
      </c>
      <c r="FO19" s="23">
        <v>1090</v>
      </c>
      <c r="FP19" s="22">
        <v>0</v>
      </c>
      <c r="FQ19" s="32">
        <v>1068</v>
      </c>
      <c r="FR19" s="23">
        <v>1100</v>
      </c>
      <c r="FS19" s="22">
        <v>0</v>
      </c>
      <c r="FT19" s="32">
        <v>1073</v>
      </c>
      <c r="FU19" s="23">
        <v>1118</v>
      </c>
      <c r="FV19" s="22">
        <v>0</v>
      </c>
      <c r="FW19" s="32">
        <v>1085</v>
      </c>
      <c r="FX19" s="23">
        <v>1125</v>
      </c>
      <c r="FY19" s="22">
        <v>0</v>
      </c>
      <c r="FZ19" s="32">
        <v>1086</v>
      </c>
      <c r="GA19" s="23">
        <v>1104</v>
      </c>
      <c r="GB19" s="22">
        <v>0</v>
      </c>
      <c r="GC19" s="32">
        <v>1067</v>
      </c>
      <c r="GD19" s="23">
        <v>1100</v>
      </c>
      <c r="GE19" s="22">
        <v>0</v>
      </c>
      <c r="GF19" s="32">
        <v>1060</v>
      </c>
      <c r="GG19" s="23">
        <v>1101</v>
      </c>
      <c r="GH19" s="22">
        <v>0</v>
      </c>
      <c r="GI19" s="32">
        <v>1045</v>
      </c>
      <c r="GJ19" s="23">
        <v>1110</v>
      </c>
      <c r="GK19" s="22">
        <v>0</v>
      </c>
      <c r="GL19" s="32">
        <v>1059</v>
      </c>
      <c r="GM19" s="23">
        <v>1110</v>
      </c>
      <c r="GN19" s="22">
        <v>0</v>
      </c>
      <c r="GO19" s="32">
        <v>1085</v>
      </c>
      <c r="GP19" s="23">
        <v>1119</v>
      </c>
      <c r="GQ19" s="22">
        <v>0</v>
      </c>
      <c r="GR19" s="32">
        <v>1116</v>
      </c>
      <c r="GS19" s="23">
        <v>1131</v>
      </c>
      <c r="GT19" s="22">
        <v>0</v>
      </c>
      <c r="GU19" s="32">
        <v>1122</v>
      </c>
      <c r="GV19" s="23">
        <v>1124</v>
      </c>
      <c r="GW19" s="22">
        <v>0</v>
      </c>
      <c r="GX19" s="32">
        <v>1110</v>
      </c>
      <c r="GY19" s="23">
        <v>1116</v>
      </c>
      <c r="GZ19" s="22">
        <v>0</v>
      </c>
      <c r="HA19" s="32">
        <v>1097</v>
      </c>
      <c r="HB19" s="23">
        <v>1062</v>
      </c>
      <c r="HC19" s="22">
        <v>0</v>
      </c>
      <c r="HD19" s="32">
        <v>1053</v>
      </c>
      <c r="HE19" s="23">
        <v>1109</v>
      </c>
      <c r="HF19" s="22">
        <v>0</v>
      </c>
      <c r="HG19" s="32">
        <v>1102</v>
      </c>
      <c r="HH19" s="23">
        <v>1121</v>
      </c>
      <c r="HI19" s="22">
        <v>0</v>
      </c>
      <c r="HJ19" s="32">
        <v>1113</v>
      </c>
      <c r="HK19" s="23">
        <v>1116</v>
      </c>
      <c r="HL19" s="22">
        <v>0</v>
      </c>
      <c r="HM19" s="32">
        <v>1104</v>
      </c>
      <c r="HN19" s="23">
        <v>1109</v>
      </c>
      <c r="HO19" s="22">
        <v>0</v>
      </c>
      <c r="HP19" s="32">
        <v>1101</v>
      </c>
      <c r="HQ19" s="23">
        <v>1113</v>
      </c>
      <c r="HR19" s="22">
        <v>0</v>
      </c>
      <c r="HS19" s="32">
        <v>1089</v>
      </c>
      <c r="HT19" s="23">
        <v>1083</v>
      </c>
      <c r="HU19" s="22">
        <v>0</v>
      </c>
      <c r="HV19" s="32">
        <v>1070</v>
      </c>
      <c r="HW19" s="23">
        <v>1083</v>
      </c>
      <c r="HX19" s="22">
        <v>0</v>
      </c>
      <c r="HY19" s="32">
        <v>1063</v>
      </c>
      <c r="HZ19" s="23">
        <v>1100</v>
      </c>
      <c r="IA19" s="22">
        <v>0</v>
      </c>
      <c r="IB19" s="32">
        <v>1090</v>
      </c>
      <c r="IC19" s="23">
        <v>1107</v>
      </c>
      <c r="ID19" s="22">
        <v>0</v>
      </c>
      <c r="IE19" s="32">
        <v>1092</v>
      </c>
      <c r="IF19" s="23">
        <v>1084</v>
      </c>
      <c r="IG19" s="22">
        <v>0</v>
      </c>
      <c r="IH19" s="32">
        <v>1078</v>
      </c>
      <c r="II19" s="23">
        <v>1124</v>
      </c>
      <c r="IJ19" s="22">
        <v>0</v>
      </c>
      <c r="IK19" s="32">
        <v>1108</v>
      </c>
      <c r="IL19" s="23">
        <v>1100</v>
      </c>
      <c r="IM19" s="22">
        <v>0</v>
      </c>
      <c r="IN19" s="32">
        <v>1081</v>
      </c>
      <c r="IO19" s="23">
        <v>1105</v>
      </c>
      <c r="IP19" s="22">
        <v>0</v>
      </c>
      <c r="IQ19" s="32">
        <v>1086</v>
      </c>
      <c r="IR19" s="23">
        <v>1087</v>
      </c>
      <c r="IS19" s="22">
        <v>0</v>
      </c>
      <c r="IT19" s="32">
        <v>1071</v>
      </c>
      <c r="IU19" s="23">
        <v>1077</v>
      </c>
      <c r="IV19" s="22">
        <v>0</v>
      </c>
      <c r="IW19" s="32">
        <v>1049</v>
      </c>
      <c r="IX19" s="23">
        <v>1105</v>
      </c>
      <c r="IY19" s="22">
        <v>0</v>
      </c>
      <c r="IZ19" s="32">
        <v>1083</v>
      </c>
      <c r="JA19" s="23">
        <v>1115</v>
      </c>
      <c r="JB19" s="22">
        <v>0</v>
      </c>
      <c r="JC19" s="32">
        <v>1101</v>
      </c>
      <c r="JD19" s="23">
        <v>1117</v>
      </c>
      <c r="JE19" s="22">
        <v>0</v>
      </c>
      <c r="JF19" s="32">
        <v>1106</v>
      </c>
      <c r="JG19" s="23">
        <v>1088</v>
      </c>
      <c r="JH19" s="22">
        <v>0</v>
      </c>
      <c r="JI19" s="32">
        <v>1054</v>
      </c>
      <c r="JJ19" s="23">
        <v>1069</v>
      </c>
      <c r="JK19" s="22">
        <v>0</v>
      </c>
      <c r="JL19" s="32">
        <v>1035</v>
      </c>
      <c r="JM19" s="23">
        <v>1040</v>
      </c>
      <c r="JN19" s="22">
        <v>0</v>
      </c>
      <c r="JO19" s="32">
        <v>999</v>
      </c>
      <c r="JP19" s="23">
        <v>1047</v>
      </c>
      <c r="JQ19" s="22">
        <v>0</v>
      </c>
      <c r="JR19" s="32">
        <v>1027</v>
      </c>
      <c r="JS19" s="23">
        <v>1038</v>
      </c>
      <c r="JT19" s="22">
        <v>0</v>
      </c>
      <c r="JU19" s="32">
        <v>1018</v>
      </c>
      <c r="JV19" s="23">
        <v>1046</v>
      </c>
      <c r="JW19" s="22">
        <v>0</v>
      </c>
      <c r="JX19" s="32">
        <v>1040</v>
      </c>
      <c r="JY19" s="23">
        <v>1050</v>
      </c>
      <c r="JZ19" s="22">
        <v>0</v>
      </c>
      <c r="KA19" s="32">
        <v>1006</v>
      </c>
      <c r="KB19" s="23">
        <v>1050</v>
      </c>
      <c r="KC19" s="22">
        <v>0</v>
      </c>
      <c r="KD19" s="32">
        <v>1012</v>
      </c>
      <c r="KE19" s="23">
        <v>1042</v>
      </c>
      <c r="KF19" s="22">
        <v>0</v>
      </c>
      <c r="KG19" s="32">
        <v>1015</v>
      </c>
      <c r="KH19" s="23">
        <v>1035</v>
      </c>
      <c r="KI19" s="22">
        <v>0</v>
      </c>
      <c r="KJ19" s="32">
        <v>1000</v>
      </c>
      <c r="KK19" s="23">
        <v>1038</v>
      </c>
      <c r="KL19" s="22">
        <v>0</v>
      </c>
      <c r="KM19" s="32">
        <v>1011</v>
      </c>
    </row>
    <row r="20" spans="1:299" x14ac:dyDescent="0.35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  <c r="EW20" s="120">
        <v>1088</v>
      </c>
      <c r="EX20" s="111">
        <v>0</v>
      </c>
      <c r="EY20" s="121">
        <v>1006</v>
      </c>
      <c r="EZ20" s="120">
        <v>1088</v>
      </c>
      <c r="FA20" s="111">
        <v>0</v>
      </c>
      <c r="FB20" s="121">
        <v>1021</v>
      </c>
      <c r="FC20" s="120">
        <v>1093</v>
      </c>
      <c r="FD20" s="111">
        <v>0</v>
      </c>
      <c r="FE20" s="121">
        <v>1019</v>
      </c>
      <c r="FF20" s="120">
        <v>1080</v>
      </c>
      <c r="FG20" s="111">
        <v>0</v>
      </c>
      <c r="FH20" s="121">
        <v>996</v>
      </c>
      <c r="FI20" s="120">
        <v>1082</v>
      </c>
      <c r="FJ20" s="111">
        <v>0</v>
      </c>
      <c r="FK20" s="121">
        <v>1015</v>
      </c>
      <c r="FL20" s="120">
        <v>1085</v>
      </c>
      <c r="FM20" s="111">
        <v>0</v>
      </c>
      <c r="FN20" s="121">
        <v>1017</v>
      </c>
      <c r="FO20" s="120">
        <v>1088</v>
      </c>
      <c r="FP20" s="111">
        <v>0</v>
      </c>
      <c r="FQ20" s="121">
        <v>1019</v>
      </c>
      <c r="FR20" s="120">
        <v>1092</v>
      </c>
      <c r="FS20" s="111">
        <v>0</v>
      </c>
      <c r="FT20" s="121">
        <v>1016</v>
      </c>
      <c r="FU20" s="120">
        <v>1089</v>
      </c>
      <c r="FV20" s="111">
        <v>0</v>
      </c>
      <c r="FW20" s="121">
        <v>1033</v>
      </c>
      <c r="FX20" s="120">
        <v>1091</v>
      </c>
      <c r="FY20" s="111">
        <v>0</v>
      </c>
      <c r="FZ20" s="121">
        <v>1031</v>
      </c>
      <c r="GA20" s="120">
        <v>1091</v>
      </c>
      <c r="GB20" s="111">
        <v>0</v>
      </c>
      <c r="GC20" s="121">
        <v>1030</v>
      </c>
      <c r="GD20" s="120">
        <v>1093</v>
      </c>
      <c r="GE20" s="111">
        <v>0</v>
      </c>
      <c r="GF20" s="121">
        <v>1023</v>
      </c>
      <c r="GG20" s="120">
        <v>1092</v>
      </c>
      <c r="GH20" s="111">
        <v>0</v>
      </c>
      <c r="GI20" s="121">
        <v>1019</v>
      </c>
      <c r="GJ20" s="120">
        <v>1092</v>
      </c>
      <c r="GK20" s="111">
        <v>0</v>
      </c>
      <c r="GL20" s="121">
        <v>1014</v>
      </c>
      <c r="GM20" s="120">
        <v>1094</v>
      </c>
      <c r="GN20" s="111">
        <v>0</v>
      </c>
      <c r="GO20" s="121">
        <v>1021</v>
      </c>
      <c r="GP20" s="120">
        <v>1098</v>
      </c>
      <c r="GQ20" s="111">
        <v>0</v>
      </c>
      <c r="GR20" s="121">
        <v>1022</v>
      </c>
      <c r="GS20" s="120">
        <v>1094</v>
      </c>
      <c r="GT20" s="111">
        <v>0</v>
      </c>
      <c r="GU20" s="121">
        <v>1023</v>
      </c>
      <c r="GV20" s="120">
        <v>1090</v>
      </c>
      <c r="GW20" s="111">
        <v>0</v>
      </c>
      <c r="GX20" s="121">
        <v>1014</v>
      </c>
      <c r="GY20" s="120">
        <v>1094</v>
      </c>
      <c r="GZ20" s="111">
        <v>0</v>
      </c>
      <c r="HA20" s="121">
        <v>1014</v>
      </c>
      <c r="HB20" s="120">
        <v>1090</v>
      </c>
      <c r="HC20" s="111">
        <v>0</v>
      </c>
      <c r="HD20" s="121">
        <v>1007</v>
      </c>
      <c r="HE20" s="120">
        <v>1088</v>
      </c>
      <c r="HF20" s="111">
        <v>0</v>
      </c>
      <c r="HG20" s="121">
        <v>992</v>
      </c>
      <c r="HH20" s="120">
        <v>1088</v>
      </c>
      <c r="HI20" s="111">
        <v>0</v>
      </c>
      <c r="HJ20" s="121">
        <v>1015</v>
      </c>
      <c r="HK20" s="120">
        <v>1089</v>
      </c>
      <c r="HL20" s="111">
        <v>0</v>
      </c>
      <c r="HM20" s="121">
        <v>1025</v>
      </c>
      <c r="HN20" s="120">
        <v>1092</v>
      </c>
      <c r="HO20" s="111">
        <v>0</v>
      </c>
      <c r="HP20" s="121">
        <v>1017</v>
      </c>
      <c r="HQ20" s="120">
        <v>1089</v>
      </c>
      <c r="HR20" s="111">
        <v>0</v>
      </c>
      <c r="HS20" s="121">
        <v>1007</v>
      </c>
      <c r="HT20" s="120">
        <v>1086</v>
      </c>
      <c r="HU20" s="111">
        <v>0</v>
      </c>
      <c r="HV20" s="121">
        <v>1009</v>
      </c>
      <c r="HW20" s="120">
        <v>1085</v>
      </c>
      <c r="HX20" s="111">
        <v>0</v>
      </c>
      <c r="HY20" s="121">
        <v>1002</v>
      </c>
      <c r="HZ20" s="120">
        <v>1087</v>
      </c>
      <c r="IA20" s="111">
        <v>0</v>
      </c>
      <c r="IB20" s="121">
        <v>1000</v>
      </c>
      <c r="IC20" s="120">
        <v>1085</v>
      </c>
      <c r="ID20" s="111">
        <v>0</v>
      </c>
      <c r="IE20" s="121">
        <v>1002</v>
      </c>
      <c r="IF20" s="120">
        <v>1092</v>
      </c>
      <c r="IG20" s="111">
        <v>0</v>
      </c>
      <c r="IH20" s="121">
        <v>1035</v>
      </c>
      <c r="II20" s="120">
        <v>1094</v>
      </c>
      <c r="IJ20" s="111">
        <v>0</v>
      </c>
      <c r="IK20" s="121">
        <v>1028</v>
      </c>
      <c r="IL20" s="120">
        <v>1092</v>
      </c>
      <c r="IM20" s="111">
        <v>0</v>
      </c>
      <c r="IN20" s="121">
        <v>1027</v>
      </c>
      <c r="IO20" s="120">
        <v>1093</v>
      </c>
      <c r="IP20" s="111">
        <v>0</v>
      </c>
      <c r="IQ20" s="121">
        <v>1018</v>
      </c>
      <c r="IR20" s="120">
        <v>1090</v>
      </c>
      <c r="IS20" s="111">
        <v>0</v>
      </c>
      <c r="IT20" s="121">
        <v>1000</v>
      </c>
      <c r="IU20" s="120">
        <v>1094</v>
      </c>
      <c r="IV20" s="111">
        <v>0</v>
      </c>
      <c r="IW20" s="121">
        <v>1000</v>
      </c>
      <c r="IX20" s="120">
        <v>1089</v>
      </c>
      <c r="IY20" s="111">
        <v>0</v>
      </c>
      <c r="IZ20" s="121">
        <v>996</v>
      </c>
      <c r="JA20" s="120">
        <v>1091</v>
      </c>
      <c r="JB20" s="111">
        <v>0</v>
      </c>
      <c r="JC20" s="121">
        <v>1015</v>
      </c>
      <c r="JD20" s="120">
        <v>1081</v>
      </c>
      <c r="JE20" s="111">
        <v>0</v>
      </c>
      <c r="JF20" s="121">
        <v>1005</v>
      </c>
      <c r="JG20" s="120">
        <v>1087</v>
      </c>
      <c r="JH20" s="111">
        <v>0</v>
      </c>
      <c r="JI20" s="121">
        <v>996</v>
      </c>
      <c r="JJ20" s="120">
        <v>1089</v>
      </c>
      <c r="JK20" s="111">
        <v>0</v>
      </c>
      <c r="JL20" s="121">
        <v>996</v>
      </c>
      <c r="JM20" s="120">
        <v>1085</v>
      </c>
      <c r="JN20" s="111">
        <v>0</v>
      </c>
      <c r="JO20" s="121">
        <v>984</v>
      </c>
      <c r="JP20" s="120">
        <v>1083</v>
      </c>
      <c r="JQ20" s="111">
        <v>0</v>
      </c>
      <c r="JR20" s="121">
        <v>978</v>
      </c>
      <c r="JS20" s="120">
        <v>1085</v>
      </c>
      <c r="JT20" s="111">
        <v>0</v>
      </c>
      <c r="JU20" s="121">
        <v>973</v>
      </c>
      <c r="JV20" s="120">
        <v>1084</v>
      </c>
      <c r="JW20" s="111">
        <v>0</v>
      </c>
      <c r="JX20" s="121">
        <v>987</v>
      </c>
      <c r="JY20" s="120">
        <v>1086</v>
      </c>
      <c r="JZ20" s="111">
        <v>0</v>
      </c>
      <c r="KA20" s="121">
        <v>993</v>
      </c>
      <c r="KB20" s="120">
        <v>1085</v>
      </c>
      <c r="KC20" s="111">
        <v>0</v>
      </c>
      <c r="KD20" s="121">
        <v>991</v>
      </c>
      <c r="KE20" s="120">
        <v>1087</v>
      </c>
      <c r="KF20" s="111">
        <v>0</v>
      </c>
      <c r="KG20" s="121">
        <v>976</v>
      </c>
      <c r="KH20" s="120">
        <v>1087</v>
      </c>
      <c r="KI20" s="111">
        <v>0</v>
      </c>
      <c r="KJ20" s="121">
        <v>972</v>
      </c>
      <c r="KK20" s="120">
        <v>1086</v>
      </c>
      <c r="KL20" s="111">
        <v>0</v>
      </c>
      <c r="KM20" s="121">
        <v>957</v>
      </c>
    </row>
    <row r="21" spans="1:299" x14ac:dyDescent="0.35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  <c r="EW21" s="120">
        <v>586</v>
      </c>
      <c r="EX21" s="111">
        <v>0</v>
      </c>
      <c r="EY21" s="121">
        <v>550</v>
      </c>
      <c r="EZ21" s="120">
        <v>584</v>
      </c>
      <c r="FA21" s="111">
        <v>0</v>
      </c>
      <c r="FB21" s="121">
        <v>552</v>
      </c>
      <c r="FC21" s="120">
        <v>589</v>
      </c>
      <c r="FD21" s="111">
        <v>1</v>
      </c>
      <c r="FE21" s="121">
        <v>548</v>
      </c>
      <c r="FF21" s="120">
        <v>586</v>
      </c>
      <c r="FG21" s="111">
        <v>1</v>
      </c>
      <c r="FH21" s="121">
        <v>539</v>
      </c>
      <c r="FI21" s="120">
        <v>585</v>
      </c>
      <c r="FJ21" s="111">
        <v>1</v>
      </c>
      <c r="FK21" s="121">
        <v>546</v>
      </c>
      <c r="FL21" s="120">
        <v>582</v>
      </c>
      <c r="FM21" s="111">
        <v>0</v>
      </c>
      <c r="FN21" s="121">
        <v>530</v>
      </c>
      <c r="FO21" s="120">
        <v>581</v>
      </c>
      <c r="FP21" s="111">
        <v>0</v>
      </c>
      <c r="FQ21" s="121">
        <v>536</v>
      </c>
      <c r="FR21" s="120">
        <v>580</v>
      </c>
      <c r="FS21" s="111">
        <v>0</v>
      </c>
      <c r="FT21" s="121">
        <v>550</v>
      </c>
      <c r="FU21" s="120">
        <v>590</v>
      </c>
      <c r="FV21" s="111">
        <v>0</v>
      </c>
      <c r="FW21" s="121">
        <v>562</v>
      </c>
      <c r="FX21" s="120">
        <v>582</v>
      </c>
      <c r="FY21" s="111">
        <v>0</v>
      </c>
      <c r="FZ21" s="121">
        <v>537</v>
      </c>
      <c r="GA21" s="120">
        <v>585</v>
      </c>
      <c r="GB21" s="111">
        <v>0</v>
      </c>
      <c r="GC21" s="121">
        <v>556</v>
      </c>
      <c r="GD21" s="120">
        <v>585</v>
      </c>
      <c r="GE21" s="111">
        <v>0</v>
      </c>
      <c r="GF21" s="121">
        <v>557</v>
      </c>
      <c r="GG21" s="120">
        <v>594</v>
      </c>
      <c r="GH21" s="111">
        <v>0</v>
      </c>
      <c r="GI21" s="121">
        <v>554</v>
      </c>
      <c r="GJ21" s="120">
        <v>581</v>
      </c>
      <c r="GK21" s="111">
        <v>0</v>
      </c>
      <c r="GL21" s="121">
        <v>541</v>
      </c>
      <c r="GM21" s="120">
        <v>582</v>
      </c>
      <c r="GN21" s="111">
        <v>0</v>
      </c>
      <c r="GO21" s="121">
        <v>566</v>
      </c>
      <c r="GP21" s="120">
        <v>584</v>
      </c>
      <c r="GQ21" s="111">
        <v>0</v>
      </c>
      <c r="GR21" s="121">
        <v>553</v>
      </c>
      <c r="GS21" s="120">
        <v>586</v>
      </c>
      <c r="GT21" s="111">
        <v>0</v>
      </c>
      <c r="GU21" s="121">
        <v>558</v>
      </c>
      <c r="GV21" s="120">
        <v>583</v>
      </c>
      <c r="GW21" s="111">
        <v>0</v>
      </c>
      <c r="GX21" s="121">
        <v>555</v>
      </c>
      <c r="GY21" s="120">
        <v>584</v>
      </c>
      <c r="GZ21" s="111">
        <v>0</v>
      </c>
      <c r="HA21" s="121">
        <v>539</v>
      </c>
      <c r="HB21" s="120">
        <v>578</v>
      </c>
      <c r="HC21" s="111">
        <v>0</v>
      </c>
      <c r="HD21" s="121">
        <v>512</v>
      </c>
      <c r="HE21" s="120">
        <v>579</v>
      </c>
      <c r="HF21" s="111">
        <v>0</v>
      </c>
      <c r="HG21" s="121">
        <v>535</v>
      </c>
      <c r="HH21" s="120">
        <v>587</v>
      </c>
      <c r="HI21" s="111">
        <v>0</v>
      </c>
      <c r="HJ21" s="121">
        <v>547</v>
      </c>
      <c r="HK21" s="120">
        <v>588</v>
      </c>
      <c r="HL21" s="111">
        <v>0</v>
      </c>
      <c r="HM21" s="121">
        <v>553</v>
      </c>
      <c r="HN21" s="120">
        <v>587</v>
      </c>
      <c r="HO21" s="111">
        <v>0</v>
      </c>
      <c r="HP21" s="121">
        <v>549</v>
      </c>
      <c r="HQ21" s="120">
        <v>586</v>
      </c>
      <c r="HR21" s="111">
        <v>0</v>
      </c>
      <c r="HS21" s="121">
        <v>550</v>
      </c>
      <c r="HT21" s="120">
        <v>593</v>
      </c>
      <c r="HU21" s="111">
        <v>0</v>
      </c>
      <c r="HV21" s="121">
        <v>556</v>
      </c>
      <c r="HW21" s="120">
        <v>581</v>
      </c>
      <c r="HX21" s="111">
        <v>0</v>
      </c>
      <c r="HY21" s="121">
        <v>529</v>
      </c>
      <c r="HZ21" s="120">
        <v>583</v>
      </c>
      <c r="IA21" s="111">
        <v>0</v>
      </c>
      <c r="IB21" s="121">
        <v>550</v>
      </c>
      <c r="IC21" s="120">
        <v>583</v>
      </c>
      <c r="ID21" s="111">
        <v>0</v>
      </c>
      <c r="IE21" s="121">
        <v>552</v>
      </c>
      <c r="IF21" s="120">
        <v>585</v>
      </c>
      <c r="IG21" s="111">
        <v>0</v>
      </c>
      <c r="IH21" s="121">
        <v>552</v>
      </c>
      <c r="II21" s="120">
        <v>582</v>
      </c>
      <c r="IJ21" s="111">
        <v>0</v>
      </c>
      <c r="IK21" s="121">
        <v>545</v>
      </c>
      <c r="IL21" s="120">
        <v>583</v>
      </c>
      <c r="IM21" s="111">
        <v>0</v>
      </c>
      <c r="IN21" s="121">
        <v>553</v>
      </c>
      <c r="IO21" s="120">
        <v>578</v>
      </c>
      <c r="IP21" s="111">
        <v>0</v>
      </c>
      <c r="IQ21" s="121">
        <v>555</v>
      </c>
      <c r="IR21" s="120">
        <v>577</v>
      </c>
      <c r="IS21" s="111">
        <v>0</v>
      </c>
      <c r="IT21" s="121">
        <v>531</v>
      </c>
      <c r="IU21" s="120">
        <v>576</v>
      </c>
      <c r="IV21" s="111">
        <v>0</v>
      </c>
      <c r="IW21" s="121">
        <v>536</v>
      </c>
      <c r="IX21" s="120">
        <v>576</v>
      </c>
      <c r="IY21" s="111">
        <v>0</v>
      </c>
      <c r="IZ21" s="121">
        <v>543</v>
      </c>
      <c r="JA21" s="120">
        <v>577</v>
      </c>
      <c r="JB21" s="111">
        <v>0</v>
      </c>
      <c r="JC21" s="121">
        <v>529</v>
      </c>
      <c r="JD21" s="120">
        <v>581</v>
      </c>
      <c r="JE21" s="111">
        <v>0</v>
      </c>
      <c r="JF21" s="121">
        <v>517</v>
      </c>
      <c r="JG21" s="120">
        <v>578</v>
      </c>
      <c r="JH21" s="111">
        <v>0</v>
      </c>
      <c r="JI21" s="121">
        <v>535</v>
      </c>
      <c r="JJ21" s="120">
        <v>577</v>
      </c>
      <c r="JK21" s="111">
        <v>0</v>
      </c>
      <c r="JL21" s="121">
        <v>528</v>
      </c>
      <c r="JM21" s="120">
        <v>579</v>
      </c>
      <c r="JN21" s="111">
        <v>0</v>
      </c>
      <c r="JO21" s="121">
        <v>530</v>
      </c>
      <c r="JP21" s="120">
        <v>578</v>
      </c>
      <c r="JQ21" s="111">
        <v>0</v>
      </c>
      <c r="JR21" s="121">
        <v>500</v>
      </c>
      <c r="JS21" s="120">
        <v>578</v>
      </c>
      <c r="JT21" s="111">
        <v>0</v>
      </c>
      <c r="JU21" s="121">
        <v>516</v>
      </c>
      <c r="JV21" s="120">
        <v>581</v>
      </c>
      <c r="JW21" s="111">
        <v>0</v>
      </c>
      <c r="JX21" s="121">
        <v>528</v>
      </c>
      <c r="JY21" s="120">
        <v>581</v>
      </c>
      <c r="JZ21" s="111">
        <v>0</v>
      </c>
      <c r="KA21" s="121">
        <v>538</v>
      </c>
      <c r="KB21" s="120">
        <v>582</v>
      </c>
      <c r="KC21" s="111">
        <v>0</v>
      </c>
      <c r="KD21" s="121">
        <v>534</v>
      </c>
      <c r="KE21" s="120">
        <v>576</v>
      </c>
      <c r="KF21" s="111">
        <v>0</v>
      </c>
      <c r="KG21" s="121">
        <v>533</v>
      </c>
      <c r="KH21" s="120">
        <v>577</v>
      </c>
      <c r="KI21" s="111">
        <v>1</v>
      </c>
      <c r="KJ21" s="121">
        <v>528</v>
      </c>
      <c r="KK21" s="120">
        <v>582</v>
      </c>
      <c r="KL21" s="111">
        <v>1</v>
      </c>
      <c r="KM21" s="121">
        <v>528</v>
      </c>
    </row>
    <row r="22" spans="1:299" x14ac:dyDescent="0.35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  <c r="EW22" s="120">
        <v>1293</v>
      </c>
      <c r="EX22" s="111">
        <v>0</v>
      </c>
      <c r="EY22" s="121">
        <v>1188</v>
      </c>
      <c r="EZ22" s="120">
        <v>1277</v>
      </c>
      <c r="FA22" s="111">
        <v>0</v>
      </c>
      <c r="FB22" s="121">
        <v>1179</v>
      </c>
      <c r="FC22" s="120">
        <v>1280</v>
      </c>
      <c r="FD22" s="111">
        <v>0</v>
      </c>
      <c r="FE22" s="121">
        <v>1192</v>
      </c>
      <c r="FF22" s="120">
        <v>1269</v>
      </c>
      <c r="FG22" s="111">
        <v>4</v>
      </c>
      <c r="FH22" s="121">
        <v>1182</v>
      </c>
      <c r="FI22" s="120">
        <v>1271</v>
      </c>
      <c r="FJ22" s="111">
        <v>4</v>
      </c>
      <c r="FK22" s="121">
        <v>1166</v>
      </c>
      <c r="FL22" s="120">
        <v>1269</v>
      </c>
      <c r="FM22" s="111">
        <v>4</v>
      </c>
      <c r="FN22" s="121">
        <v>1170</v>
      </c>
      <c r="FO22" s="120">
        <v>1277</v>
      </c>
      <c r="FP22" s="111">
        <v>2</v>
      </c>
      <c r="FQ22" s="121">
        <v>1150</v>
      </c>
      <c r="FR22" s="120">
        <v>1281</v>
      </c>
      <c r="FS22" s="111">
        <v>1</v>
      </c>
      <c r="FT22" s="121">
        <v>1189</v>
      </c>
      <c r="FU22" s="120">
        <v>1274</v>
      </c>
      <c r="FV22" s="111">
        <v>1</v>
      </c>
      <c r="FW22" s="121">
        <v>1188</v>
      </c>
      <c r="FX22" s="120">
        <v>1272</v>
      </c>
      <c r="FY22" s="111">
        <v>2</v>
      </c>
      <c r="FZ22" s="121">
        <v>1185</v>
      </c>
      <c r="GA22" s="120">
        <v>1265</v>
      </c>
      <c r="GB22" s="111">
        <v>5</v>
      </c>
      <c r="GC22" s="121">
        <v>1191</v>
      </c>
      <c r="GD22" s="120">
        <v>1267</v>
      </c>
      <c r="GE22" s="111">
        <v>2</v>
      </c>
      <c r="GF22" s="121">
        <v>1180</v>
      </c>
      <c r="GG22" s="120">
        <v>1265</v>
      </c>
      <c r="GH22" s="111">
        <v>3</v>
      </c>
      <c r="GI22" s="121">
        <v>1166</v>
      </c>
      <c r="GJ22" s="120">
        <v>1270</v>
      </c>
      <c r="GK22" s="111">
        <v>1</v>
      </c>
      <c r="GL22" s="121">
        <v>1167</v>
      </c>
      <c r="GM22" s="120">
        <v>1274</v>
      </c>
      <c r="GN22" s="111">
        <v>1</v>
      </c>
      <c r="GO22" s="121">
        <v>1187</v>
      </c>
      <c r="GP22" s="120">
        <v>1277</v>
      </c>
      <c r="GQ22" s="111">
        <v>1</v>
      </c>
      <c r="GR22" s="121">
        <v>1189</v>
      </c>
      <c r="GS22" s="120">
        <v>1277</v>
      </c>
      <c r="GT22" s="111">
        <v>3</v>
      </c>
      <c r="GU22" s="121">
        <v>1186</v>
      </c>
      <c r="GV22" s="120">
        <v>1278</v>
      </c>
      <c r="GW22" s="111">
        <v>3</v>
      </c>
      <c r="GX22" s="121">
        <v>1198</v>
      </c>
      <c r="GY22" s="120">
        <v>1274</v>
      </c>
      <c r="GZ22" s="111">
        <v>3</v>
      </c>
      <c r="HA22" s="121">
        <v>1213</v>
      </c>
      <c r="HB22" s="120">
        <v>1279</v>
      </c>
      <c r="HC22" s="111">
        <v>0</v>
      </c>
      <c r="HD22" s="121">
        <v>1200</v>
      </c>
      <c r="HE22" s="120">
        <v>1281</v>
      </c>
      <c r="HF22" s="111">
        <v>0</v>
      </c>
      <c r="HG22" s="121">
        <v>1189</v>
      </c>
      <c r="HH22" s="120">
        <v>1283</v>
      </c>
      <c r="HI22" s="111">
        <v>0</v>
      </c>
      <c r="HJ22" s="121">
        <v>1197</v>
      </c>
      <c r="HK22" s="120">
        <v>1277</v>
      </c>
      <c r="HL22" s="111">
        <v>0</v>
      </c>
      <c r="HM22" s="121">
        <v>1194</v>
      </c>
      <c r="HN22" s="120">
        <v>1265</v>
      </c>
      <c r="HO22" s="111">
        <v>0</v>
      </c>
      <c r="HP22" s="121">
        <v>1181</v>
      </c>
      <c r="HQ22" s="120">
        <v>1275</v>
      </c>
      <c r="HR22" s="111">
        <v>0</v>
      </c>
      <c r="HS22" s="121">
        <v>1195</v>
      </c>
      <c r="HT22" s="120">
        <v>1256</v>
      </c>
      <c r="HU22" s="111">
        <v>0</v>
      </c>
      <c r="HV22" s="121">
        <v>1188</v>
      </c>
      <c r="HW22" s="120">
        <v>1257</v>
      </c>
      <c r="HX22" s="111">
        <v>0</v>
      </c>
      <c r="HY22" s="121">
        <v>1161</v>
      </c>
      <c r="HZ22" s="120">
        <v>1267</v>
      </c>
      <c r="IA22" s="111">
        <v>0</v>
      </c>
      <c r="IB22" s="121">
        <v>1178</v>
      </c>
      <c r="IC22" s="120">
        <v>1276</v>
      </c>
      <c r="ID22" s="111">
        <v>0</v>
      </c>
      <c r="IE22" s="121">
        <v>1189</v>
      </c>
      <c r="IF22" s="120">
        <v>1276</v>
      </c>
      <c r="IG22" s="111">
        <v>0</v>
      </c>
      <c r="IH22" s="121">
        <v>1199</v>
      </c>
      <c r="II22" s="120">
        <v>1277</v>
      </c>
      <c r="IJ22" s="111">
        <v>0</v>
      </c>
      <c r="IK22" s="121">
        <v>1188</v>
      </c>
      <c r="IL22" s="120">
        <v>1280</v>
      </c>
      <c r="IM22" s="111">
        <v>0</v>
      </c>
      <c r="IN22" s="121">
        <v>1192</v>
      </c>
      <c r="IO22" s="120">
        <v>1278</v>
      </c>
      <c r="IP22" s="111">
        <v>0</v>
      </c>
      <c r="IQ22" s="121">
        <v>1170</v>
      </c>
      <c r="IR22" s="120">
        <v>1272</v>
      </c>
      <c r="IS22" s="111">
        <v>0</v>
      </c>
      <c r="IT22" s="121">
        <v>1147</v>
      </c>
      <c r="IU22" s="120">
        <v>1288</v>
      </c>
      <c r="IV22" s="111">
        <v>0</v>
      </c>
      <c r="IW22" s="121">
        <v>1175</v>
      </c>
      <c r="IX22" s="120">
        <v>1287</v>
      </c>
      <c r="IY22" s="111">
        <v>0</v>
      </c>
      <c r="IZ22" s="121">
        <v>1197</v>
      </c>
      <c r="JA22" s="120">
        <v>1291</v>
      </c>
      <c r="JB22" s="111">
        <v>0</v>
      </c>
      <c r="JC22" s="121">
        <v>1199</v>
      </c>
      <c r="JD22" s="120">
        <v>1285</v>
      </c>
      <c r="JE22" s="111">
        <v>0</v>
      </c>
      <c r="JF22" s="121">
        <v>1186</v>
      </c>
      <c r="JG22" s="120">
        <v>1280</v>
      </c>
      <c r="JH22" s="111">
        <v>0</v>
      </c>
      <c r="JI22" s="121">
        <v>1182</v>
      </c>
      <c r="JJ22" s="120">
        <v>1280</v>
      </c>
      <c r="JK22" s="111">
        <v>0</v>
      </c>
      <c r="JL22" s="121">
        <v>1182</v>
      </c>
      <c r="JM22" s="120">
        <v>1279</v>
      </c>
      <c r="JN22" s="111">
        <v>0</v>
      </c>
      <c r="JO22" s="121">
        <v>1155</v>
      </c>
      <c r="JP22" s="120">
        <v>1279</v>
      </c>
      <c r="JQ22" s="111">
        <v>0</v>
      </c>
      <c r="JR22" s="121">
        <v>1155</v>
      </c>
      <c r="JS22" s="120">
        <v>1285</v>
      </c>
      <c r="JT22" s="111">
        <v>0</v>
      </c>
      <c r="JU22" s="121">
        <v>1196</v>
      </c>
      <c r="JV22" s="120">
        <v>1286</v>
      </c>
      <c r="JW22" s="111">
        <v>0</v>
      </c>
      <c r="JX22" s="121">
        <v>1202</v>
      </c>
      <c r="JY22" s="120">
        <v>1277</v>
      </c>
      <c r="JZ22" s="111">
        <v>0</v>
      </c>
      <c r="KA22" s="121">
        <v>1188</v>
      </c>
      <c r="KB22" s="120">
        <v>1280</v>
      </c>
      <c r="KC22" s="111">
        <v>0</v>
      </c>
      <c r="KD22" s="121">
        <v>1198</v>
      </c>
      <c r="KE22" s="120">
        <v>1292</v>
      </c>
      <c r="KF22" s="111">
        <v>0</v>
      </c>
      <c r="KG22" s="121">
        <v>1196</v>
      </c>
      <c r="KH22" s="120">
        <v>1289</v>
      </c>
      <c r="KI22" s="111">
        <v>0</v>
      </c>
      <c r="KJ22" s="121">
        <v>1181</v>
      </c>
      <c r="KK22" s="120">
        <v>1294</v>
      </c>
      <c r="KL22" s="111">
        <v>0</v>
      </c>
      <c r="KM22" s="121">
        <v>1174</v>
      </c>
    </row>
    <row r="23" spans="1:299" x14ac:dyDescent="0.35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  <c r="EW23" s="120">
        <v>460</v>
      </c>
      <c r="EX23" s="111">
        <v>0</v>
      </c>
      <c r="EY23" s="121">
        <v>398</v>
      </c>
      <c r="EZ23" s="120">
        <v>432</v>
      </c>
      <c r="FA23" s="111">
        <v>0</v>
      </c>
      <c r="FB23" s="121">
        <v>411</v>
      </c>
      <c r="FC23" s="120">
        <v>431</v>
      </c>
      <c r="FD23" s="111">
        <v>0</v>
      </c>
      <c r="FE23" s="121">
        <v>403</v>
      </c>
      <c r="FF23" s="120">
        <v>430</v>
      </c>
      <c r="FG23" s="111">
        <v>0</v>
      </c>
      <c r="FH23" s="121">
        <v>407</v>
      </c>
      <c r="FI23" s="120">
        <v>430</v>
      </c>
      <c r="FJ23" s="111">
        <v>0</v>
      </c>
      <c r="FK23" s="121">
        <v>407</v>
      </c>
      <c r="FL23" s="120">
        <v>431</v>
      </c>
      <c r="FM23" s="111">
        <v>0</v>
      </c>
      <c r="FN23" s="121">
        <v>405</v>
      </c>
      <c r="FO23" s="120">
        <v>428</v>
      </c>
      <c r="FP23" s="111">
        <v>0</v>
      </c>
      <c r="FQ23" s="121">
        <v>405</v>
      </c>
      <c r="FR23" s="120">
        <v>429</v>
      </c>
      <c r="FS23" s="111">
        <v>0</v>
      </c>
      <c r="FT23" s="121">
        <v>409</v>
      </c>
      <c r="FU23" s="120">
        <v>430</v>
      </c>
      <c r="FV23" s="111">
        <v>0</v>
      </c>
      <c r="FW23" s="121">
        <v>399</v>
      </c>
      <c r="FX23" s="120">
        <v>434</v>
      </c>
      <c r="FY23" s="111">
        <v>0</v>
      </c>
      <c r="FZ23" s="121">
        <v>399</v>
      </c>
      <c r="GA23" s="120">
        <v>429</v>
      </c>
      <c r="GB23" s="111">
        <v>0</v>
      </c>
      <c r="GC23" s="121">
        <v>400</v>
      </c>
      <c r="GD23" s="120">
        <v>434</v>
      </c>
      <c r="GE23" s="111">
        <v>0</v>
      </c>
      <c r="GF23" s="121">
        <v>405</v>
      </c>
      <c r="GG23" s="120">
        <v>431</v>
      </c>
      <c r="GH23" s="111">
        <v>0</v>
      </c>
      <c r="GI23" s="121">
        <v>394</v>
      </c>
      <c r="GJ23" s="120">
        <v>429</v>
      </c>
      <c r="GK23" s="111">
        <v>0</v>
      </c>
      <c r="GL23" s="121">
        <v>402</v>
      </c>
      <c r="GM23" s="120">
        <v>430</v>
      </c>
      <c r="GN23" s="111">
        <v>0</v>
      </c>
      <c r="GO23" s="121">
        <v>407</v>
      </c>
      <c r="GP23" s="120">
        <v>430</v>
      </c>
      <c r="GQ23" s="111">
        <v>0</v>
      </c>
      <c r="GR23" s="121">
        <v>404</v>
      </c>
      <c r="GS23" s="120">
        <v>433</v>
      </c>
      <c r="GT23" s="111">
        <v>0</v>
      </c>
      <c r="GU23" s="121">
        <v>404</v>
      </c>
      <c r="GV23" s="120">
        <v>432</v>
      </c>
      <c r="GW23" s="111">
        <v>0</v>
      </c>
      <c r="GX23" s="121">
        <v>405</v>
      </c>
      <c r="GY23" s="120">
        <v>439</v>
      </c>
      <c r="GZ23" s="111">
        <v>0</v>
      </c>
      <c r="HA23" s="121">
        <v>420</v>
      </c>
      <c r="HB23" s="120">
        <v>432</v>
      </c>
      <c r="HC23" s="111">
        <v>0</v>
      </c>
      <c r="HD23" s="121">
        <v>405</v>
      </c>
      <c r="HE23" s="120">
        <v>430</v>
      </c>
      <c r="HF23" s="111">
        <v>0</v>
      </c>
      <c r="HG23" s="121">
        <v>409</v>
      </c>
      <c r="HH23" s="120">
        <v>431</v>
      </c>
      <c r="HI23" s="111">
        <v>0</v>
      </c>
      <c r="HJ23" s="121">
        <v>419</v>
      </c>
      <c r="HK23" s="120">
        <v>439</v>
      </c>
      <c r="HL23" s="111">
        <v>0</v>
      </c>
      <c r="HM23" s="121">
        <v>428</v>
      </c>
      <c r="HN23" s="120">
        <v>439</v>
      </c>
      <c r="HO23" s="111">
        <v>0</v>
      </c>
      <c r="HP23" s="121">
        <v>421</v>
      </c>
      <c r="HQ23" s="120">
        <v>435</v>
      </c>
      <c r="HR23" s="111">
        <v>0</v>
      </c>
      <c r="HS23" s="121">
        <v>421</v>
      </c>
      <c r="HT23" s="120">
        <v>439</v>
      </c>
      <c r="HU23" s="111">
        <v>0</v>
      </c>
      <c r="HV23" s="121">
        <v>428</v>
      </c>
      <c r="HW23" s="120">
        <v>433</v>
      </c>
      <c r="HX23" s="111">
        <v>0</v>
      </c>
      <c r="HY23" s="121">
        <v>412</v>
      </c>
      <c r="HZ23" s="120">
        <v>433</v>
      </c>
      <c r="IA23" s="111">
        <v>0</v>
      </c>
      <c r="IB23" s="121">
        <v>410</v>
      </c>
      <c r="IC23" s="120">
        <v>433</v>
      </c>
      <c r="ID23" s="111">
        <v>0</v>
      </c>
      <c r="IE23" s="121">
        <v>410</v>
      </c>
      <c r="IF23" s="120">
        <v>436</v>
      </c>
      <c r="IG23" s="111">
        <v>0</v>
      </c>
      <c r="IH23" s="121">
        <v>417</v>
      </c>
      <c r="II23" s="120">
        <v>438</v>
      </c>
      <c r="IJ23" s="111">
        <v>0</v>
      </c>
      <c r="IK23" s="121">
        <v>419</v>
      </c>
      <c r="IL23" s="120">
        <v>439</v>
      </c>
      <c r="IM23" s="111">
        <v>0</v>
      </c>
      <c r="IN23" s="121">
        <v>428</v>
      </c>
      <c r="IO23" s="120">
        <v>440</v>
      </c>
      <c r="IP23" s="111">
        <v>0</v>
      </c>
      <c r="IQ23" s="121">
        <v>432</v>
      </c>
      <c r="IR23" s="120">
        <v>440</v>
      </c>
      <c r="IS23" s="111">
        <v>0</v>
      </c>
      <c r="IT23" s="121">
        <v>408</v>
      </c>
      <c r="IU23" s="120">
        <v>434</v>
      </c>
      <c r="IV23" s="111">
        <v>0</v>
      </c>
      <c r="IW23" s="121">
        <v>408</v>
      </c>
      <c r="IX23" s="120">
        <v>436</v>
      </c>
      <c r="IY23" s="111">
        <v>0</v>
      </c>
      <c r="IZ23" s="121">
        <v>418</v>
      </c>
      <c r="JA23" s="120">
        <v>436</v>
      </c>
      <c r="JB23" s="111">
        <v>0</v>
      </c>
      <c r="JC23" s="121">
        <v>415</v>
      </c>
      <c r="JD23" s="120">
        <v>439</v>
      </c>
      <c r="JE23" s="111">
        <v>0</v>
      </c>
      <c r="JF23" s="121">
        <v>408</v>
      </c>
      <c r="JG23" s="120">
        <v>439</v>
      </c>
      <c r="JH23" s="111">
        <v>0</v>
      </c>
      <c r="JI23" s="121">
        <v>411</v>
      </c>
      <c r="JJ23" s="120">
        <v>438</v>
      </c>
      <c r="JK23" s="111">
        <v>0</v>
      </c>
      <c r="JL23" s="121">
        <v>410</v>
      </c>
      <c r="JM23" s="120">
        <v>438</v>
      </c>
      <c r="JN23" s="111">
        <v>0</v>
      </c>
      <c r="JO23" s="121">
        <v>410</v>
      </c>
      <c r="JP23" s="120">
        <v>436</v>
      </c>
      <c r="JQ23" s="111">
        <v>0</v>
      </c>
      <c r="JR23" s="121">
        <v>409</v>
      </c>
      <c r="JS23" s="120">
        <v>440</v>
      </c>
      <c r="JT23" s="111">
        <v>0</v>
      </c>
      <c r="JU23" s="121">
        <v>421</v>
      </c>
      <c r="JV23" s="120">
        <v>439</v>
      </c>
      <c r="JW23" s="111">
        <v>0</v>
      </c>
      <c r="JX23" s="121">
        <v>417</v>
      </c>
      <c r="JY23" s="120">
        <v>439</v>
      </c>
      <c r="JZ23" s="111">
        <v>0</v>
      </c>
      <c r="KA23" s="121">
        <v>426</v>
      </c>
      <c r="KB23" s="120">
        <v>440</v>
      </c>
      <c r="KC23" s="111">
        <v>0</v>
      </c>
      <c r="KD23" s="121">
        <v>423</v>
      </c>
      <c r="KE23" s="120">
        <v>438</v>
      </c>
      <c r="KF23" s="111">
        <v>0</v>
      </c>
      <c r="KG23" s="121">
        <v>418</v>
      </c>
      <c r="KH23" s="120">
        <v>433</v>
      </c>
      <c r="KI23" s="111">
        <v>0</v>
      </c>
      <c r="KJ23" s="121">
        <v>410</v>
      </c>
      <c r="KK23" s="120">
        <v>433</v>
      </c>
      <c r="KL23" s="111">
        <v>0</v>
      </c>
      <c r="KM23" s="121">
        <v>412</v>
      </c>
    </row>
    <row r="24" spans="1:299" x14ac:dyDescent="0.35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  <c r="EW24" s="120">
        <v>1796</v>
      </c>
      <c r="EX24" s="111">
        <v>0</v>
      </c>
      <c r="EY24" s="121">
        <v>1723</v>
      </c>
      <c r="EZ24" s="120">
        <v>1784</v>
      </c>
      <c r="FA24" s="111">
        <v>0</v>
      </c>
      <c r="FB24" s="121">
        <v>1721</v>
      </c>
      <c r="FC24" s="120">
        <v>1770</v>
      </c>
      <c r="FD24" s="111">
        <v>0</v>
      </c>
      <c r="FE24" s="121">
        <v>1707</v>
      </c>
      <c r="FF24" s="120">
        <v>1766</v>
      </c>
      <c r="FG24" s="111">
        <v>0</v>
      </c>
      <c r="FH24" s="121">
        <v>1690</v>
      </c>
      <c r="FI24" s="120">
        <v>1766</v>
      </c>
      <c r="FJ24" s="111">
        <v>0</v>
      </c>
      <c r="FK24" s="121">
        <v>1697</v>
      </c>
      <c r="FL24" s="120">
        <v>1777</v>
      </c>
      <c r="FM24" s="111">
        <v>0</v>
      </c>
      <c r="FN24" s="121">
        <v>1654</v>
      </c>
      <c r="FO24" s="120">
        <v>1778</v>
      </c>
      <c r="FP24" s="111">
        <v>0</v>
      </c>
      <c r="FQ24" s="121">
        <v>1669</v>
      </c>
      <c r="FR24" s="120">
        <v>1783</v>
      </c>
      <c r="FS24" s="111">
        <v>0</v>
      </c>
      <c r="FT24" s="121">
        <v>1693</v>
      </c>
      <c r="FU24" s="120">
        <v>1772</v>
      </c>
      <c r="FV24" s="111">
        <v>0</v>
      </c>
      <c r="FW24" s="121">
        <v>1696</v>
      </c>
      <c r="FX24" s="120">
        <v>1802</v>
      </c>
      <c r="FY24" s="111">
        <v>0</v>
      </c>
      <c r="FZ24" s="121">
        <v>1712</v>
      </c>
      <c r="GA24" s="120">
        <v>1802</v>
      </c>
      <c r="GB24" s="111">
        <v>0</v>
      </c>
      <c r="GC24" s="121">
        <v>1710</v>
      </c>
      <c r="GD24" s="120">
        <v>1790</v>
      </c>
      <c r="GE24" s="111">
        <v>0</v>
      </c>
      <c r="GF24" s="121">
        <v>1713</v>
      </c>
      <c r="GG24" s="120">
        <v>1816</v>
      </c>
      <c r="GH24" s="111">
        <v>0</v>
      </c>
      <c r="GI24" s="121">
        <v>1705</v>
      </c>
      <c r="GJ24" s="120">
        <v>1796</v>
      </c>
      <c r="GK24" s="111">
        <v>0</v>
      </c>
      <c r="GL24" s="121">
        <v>1708</v>
      </c>
      <c r="GM24" s="120">
        <v>1773</v>
      </c>
      <c r="GN24" s="111">
        <v>0</v>
      </c>
      <c r="GO24" s="121">
        <v>1689</v>
      </c>
      <c r="GP24" s="120">
        <v>1775</v>
      </c>
      <c r="GQ24" s="111">
        <v>0</v>
      </c>
      <c r="GR24" s="121">
        <v>1717</v>
      </c>
      <c r="GS24" s="120">
        <v>1787</v>
      </c>
      <c r="GT24" s="111">
        <v>0</v>
      </c>
      <c r="GU24" s="121">
        <v>1723</v>
      </c>
      <c r="GV24" s="120">
        <v>1781</v>
      </c>
      <c r="GW24" s="111">
        <v>0</v>
      </c>
      <c r="GX24" s="121">
        <v>1718</v>
      </c>
      <c r="GY24" s="120">
        <v>1792</v>
      </c>
      <c r="GZ24" s="111">
        <v>0</v>
      </c>
      <c r="HA24" s="121">
        <v>1722</v>
      </c>
      <c r="HB24" s="120">
        <v>1786</v>
      </c>
      <c r="HC24" s="111">
        <v>0</v>
      </c>
      <c r="HD24" s="121">
        <v>1686</v>
      </c>
      <c r="HE24" s="120">
        <v>1787</v>
      </c>
      <c r="HF24" s="111">
        <v>0</v>
      </c>
      <c r="HG24" s="121">
        <v>1682</v>
      </c>
      <c r="HH24" s="120">
        <v>1780</v>
      </c>
      <c r="HI24" s="111">
        <v>0</v>
      </c>
      <c r="HJ24" s="121">
        <v>1679</v>
      </c>
      <c r="HK24" s="120">
        <v>1792</v>
      </c>
      <c r="HL24" s="111">
        <v>0</v>
      </c>
      <c r="HM24" s="121">
        <v>1689</v>
      </c>
      <c r="HN24" s="120">
        <v>1804</v>
      </c>
      <c r="HO24" s="111">
        <v>0</v>
      </c>
      <c r="HP24" s="121">
        <v>1713</v>
      </c>
      <c r="HQ24" s="120">
        <v>1784</v>
      </c>
      <c r="HR24" s="111">
        <v>0</v>
      </c>
      <c r="HS24" s="121">
        <v>1691</v>
      </c>
      <c r="HT24" s="120">
        <v>1795</v>
      </c>
      <c r="HU24" s="111">
        <v>0</v>
      </c>
      <c r="HV24" s="121">
        <v>1714</v>
      </c>
      <c r="HW24" s="120">
        <v>1801</v>
      </c>
      <c r="HX24" s="111">
        <v>0</v>
      </c>
      <c r="HY24" s="121">
        <v>1707</v>
      </c>
      <c r="HZ24" s="120">
        <v>1814</v>
      </c>
      <c r="IA24" s="111">
        <v>0</v>
      </c>
      <c r="IB24" s="121">
        <v>1717</v>
      </c>
      <c r="IC24" s="120">
        <v>1808</v>
      </c>
      <c r="ID24" s="111">
        <v>0</v>
      </c>
      <c r="IE24" s="121">
        <v>1738</v>
      </c>
      <c r="IF24" s="120">
        <v>1803</v>
      </c>
      <c r="IG24" s="111">
        <v>0</v>
      </c>
      <c r="IH24" s="121">
        <v>1742</v>
      </c>
      <c r="II24" s="120">
        <v>1796</v>
      </c>
      <c r="IJ24" s="111">
        <v>0</v>
      </c>
      <c r="IK24" s="121">
        <v>1725</v>
      </c>
      <c r="IL24" s="120">
        <v>1805</v>
      </c>
      <c r="IM24" s="111">
        <v>0</v>
      </c>
      <c r="IN24" s="121">
        <v>1736</v>
      </c>
      <c r="IO24" s="120">
        <v>1803</v>
      </c>
      <c r="IP24" s="111">
        <v>0</v>
      </c>
      <c r="IQ24" s="121">
        <v>1735</v>
      </c>
      <c r="IR24" s="120">
        <v>1805</v>
      </c>
      <c r="IS24" s="111">
        <v>0</v>
      </c>
      <c r="IT24" s="121">
        <v>1702</v>
      </c>
      <c r="IU24" s="120">
        <v>1795</v>
      </c>
      <c r="IV24" s="111">
        <v>0</v>
      </c>
      <c r="IW24" s="121">
        <v>1690</v>
      </c>
      <c r="IX24" s="120">
        <v>1794</v>
      </c>
      <c r="IY24" s="111">
        <v>0</v>
      </c>
      <c r="IZ24" s="121">
        <v>1734</v>
      </c>
      <c r="JA24" s="120">
        <v>1791</v>
      </c>
      <c r="JB24" s="111">
        <v>0</v>
      </c>
      <c r="JC24" s="121">
        <v>1654</v>
      </c>
      <c r="JD24" s="120">
        <v>1785</v>
      </c>
      <c r="JE24" s="111">
        <v>0</v>
      </c>
      <c r="JF24" s="121">
        <v>1723</v>
      </c>
      <c r="JG24" s="120">
        <v>1782</v>
      </c>
      <c r="JH24" s="111">
        <v>0</v>
      </c>
      <c r="JI24" s="121">
        <v>1710</v>
      </c>
      <c r="JJ24" s="120">
        <v>1761</v>
      </c>
      <c r="JK24" s="111">
        <v>0</v>
      </c>
      <c r="JL24" s="121">
        <v>1677</v>
      </c>
      <c r="JM24" s="120">
        <v>1768</v>
      </c>
      <c r="JN24" s="111">
        <v>0</v>
      </c>
      <c r="JO24" s="121">
        <v>1629</v>
      </c>
      <c r="JP24" s="120">
        <v>1761</v>
      </c>
      <c r="JQ24" s="111">
        <v>0</v>
      </c>
      <c r="JR24" s="121">
        <v>1645</v>
      </c>
      <c r="JS24" s="120">
        <v>1759</v>
      </c>
      <c r="JT24" s="111">
        <v>0</v>
      </c>
      <c r="JU24" s="121">
        <v>1681</v>
      </c>
      <c r="JV24" s="120">
        <v>1780</v>
      </c>
      <c r="JW24" s="111">
        <v>0</v>
      </c>
      <c r="JX24" s="121">
        <v>1706</v>
      </c>
      <c r="JY24" s="120">
        <v>1790</v>
      </c>
      <c r="JZ24" s="111">
        <v>0</v>
      </c>
      <c r="KA24" s="121">
        <v>1717</v>
      </c>
      <c r="KB24" s="120">
        <v>1782</v>
      </c>
      <c r="KC24" s="111">
        <v>0</v>
      </c>
      <c r="KD24" s="121">
        <v>1709</v>
      </c>
      <c r="KE24" s="120">
        <v>1765</v>
      </c>
      <c r="KF24" s="111">
        <v>0</v>
      </c>
      <c r="KG24" s="121">
        <v>1689</v>
      </c>
      <c r="KH24" s="120">
        <v>1762</v>
      </c>
      <c r="KI24" s="111">
        <v>0</v>
      </c>
      <c r="KJ24" s="121">
        <v>1651</v>
      </c>
      <c r="KK24" s="120">
        <v>1758</v>
      </c>
      <c r="KL24" s="111">
        <v>0</v>
      </c>
      <c r="KM24" s="121">
        <v>1663</v>
      </c>
    </row>
    <row r="25" spans="1:299" x14ac:dyDescent="0.35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  <c r="EW25" s="120">
        <v>572</v>
      </c>
      <c r="EX25" s="111">
        <v>0</v>
      </c>
      <c r="EY25" s="121">
        <v>507</v>
      </c>
      <c r="EZ25" s="120">
        <v>572</v>
      </c>
      <c r="FA25" s="111">
        <v>0</v>
      </c>
      <c r="FB25" s="121">
        <v>525</v>
      </c>
      <c r="FC25" s="120">
        <v>572</v>
      </c>
      <c r="FD25" s="111">
        <v>0</v>
      </c>
      <c r="FE25" s="121">
        <v>522</v>
      </c>
      <c r="FF25" s="120">
        <v>572</v>
      </c>
      <c r="FG25" s="111">
        <v>0</v>
      </c>
      <c r="FH25" s="121">
        <v>529</v>
      </c>
      <c r="FI25" s="120">
        <v>572</v>
      </c>
      <c r="FJ25" s="111">
        <v>0</v>
      </c>
      <c r="FK25" s="121">
        <v>511</v>
      </c>
      <c r="FL25" s="120">
        <v>572</v>
      </c>
      <c r="FM25" s="111">
        <v>0</v>
      </c>
      <c r="FN25" s="121">
        <v>520</v>
      </c>
      <c r="FO25" s="120">
        <v>572</v>
      </c>
      <c r="FP25" s="111">
        <v>0</v>
      </c>
      <c r="FQ25" s="121">
        <v>500</v>
      </c>
      <c r="FR25" s="120">
        <v>572</v>
      </c>
      <c r="FS25" s="111">
        <v>0</v>
      </c>
      <c r="FT25" s="121">
        <v>503</v>
      </c>
      <c r="FU25" s="120">
        <v>572</v>
      </c>
      <c r="FV25" s="111">
        <v>0</v>
      </c>
      <c r="FW25" s="121">
        <v>521</v>
      </c>
      <c r="FX25" s="120">
        <v>572</v>
      </c>
      <c r="FY25" s="111">
        <v>0</v>
      </c>
      <c r="FZ25" s="121">
        <v>521</v>
      </c>
      <c r="GA25" s="120">
        <v>572</v>
      </c>
      <c r="GB25" s="111">
        <v>0</v>
      </c>
      <c r="GC25" s="121">
        <v>524</v>
      </c>
      <c r="GD25" s="120">
        <v>572</v>
      </c>
      <c r="GE25" s="111">
        <v>0</v>
      </c>
      <c r="GF25" s="121">
        <v>528</v>
      </c>
      <c r="GG25" s="120">
        <v>572</v>
      </c>
      <c r="GH25" s="111">
        <v>0</v>
      </c>
      <c r="GI25" s="121">
        <v>521</v>
      </c>
      <c r="GJ25" s="120">
        <v>572</v>
      </c>
      <c r="GK25" s="111">
        <v>0</v>
      </c>
      <c r="GL25" s="121">
        <v>518</v>
      </c>
      <c r="GM25" s="120">
        <v>572</v>
      </c>
      <c r="GN25" s="111">
        <v>0</v>
      </c>
      <c r="GO25" s="121">
        <v>530</v>
      </c>
      <c r="GP25" s="120">
        <v>572</v>
      </c>
      <c r="GQ25" s="111">
        <v>0</v>
      </c>
      <c r="GR25" s="121">
        <v>528</v>
      </c>
      <c r="GS25" s="120">
        <v>572</v>
      </c>
      <c r="GT25" s="111">
        <v>0</v>
      </c>
      <c r="GU25" s="121">
        <v>515</v>
      </c>
      <c r="GV25" s="120">
        <v>572</v>
      </c>
      <c r="GW25" s="111">
        <v>0</v>
      </c>
      <c r="GX25" s="121">
        <v>497</v>
      </c>
      <c r="GY25" s="120">
        <v>572</v>
      </c>
      <c r="GZ25" s="111">
        <v>0</v>
      </c>
      <c r="HA25" s="121">
        <v>497</v>
      </c>
      <c r="HB25" s="120">
        <v>572</v>
      </c>
      <c r="HC25" s="111">
        <v>0</v>
      </c>
      <c r="HD25" s="121">
        <v>499</v>
      </c>
      <c r="HE25" s="120">
        <v>572</v>
      </c>
      <c r="HF25" s="111">
        <v>0</v>
      </c>
      <c r="HG25" s="121">
        <v>490</v>
      </c>
      <c r="HH25" s="120">
        <v>572</v>
      </c>
      <c r="HI25" s="111">
        <v>0</v>
      </c>
      <c r="HJ25" s="121">
        <v>508</v>
      </c>
      <c r="HK25" s="120">
        <v>572</v>
      </c>
      <c r="HL25" s="111">
        <v>0</v>
      </c>
      <c r="HM25" s="121">
        <v>526</v>
      </c>
      <c r="HN25" s="120">
        <v>572</v>
      </c>
      <c r="HO25" s="111">
        <v>0</v>
      </c>
      <c r="HP25" s="121">
        <v>519</v>
      </c>
      <c r="HQ25" s="120">
        <v>572</v>
      </c>
      <c r="HR25" s="111">
        <v>0</v>
      </c>
      <c r="HS25" s="121">
        <v>528</v>
      </c>
      <c r="HT25" s="120">
        <v>572</v>
      </c>
      <c r="HU25" s="111">
        <v>0</v>
      </c>
      <c r="HV25" s="121">
        <v>504</v>
      </c>
      <c r="HW25" s="120">
        <v>572</v>
      </c>
      <c r="HX25" s="111">
        <v>0</v>
      </c>
      <c r="HY25" s="121">
        <v>479</v>
      </c>
      <c r="HZ25" s="120">
        <v>572</v>
      </c>
      <c r="IA25" s="111">
        <v>0</v>
      </c>
      <c r="IB25" s="121">
        <v>497</v>
      </c>
      <c r="IC25" s="120">
        <v>572</v>
      </c>
      <c r="ID25" s="111">
        <v>0</v>
      </c>
      <c r="IE25" s="121">
        <v>523</v>
      </c>
      <c r="IF25" s="120">
        <v>572</v>
      </c>
      <c r="IG25" s="111">
        <v>0</v>
      </c>
      <c r="IH25" s="121">
        <v>539</v>
      </c>
      <c r="II25" s="120">
        <v>572</v>
      </c>
      <c r="IJ25" s="111">
        <v>0</v>
      </c>
      <c r="IK25" s="121">
        <v>524</v>
      </c>
      <c r="IL25" s="120">
        <v>572</v>
      </c>
      <c r="IM25" s="111">
        <v>0</v>
      </c>
      <c r="IN25" s="121">
        <v>504</v>
      </c>
      <c r="IO25" s="120">
        <v>572</v>
      </c>
      <c r="IP25" s="111">
        <v>0</v>
      </c>
      <c r="IQ25" s="121">
        <v>514</v>
      </c>
      <c r="IR25" s="120">
        <v>572</v>
      </c>
      <c r="IS25" s="111">
        <v>0</v>
      </c>
      <c r="IT25" s="121">
        <v>498</v>
      </c>
      <c r="IU25" s="120">
        <v>572</v>
      </c>
      <c r="IV25" s="111">
        <v>0</v>
      </c>
      <c r="IW25" s="121">
        <v>495</v>
      </c>
      <c r="IX25" s="120">
        <v>572</v>
      </c>
      <c r="IY25" s="111">
        <v>0</v>
      </c>
      <c r="IZ25" s="121">
        <v>503</v>
      </c>
      <c r="JA25" s="120">
        <v>572</v>
      </c>
      <c r="JB25" s="111">
        <v>0</v>
      </c>
      <c r="JC25" s="121">
        <v>516</v>
      </c>
      <c r="JD25" s="120">
        <v>572</v>
      </c>
      <c r="JE25" s="111">
        <v>0</v>
      </c>
      <c r="JF25" s="121">
        <v>515</v>
      </c>
      <c r="JG25" s="120">
        <v>572</v>
      </c>
      <c r="JH25" s="111">
        <v>0</v>
      </c>
      <c r="JI25" s="121">
        <v>497</v>
      </c>
      <c r="JJ25" s="120">
        <v>572</v>
      </c>
      <c r="JK25" s="111">
        <v>0</v>
      </c>
      <c r="JL25" s="121">
        <v>490</v>
      </c>
      <c r="JM25" s="120">
        <v>572</v>
      </c>
      <c r="JN25" s="111">
        <v>0</v>
      </c>
      <c r="JO25" s="121">
        <v>485</v>
      </c>
      <c r="JP25" s="120">
        <v>572</v>
      </c>
      <c r="JQ25" s="111">
        <v>0</v>
      </c>
      <c r="JR25" s="121">
        <v>497</v>
      </c>
      <c r="JS25" s="120">
        <v>572</v>
      </c>
      <c r="JT25" s="111">
        <v>0</v>
      </c>
      <c r="JU25" s="121">
        <v>505</v>
      </c>
      <c r="JV25" s="120">
        <v>572</v>
      </c>
      <c r="JW25" s="111">
        <v>0</v>
      </c>
      <c r="JX25" s="121">
        <v>512</v>
      </c>
      <c r="JY25" s="120">
        <v>572</v>
      </c>
      <c r="JZ25" s="111">
        <v>0</v>
      </c>
      <c r="KA25" s="121">
        <v>525</v>
      </c>
      <c r="KB25" s="120">
        <v>572</v>
      </c>
      <c r="KC25" s="111">
        <v>0</v>
      </c>
      <c r="KD25" s="121">
        <v>525</v>
      </c>
      <c r="KE25" s="120">
        <v>572</v>
      </c>
      <c r="KF25" s="111">
        <v>0</v>
      </c>
      <c r="KG25" s="121">
        <v>516</v>
      </c>
      <c r="KH25" s="120">
        <v>572</v>
      </c>
      <c r="KI25" s="111">
        <v>0</v>
      </c>
      <c r="KJ25" s="121">
        <v>493</v>
      </c>
      <c r="KK25" s="120">
        <v>572</v>
      </c>
      <c r="KL25" s="111">
        <v>0</v>
      </c>
      <c r="KM25" s="121">
        <v>505</v>
      </c>
    </row>
    <row r="26" spans="1:299" x14ac:dyDescent="0.35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  <c r="EW26" s="120">
        <v>933</v>
      </c>
      <c r="EX26" s="111">
        <v>0</v>
      </c>
      <c r="EY26" s="121">
        <v>922</v>
      </c>
      <c r="EZ26" s="120">
        <v>943</v>
      </c>
      <c r="FA26" s="111">
        <v>0</v>
      </c>
      <c r="FB26" s="121">
        <v>941</v>
      </c>
      <c r="FC26" s="120">
        <v>948</v>
      </c>
      <c r="FD26" s="111">
        <v>0</v>
      </c>
      <c r="FE26" s="121">
        <v>948</v>
      </c>
      <c r="FF26" s="120">
        <v>939</v>
      </c>
      <c r="FG26" s="111">
        <v>1</v>
      </c>
      <c r="FH26" s="121">
        <v>928</v>
      </c>
      <c r="FI26" s="120">
        <v>919</v>
      </c>
      <c r="FJ26" s="111">
        <v>0</v>
      </c>
      <c r="FK26" s="121">
        <v>904</v>
      </c>
      <c r="FL26" s="120">
        <v>893</v>
      </c>
      <c r="FM26" s="111">
        <v>0</v>
      </c>
      <c r="FN26" s="121">
        <v>885</v>
      </c>
      <c r="FO26" s="120">
        <v>905</v>
      </c>
      <c r="FP26" s="111">
        <v>0</v>
      </c>
      <c r="FQ26" s="121">
        <v>898</v>
      </c>
      <c r="FR26" s="120">
        <v>915</v>
      </c>
      <c r="FS26" s="111">
        <v>0</v>
      </c>
      <c r="FT26" s="121">
        <v>906</v>
      </c>
      <c r="FU26" s="120">
        <v>896</v>
      </c>
      <c r="FV26" s="111">
        <v>1</v>
      </c>
      <c r="FW26" s="121">
        <v>884</v>
      </c>
      <c r="FX26" s="120">
        <v>909</v>
      </c>
      <c r="FY26" s="111">
        <v>0</v>
      </c>
      <c r="FZ26" s="121">
        <v>904</v>
      </c>
      <c r="GA26" s="120">
        <v>893</v>
      </c>
      <c r="GB26" s="111">
        <v>0</v>
      </c>
      <c r="GC26" s="121">
        <v>878</v>
      </c>
      <c r="GD26" s="120">
        <v>891</v>
      </c>
      <c r="GE26" s="111">
        <v>0</v>
      </c>
      <c r="GF26" s="121">
        <v>873</v>
      </c>
      <c r="GG26" s="120">
        <v>905</v>
      </c>
      <c r="GH26" s="111">
        <v>0</v>
      </c>
      <c r="GI26" s="121">
        <v>885</v>
      </c>
      <c r="GJ26" s="120">
        <v>915</v>
      </c>
      <c r="GK26" s="111">
        <v>0</v>
      </c>
      <c r="GL26" s="121">
        <v>895</v>
      </c>
      <c r="GM26" s="120">
        <v>937</v>
      </c>
      <c r="GN26" s="111">
        <v>0</v>
      </c>
      <c r="GO26" s="121">
        <v>924</v>
      </c>
      <c r="GP26" s="120">
        <v>929</v>
      </c>
      <c r="GQ26" s="111">
        <v>0</v>
      </c>
      <c r="GR26" s="121">
        <v>903</v>
      </c>
      <c r="GS26" s="120">
        <v>935</v>
      </c>
      <c r="GT26" s="111">
        <v>0</v>
      </c>
      <c r="GU26" s="121">
        <v>926</v>
      </c>
      <c r="GV26" s="120">
        <v>929</v>
      </c>
      <c r="GW26" s="111">
        <v>0</v>
      </c>
      <c r="GX26" s="121">
        <v>912</v>
      </c>
      <c r="GY26" s="120">
        <v>943</v>
      </c>
      <c r="GZ26" s="111">
        <v>0</v>
      </c>
      <c r="HA26" s="121">
        <v>929</v>
      </c>
      <c r="HB26" s="120">
        <v>917</v>
      </c>
      <c r="HC26" s="111">
        <v>0</v>
      </c>
      <c r="HD26" s="121">
        <v>899</v>
      </c>
      <c r="HE26" s="120">
        <v>938</v>
      </c>
      <c r="HF26" s="111">
        <v>0</v>
      </c>
      <c r="HG26" s="121">
        <v>909</v>
      </c>
      <c r="HH26" s="120">
        <v>945</v>
      </c>
      <c r="HI26" s="111">
        <v>0</v>
      </c>
      <c r="HJ26" s="121">
        <v>936</v>
      </c>
      <c r="HK26" s="120">
        <v>946</v>
      </c>
      <c r="HL26" s="111">
        <v>0</v>
      </c>
      <c r="HM26" s="121">
        <v>938</v>
      </c>
      <c r="HN26" s="120">
        <v>946</v>
      </c>
      <c r="HO26" s="111">
        <v>0</v>
      </c>
      <c r="HP26" s="121">
        <v>935</v>
      </c>
      <c r="HQ26" s="120">
        <v>948</v>
      </c>
      <c r="HR26" s="111">
        <v>0</v>
      </c>
      <c r="HS26" s="121">
        <v>925</v>
      </c>
      <c r="HT26" s="120">
        <v>931</v>
      </c>
      <c r="HU26" s="111">
        <v>0</v>
      </c>
      <c r="HV26" s="121">
        <v>915</v>
      </c>
      <c r="HW26" s="120">
        <v>914</v>
      </c>
      <c r="HX26" s="111">
        <v>0</v>
      </c>
      <c r="HY26" s="121">
        <v>893</v>
      </c>
      <c r="HZ26" s="120">
        <v>915</v>
      </c>
      <c r="IA26" s="111">
        <v>0</v>
      </c>
      <c r="IB26" s="121">
        <v>898</v>
      </c>
      <c r="IC26" s="120">
        <v>917</v>
      </c>
      <c r="ID26" s="111">
        <v>0</v>
      </c>
      <c r="IE26" s="121">
        <v>905</v>
      </c>
      <c r="IF26" s="120">
        <v>924</v>
      </c>
      <c r="IG26" s="111">
        <v>0</v>
      </c>
      <c r="IH26" s="121">
        <v>913</v>
      </c>
      <c r="II26" s="120">
        <v>940</v>
      </c>
      <c r="IJ26" s="111">
        <v>0</v>
      </c>
      <c r="IK26" s="121">
        <v>900</v>
      </c>
      <c r="IL26" s="120">
        <v>925</v>
      </c>
      <c r="IM26" s="111">
        <v>0</v>
      </c>
      <c r="IN26" s="121">
        <v>890</v>
      </c>
      <c r="IO26" s="120">
        <v>902</v>
      </c>
      <c r="IP26" s="111">
        <v>0</v>
      </c>
      <c r="IQ26" s="121">
        <v>879</v>
      </c>
      <c r="IR26" s="120">
        <v>914</v>
      </c>
      <c r="IS26" s="111">
        <v>0</v>
      </c>
      <c r="IT26" s="121">
        <v>876</v>
      </c>
      <c r="IU26" s="120">
        <v>922</v>
      </c>
      <c r="IV26" s="111">
        <v>0</v>
      </c>
      <c r="IW26" s="121">
        <v>893</v>
      </c>
      <c r="IX26" s="120">
        <v>934</v>
      </c>
      <c r="IY26" s="111">
        <v>0</v>
      </c>
      <c r="IZ26" s="121">
        <v>899</v>
      </c>
      <c r="JA26" s="120">
        <v>933</v>
      </c>
      <c r="JB26" s="111">
        <v>0</v>
      </c>
      <c r="JC26" s="121">
        <v>919</v>
      </c>
      <c r="JD26" s="120">
        <v>945</v>
      </c>
      <c r="JE26" s="111">
        <v>1</v>
      </c>
      <c r="JF26" s="121">
        <v>919</v>
      </c>
      <c r="JG26" s="120">
        <v>945</v>
      </c>
      <c r="JH26" s="111">
        <v>0</v>
      </c>
      <c r="JI26" s="121">
        <v>917</v>
      </c>
      <c r="JJ26" s="120">
        <v>926</v>
      </c>
      <c r="JK26" s="111">
        <v>0</v>
      </c>
      <c r="JL26" s="121">
        <v>889</v>
      </c>
      <c r="JM26" s="120">
        <v>915</v>
      </c>
      <c r="JN26" s="111">
        <v>0</v>
      </c>
      <c r="JO26" s="121">
        <v>869</v>
      </c>
      <c r="JP26" s="120">
        <v>921</v>
      </c>
      <c r="JQ26" s="111">
        <v>0</v>
      </c>
      <c r="JR26" s="121">
        <v>879</v>
      </c>
      <c r="JS26" s="120">
        <v>941</v>
      </c>
      <c r="JT26" s="111">
        <v>1</v>
      </c>
      <c r="JU26" s="121">
        <v>903</v>
      </c>
      <c r="JV26" s="120">
        <v>947</v>
      </c>
      <c r="JW26" s="111">
        <v>0</v>
      </c>
      <c r="JX26" s="121">
        <v>933</v>
      </c>
      <c r="JY26" s="120">
        <v>966</v>
      </c>
      <c r="JZ26" s="111">
        <v>0</v>
      </c>
      <c r="KA26" s="121">
        <v>943</v>
      </c>
      <c r="KB26" s="120">
        <v>964</v>
      </c>
      <c r="KC26" s="111">
        <v>0</v>
      </c>
      <c r="KD26" s="121">
        <v>950</v>
      </c>
      <c r="KE26" s="120">
        <v>934</v>
      </c>
      <c r="KF26" s="111">
        <v>0</v>
      </c>
      <c r="KG26" s="121">
        <v>910</v>
      </c>
      <c r="KH26" s="120">
        <v>904</v>
      </c>
      <c r="KI26" s="111">
        <v>0</v>
      </c>
      <c r="KJ26" s="121">
        <v>884</v>
      </c>
      <c r="KK26" s="120">
        <v>919</v>
      </c>
      <c r="KL26" s="111">
        <v>0</v>
      </c>
      <c r="KM26" s="121">
        <v>903</v>
      </c>
    </row>
    <row r="27" spans="1:299" x14ac:dyDescent="0.35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  <c r="EW27" s="120">
        <v>1016</v>
      </c>
      <c r="EX27" s="111">
        <v>0</v>
      </c>
      <c r="EY27" s="121">
        <v>977</v>
      </c>
      <c r="EZ27" s="120">
        <v>1011</v>
      </c>
      <c r="FA27" s="111">
        <v>0</v>
      </c>
      <c r="FB27" s="121">
        <v>982</v>
      </c>
      <c r="FC27" s="120">
        <v>1008</v>
      </c>
      <c r="FD27" s="111">
        <v>0</v>
      </c>
      <c r="FE27" s="121">
        <v>980</v>
      </c>
      <c r="FF27" s="120">
        <v>997</v>
      </c>
      <c r="FG27" s="111">
        <v>0</v>
      </c>
      <c r="FH27" s="121">
        <v>971</v>
      </c>
      <c r="FI27" s="120">
        <v>1002</v>
      </c>
      <c r="FJ27" s="111">
        <v>0</v>
      </c>
      <c r="FK27" s="121">
        <v>971</v>
      </c>
      <c r="FL27" s="120">
        <v>984</v>
      </c>
      <c r="FM27" s="111">
        <v>0</v>
      </c>
      <c r="FN27" s="121">
        <v>960</v>
      </c>
      <c r="FO27" s="120">
        <v>991</v>
      </c>
      <c r="FP27" s="111">
        <v>0</v>
      </c>
      <c r="FQ27" s="121">
        <v>961</v>
      </c>
      <c r="FR27" s="120">
        <v>998</v>
      </c>
      <c r="FS27" s="111">
        <v>0</v>
      </c>
      <c r="FT27" s="121">
        <v>970</v>
      </c>
      <c r="FU27" s="120">
        <v>996</v>
      </c>
      <c r="FV27" s="111">
        <v>0</v>
      </c>
      <c r="FW27" s="121">
        <v>964</v>
      </c>
      <c r="FX27" s="120">
        <v>1011</v>
      </c>
      <c r="FY27" s="111">
        <v>0</v>
      </c>
      <c r="FZ27" s="121">
        <v>991</v>
      </c>
      <c r="GA27" s="120">
        <v>1000</v>
      </c>
      <c r="GB27" s="111">
        <v>0</v>
      </c>
      <c r="GC27" s="121">
        <v>963</v>
      </c>
      <c r="GD27" s="120">
        <v>997</v>
      </c>
      <c r="GE27" s="111">
        <v>0</v>
      </c>
      <c r="GF27" s="121">
        <v>967</v>
      </c>
      <c r="GG27" s="120">
        <v>989</v>
      </c>
      <c r="GH27" s="111">
        <v>0</v>
      </c>
      <c r="GI27" s="121">
        <v>941</v>
      </c>
      <c r="GJ27" s="120">
        <v>984</v>
      </c>
      <c r="GK27" s="111">
        <v>0</v>
      </c>
      <c r="GL27" s="121">
        <v>940</v>
      </c>
      <c r="GM27" s="120">
        <v>999</v>
      </c>
      <c r="GN27" s="111">
        <v>0</v>
      </c>
      <c r="GO27" s="121">
        <v>959</v>
      </c>
      <c r="GP27" s="120">
        <v>1001</v>
      </c>
      <c r="GQ27" s="111">
        <v>0</v>
      </c>
      <c r="GR27" s="121">
        <v>970</v>
      </c>
      <c r="GS27" s="120">
        <v>1004</v>
      </c>
      <c r="GT27" s="111">
        <v>0</v>
      </c>
      <c r="GU27" s="121">
        <v>958</v>
      </c>
      <c r="GV27" s="120">
        <v>1002</v>
      </c>
      <c r="GW27" s="111">
        <v>0</v>
      </c>
      <c r="GX27" s="121">
        <v>970</v>
      </c>
      <c r="GY27" s="120">
        <v>1007</v>
      </c>
      <c r="GZ27" s="111">
        <v>0</v>
      </c>
      <c r="HA27" s="121">
        <v>961</v>
      </c>
      <c r="HB27" s="120">
        <v>1012</v>
      </c>
      <c r="HC27" s="111">
        <v>0</v>
      </c>
      <c r="HD27" s="121">
        <v>946</v>
      </c>
      <c r="HE27" s="120">
        <v>1017</v>
      </c>
      <c r="HF27" s="111">
        <v>0</v>
      </c>
      <c r="HG27" s="121">
        <v>941</v>
      </c>
      <c r="HH27" s="120">
        <v>1007</v>
      </c>
      <c r="HI27" s="111">
        <v>0</v>
      </c>
      <c r="HJ27" s="121">
        <v>961</v>
      </c>
      <c r="HK27" s="120">
        <v>1013</v>
      </c>
      <c r="HL27" s="111">
        <v>0</v>
      </c>
      <c r="HM27" s="121">
        <v>969</v>
      </c>
      <c r="HN27" s="120">
        <v>1009</v>
      </c>
      <c r="HO27" s="111">
        <v>0</v>
      </c>
      <c r="HP27" s="121">
        <v>965</v>
      </c>
      <c r="HQ27" s="120">
        <v>995</v>
      </c>
      <c r="HR27" s="111">
        <v>0</v>
      </c>
      <c r="HS27" s="121">
        <v>964</v>
      </c>
      <c r="HT27" s="120">
        <v>1042</v>
      </c>
      <c r="HU27" s="111">
        <v>0</v>
      </c>
      <c r="HV27" s="121">
        <v>951</v>
      </c>
      <c r="HW27" s="120">
        <v>988</v>
      </c>
      <c r="HX27" s="111">
        <v>0</v>
      </c>
      <c r="HY27" s="121">
        <v>942</v>
      </c>
      <c r="HZ27" s="120">
        <v>992</v>
      </c>
      <c r="IA27" s="111">
        <v>0</v>
      </c>
      <c r="IB27" s="121">
        <v>932</v>
      </c>
      <c r="IC27" s="120">
        <v>1003</v>
      </c>
      <c r="ID27" s="111">
        <v>0</v>
      </c>
      <c r="IE27" s="121">
        <v>964</v>
      </c>
      <c r="IF27" s="120">
        <v>1019</v>
      </c>
      <c r="IG27" s="111">
        <v>0</v>
      </c>
      <c r="IH27" s="121">
        <v>986</v>
      </c>
      <c r="II27" s="120">
        <v>1018</v>
      </c>
      <c r="IJ27" s="111">
        <v>0</v>
      </c>
      <c r="IK27" s="121">
        <v>980</v>
      </c>
      <c r="IL27" s="120">
        <v>1044</v>
      </c>
      <c r="IM27" s="111">
        <v>0</v>
      </c>
      <c r="IN27" s="121">
        <v>982</v>
      </c>
      <c r="IO27" s="120">
        <v>1059</v>
      </c>
      <c r="IP27" s="111">
        <v>0</v>
      </c>
      <c r="IQ27" s="121">
        <v>994</v>
      </c>
      <c r="IR27" s="120">
        <v>1005</v>
      </c>
      <c r="IS27" s="111">
        <v>0</v>
      </c>
      <c r="IT27" s="121">
        <v>977</v>
      </c>
      <c r="IU27" s="120">
        <v>1004</v>
      </c>
      <c r="IV27" s="111">
        <v>0</v>
      </c>
      <c r="IW27" s="121">
        <v>965</v>
      </c>
      <c r="IX27" s="120">
        <v>1005</v>
      </c>
      <c r="IY27" s="111">
        <v>0</v>
      </c>
      <c r="IZ27" s="121">
        <v>979</v>
      </c>
      <c r="JA27" s="120">
        <v>1006</v>
      </c>
      <c r="JB27" s="111">
        <v>0</v>
      </c>
      <c r="JC27" s="121">
        <v>970</v>
      </c>
      <c r="JD27" s="120">
        <v>999</v>
      </c>
      <c r="JE27" s="111">
        <v>0</v>
      </c>
      <c r="JF27" s="121">
        <v>965</v>
      </c>
      <c r="JG27" s="120">
        <v>1000</v>
      </c>
      <c r="JH27" s="111">
        <v>0</v>
      </c>
      <c r="JI27" s="121">
        <v>968</v>
      </c>
      <c r="JJ27" s="120">
        <v>1004</v>
      </c>
      <c r="JK27" s="111">
        <v>0</v>
      </c>
      <c r="JL27" s="121">
        <v>970</v>
      </c>
      <c r="JM27" s="120">
        <v>984</v>
      </c>
      <c r="JN27" s="111">
        <v>0</v>
      </c>
      <c r="JO27" s="121">
        <v>946</v>
      </c>
      <c r="JP27" s="120">
        <v>988</v>
      </c>
      <c r="JQ27" s="111">
        <v>0</v>
      </c>
      <c r="JR27" s="121">
        <v>936</v>
      </c>
      <c r="JS27" s="120">
        <v>1001</v>
      </c>
      <c r="JT27" s="111">
        <v>0</v>
      </c>
      <c r="JU27" s="121">
        <v>959</v>
      </c>
      <c r="JV27" s="120">
        <v>1000</v>
      </c>
      <c r="JW27" s="111">
        <v>0</v>
      </c>
      <c r="JX27" s="121">
        <v>966</v>
      </c>
      <c r="JY27" s="120">
        <v>1006</v>
      </c>
      <c r="JZ27" s="111">
        <v>0</v>
      </c>
      <c r="KA27" s="121">
        <v>969</v>
      </c>
      <c r="KB27" s="120">
        <v>999</v>
      </c>
      <c r="KC27" s="111">
        <v>0</v>
      </c>
      <c r="KD27" s="121">
        <v>974</v>
      </c>
      <c r="KE27" s="120">
        <v>999</v>
      </c>
      <c r="KF27" s="111">
        <v>0</v>
      </c>
      <c r="KG27" s="121">
        <v>974</v>
      </c>
      <c r="KH27" s="120">
        <v>992</v>
      </c>
      <c r="KI27" s="111">
        <v>0</v>
      </c>
      <c r="KJ27" s="121">
        <v>951</v>
      </c>
      <c r="KK27" s="120">
        <v>987</v>
      </c>
      <c r="KL27" s="111">
        <v>0</v>
      </c>
      <c r="KM27" s="121">
        <v>935</v>
      </c>
    </row>
    <row r="28" spans="1:299" x14ac:dyDescent="0.35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  <c r="EW28" s="120">
        <v>460</v>
      </c>
      <c r="EX28" s="111">
        <v>0</v>
      </c>
      <c r="EY28" s="121">
        <v>459</v>
      </c>
      <c r="EZ28" s="120">
        <v>463</v>
      </c>
      <c r="FA28" s="111">
        <v>0</v>
      </c>
      <c r="FB28" s="121">
        <v>461</v>
      </c>
      <c r="FC28" s="120">
        <v>460</v>
      </c>
      <c r="FD28" s="111">
        <v>0</v>
      </c>
      <c r="FE28" s="121">
        <v>453</v>
      </c>
      <c r="FF28" s="120">
        <v>456</v>
      </c>
      <c r="FG28" s="111">
        <v>0</v>
      </c>
      <c r="FH28" s="121">
        <v>440</v>
      </c>
      <c r="FI28" s="120">
        <v>452</v>
      </c>
      <c r="FJ28" s="111">
        <v>0</v>
      </c>
      <c r="FK28" s="121">
        <v>433</v>
      </c>
      <c r="FL28" s="120">
        <v>459</v>
      </c>
      <c r="FM28" s="111">
        <v>0</v>
      </c>
      <c r="FN28" s="121">
        <v>446</v>
      </c>
      <c r="FO28" s="120">
        <v>460</v>
      </c>
      <c r="FP28" s="111">
        <v>0</v>
      </c>
      <c r="FQ28" s="121">
        <v>446</v>
      </c>
      <c r="FR28" s="120">
        <v>462</v>
      </c>
      <c r="FS28" s="111">
        <v>0</v>
      </c>
      <c r="FT28" s="121">
        <v>456</v>
      </c>
      <c r="FU28" s="120">
        <v>464</v>
      </c>
      <c r="FV28" s="111">
        <v>0</v>
      </c>
      <c r="FW28" s="121">
        <v>460</v>
      </c>
      <c r="FX28" s="120">
        <v>464</v>
      </c>
      <c r="FY28" s="111">
        <v>0</v>
      </c>
      <c r="FZ28" s="121">
        <v>453</v>
      </c>
      <c r="GA28" s="120">
        <v>460</v>
      </c>
      <c r="GB28" s="111">
        <v>0</v>
      </c>
      <c r="GC28" s="121">
        <v>449</v>
      </c>
      <c r="GD28" s="120">
        <v>453</v>
      </c>
      <c r="GE28" s="111">
        <v>0</v>
      </c>
      <c r="GF28" s="121">
        <v>450</v>
      </c>
      <c r="GG28" s="120">
        <v>456</v>
      </c>
      <c r="GH28" s="111">
        <v>0</v>
      </c>
      <c r="GI28" s="121">
        <v>444</v>
      </c>
      <c r="GJ28" s="120">
        <v>460</v>
      </c>
      <c r="GK28" s="111">
        <v>0</v>
      </c>
      <c r="GL28" s="121">
        <v>434</v>
      </c>
      <c r="GM28" s="120">
        <v>460</v>
      </c>
      <c r="GN28" s="111">
        <v>0</v>
      </c>
      <c r="GO28" s="121">
        <v>441</v>
      </c>
      <c r="GP28" s="120">
        <v>459</v>
      </c>
      <c r="GQ28" s="111">
        <v>0</v>
      </c>
      <c r="GR28" s="121">
        <v>452</v>
      </c>
      <c r="GS28" s="120">
        <v>466</v>
      </c>
      <c r="GT28" s="111">
        <v>0</v>
      </c>
      <c r="GU28" s="121">
        <v>460</v>
      </c>
      <c r="GV28" s="120">
        <v>467</v>
      </c>
      <c r="GW28" s="111">
        <v>0</v>
      </c>
      <c r="GX28" s="121">
        <v>459</v>
      </c>
      <c r="GY28" s="120">
        <v>465</v>
      </c>
      <c r="GZ28" s="111">
        <v>0</v>
      </c>
      <c r="HA28" s="121">
        <v>464</v>
      </c>
      <c r="HB28" s="120">
        <v>457</v>
      </c>
      <c r="HC28" s="111">
        <v>0</v>
      </c>
      <c r="HD28" s="121">
        <v>454</v>
      </c>
      <c r="HE28" s="120">
        <v>460</v>
      </c>
      <c r="HF28" s="111">
        <v>0</v>
      </c>
      <c r="HG28" s="121">
        <v>446</v>
      </c>
      <c r="HH28" s="120">
        <v>468</v>
      </c>
      <c r="HI28" s="111">
        <v>0</v>
      </c>
      <c r="HJ28" s="121">
        <v>457</v>
      </c>
      <c r="HK28" s="120">
        <v>471</v>
      </c>
      <c r="HL28" s="111">
        <v>0</v>
      </c>
      <c r="HM28" s="121">
        <v>466</v>
      </c>
      <c r="HN28" s="120">
        <v>468</v>
      </c>
      <c r="HO28" s="111">
        <v>0</v>
      </c>
      <c r="HP28" s="121">
        <v>460</v>
      </c>
      <c r="HQ28" s="120">
        <v>459</v>
      </c>
      <c r="HR28" s="111">
        <v>0</v>
      </c>
      <c r="HS28" s="121">
        <v>458</v>
      </c>
      <c r="HT28" s="120">
        <v>469</v>
      </c>
      <c r="HU28" s="111">
        <v>1</v>
      </c>
      <c r="HV28" s="121">
        <v>468</v>
      </c>
      <c r="HW28" s="120">
        <v>458</v>
      </c>
      <c r="HX28" s="111">
        <v>0</v>
      </c>
      <c r="HY28" s="121">
        <v>448</v>
      </c>
      <c r="HZ28" s="120">
        <v>461</v>
      </c>
      <c r="IA28" s="111">
        <v>0</v>
      </c>
      <c r="IB28" s="121">
        <v>457</v>
      </c>
      <c r="IC28" s="120">
        <v>459</v>
      </c>
      <c r="ID28" s="111">
        <v>0</v>
      </c>
      <c r="IE28" s="121">
        <v>443</v>
      </c>
      <c r="IF28" s="120">
        <v>463</v>
      </c>
      <c r="IG28" s="111">
        <v>0</v>
      </c>
      <c r="IH28" s="121">
        <v>453</v>
      </c>
      <c r="II28" s="120">
        <v>467</v>
      </c>
      <c r="IJ28" s="111">
        <v>0</v>
      </c>
      <c r="IK28" s="121">
        <v>464</v>
      </c>
      <c r="IL28" s="120">
        <v>458</v>
      </c>
      <c r="IM28" s="111">
        <v>0</v>
      </c>
      <c r="IN28" s="121">
        <v>454</v>
      </c>
      <c r="IO28" s="120">
        <v>461</v>
      </c>
      <c r="IP28" s="111">
        <v>0</v>
      </c>
      <c r="IQ28" s="121">
        <v>457</v>
      </c>
      <c r="IR28" s="120">
        <v>459</v>
      </c>
      <c r="IS28" s="111">
        <v>0</v>
      </c>
      <c r="IT28" s="121">
        <v>454</v>
      </c>
      <c r="IU28" s="120">
        <v>458</v>
      </c>
      <c r="IV28" s="111">
        <v>0</v>
      </c>
      <c r="IW28" s="121">
        <v>440</v>
      </c>
      <c r="IX28" s="120">
        <v>461</v>
      </c>
      <c r="IY28" s="111">
        <v>0</v>
      </c>
      <c r="IZ28" s="121">
        <v>451</v>
      </c>
      <c r="JA28" s="120">
        <v>474</v>
      </c>
      <c r="JB28" s="111">
        <v>0</v>
      </c>
      <c r="JC28" s="121">
        <v>465</v>
      </c>
      <c r="JD28" s="120">
        <v>464</v>
      </c>
      <c r="JE28" s="111">
        <v>0</v>
      </c>
      <c r="JF28" s="121">
        <v>459</v>
      </c>
      <c r="JG28" s="120">
        <v>461</v>
      </c>
      <c r="JH28" s="111">
        <v>0</v>
      </c>
      <c r="JI28" s="121">
        <v>451</v>
      </c>
      <c r="JJ28" s="120">
        <v>460</v>
      </c>
      <c r="JK28" s="111">
        <v>0</v>
      </c>
      <c r="JL28" s="121">
        <v>444</v>
      </c>
      <c r="JM28" s="120">
        <v>459</v>
      </c>
      <c r="JN28" s="111">
        <v>0</v>
      </c>
      <c r="JO28" s="121">
        <v>438</v>
      </c>
      <c r="JP28" s="120">
        <v>459</v>
      </c>
      <c r="JQ28" s="111">
        <v>0</v>
      </c>
      <c r="JR28" s="121">
        <v>438</v>
      </c>
      <c r="JS28" s="120">
        <v>459</v>
      </c>
      <c r="JT28" s="111">
        <v>0</v>
      </c>
      <c r="JU28" s="121">
        <v>444</v>
      </c>
      <c r="JV28" s="120">
        <v>460</v>
      </c>
      <c r="JW28" s="111">
        <v>0</v>
      </c>
      <c r="JX28" s="121">
        <v>444</v>
      </c>
      <c r="JY28" s="120">
        <v>460</v>
      </c>
      <c r="JZ28" s="111">
        <v>0</v>
      </c>
      <c r="KA28" s="121">
        <v>453</v>
      </c>
      <c r="KB28" s="120">
        <v>467</v>
      </c>
      <c r="KC28" s="111">
        <v>0</v>
      </c>
      <c r="KD28" s="121">
        <v>463</v>
      </c>
      <c r="KE28" s="120">
        <v>458</v>
      </c>
      <c r="KF28" s="111">
        <v>0</v>
      </c>
      <c r="KG28" s="121">
        <v>454</v>
      </c>
      <c r="KH28" s="120">
        <v>454</v>
      </c>
      <c r="KI28" s="111">
        <v>0</v>
      </c>
      <c r="KJ28" s="121">
        <v>442</v>
      </c>
      <c r="KK28" s="120">
        <v>455</v>
      </c>
      <c r="KL28" s="111">
        <v>0</v>
      </c>
      <c r="KM28" s="121">
        <v>443</v>
      </c>
    </row>
    <row r="29" spans="1:299" x14ac:dyDescent="0.35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  <c r="EW29" s="120">
        <v>493</v>
      </c>
      <c r="EX29" s="111">
        <v>0</v>
      </c>
      <c r="EY29" s="121">
        <v>480</v>
      </c>
      <c r="EZ29" s="120">
        <v>506</v>
      </c>
      <c r="FA29" s="111">
        <v>0</v>
      </c>
      <c r="FB29" s="121">
        <v>471</v>
      </c>
      <c r="FC29" s="120">
        <v>496</v>
      </c>
      <c r="FD29" s="111">
        <v>0</v>
      </c>
      <c r="FE29" s="121">
        <v>477</v>
      </c>
      <c r="FF29" s="120">
        <v>496</v>
      </c>
      <c r="FG29" s="111">
        <v>0</v>
      </c>
      <c r="FH29" s="121">
        <v>477</v>
      </c>
      <c r="FI29" s="120">
        <v>494</v>
      </c>
      <c r="FJ29" s="111">
        <v>0</v>
      </c>
      <c r="FK29" s="121">
        <v>470</v>
      </c>
      <c r="FL29" s="120">
        <v>494</v>
      </c>
      <c r="FM29" s="111">
        <v>0</v>
      </c>
      <c r="FN29" s="121">
        <v>479</v>
      </c>
      <c r="FO29" s="120">
        <v>503</v>
      </c>
      <c r="FP29" s="111">
        <v>0</v>
      </c>
      <c r="FQ29" s="121">
        <v>480</v>
      </c>
      <c r="FR29" s="120">
        <v>497</v>
      </c>
      <c r="FS29" s="111">
        <v>0</v>
      </c>
      <c r="FT29" s="121">
        <v>471</v>
      </c>
      <c r="FU29" s="120">
        <v>497</v>
      </c>
      <c r="FV29" s="111">
        <v>0</v>
      </c>
      <c r="FW29" s="121">
        <v>469</v>
      </c>
      <c r="FX29" s="120">
        <v>502</v>
      </c>
      <c r="FY29" s="111">
        <v>0</v>
      </c>
      <c r="FZ29" s="121">
        <v>476</v>
      </c>
      <c r="GA29" s="120">
        <v>498</v>
      </c>
      <c r="GB29" s="111">
        <v>0</v>
      </c>
      <c r="GC29" s="121">
        <v>481</v>
      </c>
      <c r="GD29" s="120">
        <v>500</v>
      </c>
      <c r="GE29" s="111">
        <v>0</v>
      </c>
      <c r="GF29" s="121">
        <v>481</v>
      </c>
      <c r="GG29" s="120">
        <v>493</v>
      </c>
      <c r="GH29" s="111">
        <v>0</v>
      </c>
      <c r="GI29" s="121">
        <v>480</v>
      </c>
      <c r="GJ29" s="120">
        <v>493</v>
      </c>
      <c r="GK29" s="111">
        <v>0</v>
      </c>
      <c r="GL29" s="121">
        <v>478</v>
      </c>
      <c r="GM29" s="120">
        <v>493</v>
      </c>
      <c r="GN29" s="111">
        <v>0</v>
      </c>
      <c r="GO29" s="121">
        <v>478</v>
      </c>
      <c r="GP29" s="120">
        <v>497</v>
      </c>
      <c r="GQ29" s="111">
        <v>0</v>
      </c>
      <c r="GR29" s="121">
        <v>477</v>
      </c>
      <c r="GS29" s="120">
        <v>493</v>
      </c>
      <c r="GT29" s="111">
        <v>0</v>
      </c>
      <c r="GU29" s="121">
        <v>479</v>
      </c>
      <c r="GV29" s="120">
        <v>501</v>
      </c>
      <c r="GW29" s="111">
        <v>0</v>
      </c>
      <c r="GX29" s="121">
        <v>480</v>
      </c>
      <c r="GY29" s="120">
        <v>496</v>
      </c>
      <c r="GZ29" s="111">
        <v>0</v>
      </c>
      <c r="HA29" s="121">
        <v>475</v>
      </c>
      <c r="HB29" s="120">
        <v>499</v>
      </c>
      <c r="HC29" s="111">
        <v>0</v>
      </c>
      <c r="HD29" s="121">
        <v>479</v>
      </c>
      <c r="HE29" s="120">
        <v>491</v>
      </c>
      <c r="HF29" s="111">
        <v>0</v>
      </c>
      <c r="HG29" s="121">
        <v>471</v>
      </c>
      <c r="HH29" s="120">
        <v>496</v>
      </c>
      <c r="HI29" s="111">
        <v>0</v>
      </c>
      <c r="HJ29" s="121">
        <v>475</v>
      </c>
      <c r="HK29" s="120">
        <v>491</v>
      </c>
      <c r="HL29" s="111">
        <v>0</v>
      </c>
      <c r="HM29" s="121">
        <v>473</v>
      </c>
      <c r="HN29" s="120">
        <v>487</v>
      </c>
      <c r="HO29" s="111">
        <v>0</v>
      </c>
      <c r="HP29" s="121">
        <v>469</v>
      </c>
      <c r="HQ29" s="120">
        <v>487</v>
      </c>
      <c r="HR29" s="111">
        <v>0</v>
      </c>
      <c r="HS29" s="121">
        <v>469</v>
      </c>
      <c r="HT29" s="120">
        <v>487</v>
      </c>
      <c r="HU29" s="111">
        <v>0</v>
      </c>
      <c r="HV29" s="121">
        <v>469</v>
      </c>
      <c r="HW29" s="120">
        <v>487</v>
      </c>
      <c r="HX29" s="111">
        <v>0</v>
      </c>
      <c r="HY29" s="121">
        <v>475</v>
      </c>
      <c r="HZ29" s="120">
        <v>481</v>
      </c>
      <c r="IA29" s="111">
        <v>0</v>
      </c>
      <c r="IB29" s="121">
        <v>459</v>
      </c>
      <c r="IC29" s="120">
        <v>496</v>
      </c>
      <c r="ID29" s="111">
        <v>0</v>
      </c>
      <c r="IE29" s="121">
        <v>469</v>
      </c>
      <c r="IF29" s="120">
        <v>489</v>
      </c>
      <c r="IG29" s="111">
        <v>0</v>
      </c>
      <c r="IH29" s="121">
        <v>461</v>
      </c>
      <c r="II29" s="120">
        <v>489</v>
      </c>
      <c r="IJ29" s="111">
        <v>0</v>
      </c>
      <c r="IK29" s="121">
        <v>471</v>
      </c>
      <c r="IL29" s="120">
        <v>495</v>
      </c>
      <c r="IM29" s="111">
        <v>0</v>
      </c>
      <c r="IN29" s="121">
        <v>462</v>
      </c>
      <c r="IO29" s="120">
        <v>498</v>
      </c>
      <c r="IP29" s="111">
        <v>0</v>
      </c>
      <c r="IQ29" s="121">
        <v>467</v>
      </c>
      <c r="IR29" s="120">
        <v>498</v>
      </c>
      <c r="IS29" s="111">
        <v>0</v>
      </c>
      <c r="IT29" s="121">
        <v>465</v>
      </c>
      <c r="IU29" s="120">
        <v>495</v>
      </c>
      <c r="IV29" s="111">
        <v>0</v>
      </c>
      <c r="IW29" s="121">
        <v>463</v>
      </c>
      <c r="IX29" s="120">
        <v>497</v>
      </c>
      <c r="IY29" s="111">
        <v>0</v>
      </c>
      <c r="IZ29" s="121">
        <v>465</v>
      </c>
      <c r="JA29" s="120">
        <v>492</v>
      </c>
      <c r="JB29" s="111">
        <v>0</v>
      </c>
      <c r="JC29" s="121">
        <v>472</v>
      </c>
      <c r="JD29" s="120">
        <v>494</v>
      </c>
      <c r="JE29" s="111">
        <v>0</v>
      </c>
      <c r="JF29" s="121">
        <v>469</v>
      </c>
      <c r="JG29" s="120">
        <v>498</v>
      </c>
      <c r="JH29" s="111">
        <v>0</v>
      </c>
      <c r="JI29" s="121">
        <v>475</v>
      </c>
      <c r="JJ29" s="120">
        <v>495</v>
      </c>
      <c r="JK29" s="111">
        <v>0</v>
      </c>
      <c r="JL29" s="121">
        <v>452</v>
      </c>
      <c r="JM29" s="120">
        <v>495</v>
      </c>
      <c r="JN29" s="111">
        <v>0</v>
      </c>
      <c r="JO29" s="121">
        <v>464</v>
      </c>
      <c r="JP29" s="120">
        <v>479</v>
      </c>
      <c r="JQ29" s="111">
        <v>0</v>
      </c>
      <c r="JR29" s="121">
        <v>458</v>
      </c>
      <c r="JS29" s="120">
        <v>484</v>
      </c>
      <c r="JT29" s="111">
        <v>0</v>
      </c>
      <c r="JU29" s="121">
        <v>454</v>
      </c>
      <c r="JV29" s="120">
        <v>496</v>
      </c>
      <c r="JW29" s="111">
        <v>6</v>
      </c>
      <c r="JX29" s="121">
        <v>468</v>
      </c>
      <c r="JY29" s="120">
        <v>497</v>
      </c>
      <c r="JZ29" s="111">
        <v>6</v>
      </c>
      <c r="KA29" s="121">
        <v>475</v>
      </c>
      <c r="KB29" s="120">
        <v>495</v>
      </c>
      <c r="KC29" s="111">
        <v>0</v>
      </c>
      <c r="KD29" s="121">
        <v>470</v>
      </c>
      <c r="KE29" s="120">
        <v>490</v>
      </c>
      <c r="KF29" s="111">
        <v>0</v>
      </c>
      <c r="KG29" s="121">
        <v>473</v>
      </c>
      <c r="KH29" s="120">
        <v>484</v>
      </c>
      <c r="KI29" s="111">
        <v>0</v>
      </c>
      <c r="KJ29" s="121">
        <v>465</v>
      </c>
      <c r="KK29" s="120">
        <v>493</v>
      </c>
      <c r="KL29" s="111">
        <v>0</v>
      </c>
      <c r="KM29" s="121">
        <v>465</v>
      </c>
    </row>
    <row r="30" spans="1:299" x14ac:dyDescent="0.35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  <c r="EW30" s="120">
        <v>641</v>
      </c>
      <c r="EX30" s="111">
        <v>0</v>
      </c>
      <c r="EY30" s="121">
        <v>584</v>
      </c>
      <c r="EZ30" s="120">
        <v>650</v>
      </c>
      <c r="FA30" s="111">
        <v>0</v>
      </c>
      <c r="FB30" s="121">
        <v>602</v>
      </c>
      <c r="FC30" s="120">
        <v>644</v>
      </c>
      <c r="FD30" s="111">
        <v>0</v>
      </c>
      <c r="FE30" s="121">
        <v>583</v>
      </c>
      <c r="FF30" s="120">
        <v>627</v>
      </c>
      <c r="FG30" s="111">
        <v>0</v>
      </c>
      <c r="FH30" s="121">
        <v>567</v>
      </c>
      <c r="FI30" s="120">
        <v>628</v>
      </c>
      <c r="FJ30" s="111">
        <v>0</v>
      </c>
      <c r="FK30" s="121">
        <v>550</v>
      </c>
      <c r="FL30" s="120">
        <v>624</v>
      </c>
      <c r="FM30" s="111">
        <v>0</v>
      </c>
      <c r="FN30" s="121">
        <v>558</v>
      </c>
      <c r="FO30" s="120">
        <v>605</v>
      </c>
      <c r="FP30" s="111">
        <v>0</v>
      </c>
      <c r="FQ30" s="121">
        <v>556</v>
      </c>
      <c r="FR30" s="120">
        <v>636</v>
      </c>
      <c r="FS30" s="111">
        <v>0</v>
      </c>
      <c r="FT30" s="121">
        <v>579</v>
      </c>
      <c r="FU30" s="120">
        <v>646</v>
      </c>
      <c r="FV30" s="111">
        <v>0</v>
      </c>
      <c r="FW30" s="121">
        <v>595</v>
      </c>
      <c r="FX30" s="120">
        <v>637</v>
      </c>
      <c r="FY30" s="111">
        <v>0</v>
      </c>
      <c r="FZ30" s="121">
        <v>576</v>
      </c>
      <c r="GA30" s="120">
        <v>637</v>
      </c>
      <c r="GB30" s="111">
        <v>0</v>
      </c>
      <c r="GC30" s="121">
        <v>564</v>
      </c>
      <c r="GD30" s="120">
        <v>627</v>
      </c>
      <c r="GE30" s="111">
        <v>0</v>
      </c>
      <c r="GF30" s="121">
        <v>564</v>
      </c>
      <c r="GG30" s="120">
        <v>623</v>
      </c>
      <c r="GH30" s="111">
        <v>0</v>
      </c>
      <c r="GI30" s="121">
        <v>555</v>
      </c>
      <c r="GJ30" s="120">
        <v>603</v>
      </c>
      <c r="GK30" s="111">
        <v>0</v>
      </c>
      <c r="GL30" s="121">
        <v>548</v>
      </c>
      <c r="GM30" s="120">
        <v>625</v>
      </c>
      <c r="GN30" s="111">
        <v>0</v>
      </c>
      <c r="GO30" s="121">
        <v>552</v>
      </c>
      <c r="GP30" s="120">
        <v>636</v>
      </c>
      <c r="GQ30" s="111">
        <v>0</v>
      </c>
      <c r="GR30" s="121">
        <v>581</v>
      </c>
      <c r="GS30" s="120">
        <v>636</v>
      </c>
      <c r="GT30" s="111">
        <v>0</v>
      </c>
      <c r="GU30" s="121">
        <v>573</v>
      </c>
      <c r="GV30" s="120">
        <v>636</v>
      </c>
      <c r="GW30" s="111">
        <v>0</v>
      </c>
      <c r="GX30" s="121">
        <v>577</v>
      </c>
      <c r="GY30" s="120">
        <v>628</v>
      </c>
      <c r="GZ30" s="111">
        <v>0</v>
      </c>
      <c r="HA30" s="121">
        <v>560</v>
      </c>
      <c r="HB30" s="120">
        <v>625</v>
      </c>
      <c r="HC30" s="111">
        <v>0</v>
      </c>
      <c r="HD30" s="121">
        <v>554</v>
      </c>
      <c r="HE30" s="120">
        <v>611</v>
      </c>
      <c r="HF30" s="111">
        <v>0</v>
      </c>
      <c r="HG30" s="121">
        <v>550</v>
      </c>
      <c r="HH30" s="120">
        <v>626</v>
      </c>
      <c r="HI30" s="111">
        <v>0</v>
      </c>
      <c r="HJ30" s="121">
        <v>550</v>
      </c>
      <c r="HK30" s="120">
        <v>611</v>
      </c>
      <c r="HL30" s="111">
        <v>0</v>
      </c>
      <c r="HM30" s="121">
        <v>568</v>
      </c>
      <c r="HN30" s="120">
        <v>633</v>
      </c>
      <c r="HO30" s="111">
        <v>0</v>
      </c>
      <c r="HP30" s="121">
        <v>568</v>
      </c>
      <c r="HQ30" s="120">
        <v>635</v>
      </c>
      <c r="HR30" s="111">
        <v>0</v>
      </c>
      <c r="HS30" s="121">
        <v>580</v>
      </c>
      <c r="HT30" s="120">
        <v>626</v>
      </c>
      <c r="HU30" s="111">
        <v>0</v>
      </c>
      <c r="HV30" s="121">
        <v>562</v>
      </c>
      <c r="HW30" s="120">
        <v>628</v>
      </c>
      <c r="HX30" s="111">
        <v>0</v>
      </c>
      <c r="HY30" s="121">
        <v>565</v>
      </c>
      <c r="HZ30" s="120">
        <v>612</v>
      </c>
      <c r="IA30" s="111">
        <v>0</v>
      </c>
      <c r="IB30" s="121">
        <v>553</v>
      </c>
      <c r="IC30" s="120">
        <v>630</v>
      </c>
      <c r="ID30" s="111">
        <v>0</v>
      </c>
      <c r="IE30" s="121">
        <v>547</v>
      </c>
      <c r="IF30" s="120">
        <v>623</v>
      </c>
      <c r="IG30" s="111">
        <v>0</v>
      </c>
      <c r="IH30" s="121">
        <v>574</v>
      </c>
      <c r="II30" s="120">
        <v>636</v>
      </c>
      <c r="IJ30" s="111">
        <v>0</v>
      </c>
      <c r="IK30" s="121">
        <v>564</v>
      </c>
      <c r="IL30" s="120">
        <v>633</v>
      </c>
      <c r="IM30" s="111">
        <v>0</v>
      </c>
      <c r="IN30" s="121">
        <v>579</v>
      </c>
      <c r="IO30" s="120">
        <v>633</v>
      </c>
      <c r="IP30" s="111">
        <v>0</v>
      </c>
      <c r="IQ30" s="121">
        <v>576</v>
      </c>
      <c r="IR30" s="120">
        <v>609</v>
      </c>
      <c r="IS30" s="111">
        <v>0</v>
      </c>
      <c r="IT30" s="121">
        <v>554</v>
      </c>
      <c r="IU30" s="120">
        <v>609</v>
      </c>
      <c r="IV30" s="111">
        <v>0</v>
      </c>
      <c r="IW30" s="121">
        <v>544</v>
      </c>
      <c r="IX30" s="120">
        <v>621</v>
      </c>
      <c r="IY30" s="111">
        <v>0</v>
      </c>
      <c r="IZ30" s="121">
        <v>545</v>
      </c>
      <c r="JA30" s="120">
        <v>623</v>
      </c>
      <c r="JB30" s="111">
        <v>0</v>
      </c>
      <c r="JC30" s="121">
        <v>546</v>
      </c>
      <c r="JD30" s="120">
        <v>611</v>
      </c>
      <c r="JE30" s="111">
        <v>0</v>
      </c>
      <c r="JF30" s="121">
        <v>565</v>
      </c>
      <c r="JG30" s="120">
        <v>635</v>
      </c>
      <c r="JH30" s="111">
        <v>0</v>
      </c>
      <c r="JI30" s="121">
        <v>570</v>
      </c>
      <c r="JJ30" s="120">
        <v>632</v>
      </c>
      <c r="JK30" s="111">
        <v>0</v>
      </c>
      <c r="JL30" s="121">
        <v>557</v>
      </c>
      <c r="JM30" s="120">
        <v>621</v>
      </c>
      <c r="JN30" s="111">
        <v>0</v>
      </c>
      <c r="JO30" s="121">
        <v>561</v>
      </c>
      <c r="JP30" s="120">
        <v>603</v>
      </c>
      <c r="JQ30" s="111">
        <v>0</v>
      </c>
      <c r="JR30" s="121">
        <v>539</v>
      </c>
      <c r="JS30" s="120">
        <v>629</v>
      </c>
      <c r="JT30" s="111">
        <v>0</v>
      </c>
      <c r="JU30" s="121">
        <v>556</v>
      </c>
      <c r="JV30" s="120">
        <v>621</v>
      </c>
      <c r="JW30" s="111">
        <v>0</v>
      </c>
      <c r="JX30" s="121">
        <v>582</v>
      </c>
      <c r="JY30" s="120">
        <v>644</v>
      </c>
      <c r="JZ30" s="111">
        <v>0</v>
      </c>
      <c r="KA30" s="121">
        <v>588</v>
      </c>
      <c r="KB30" s="120">
        <v>645</v>
      </c>
      <c r="KC30" s="111">
        <v>0</v>
      </c>
      <c r="KD30" s="121">
        <v>592</v>
      </c>
      <c r="KE30" s="120">
        <v>641</v>
      </c>
      <c r="KF30" s="111">
        <v>0</v>
      </c>
      <c r="KG30" s="121">
        <v>582</v>
      </c>
      <c r="KH30" s="120">
        <v>631</v>
      </c>
      <c r="KI30" s="111">
        <v>0</v>
      </c>
      <c r="KJ30" s="121">
        <v>569</v>
      </c>
      <c r="KK30" s="120">
        <v>586</v>
      </c>
      <c r="KL30" s="111">
        <v>0</v>
      </c>
      <c r="KM30" s="121">
        <v>569</v>
      </c>
    </row>
    <row r="31" spans="1:299" x14ac:dyDescent="0.35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  <c r="EW31" s="120">
        <v>492</v>
      </c>
      <c r="EX31" s="111">
        <v>0</v>
      </c>
      <c r="EY31" s="121">
        <v>463</v>
      </c>
      <c r="EZ31" s="120">
        <v>495</v>
      </c>
      <c r="FA31" s="111">
        <v>0</v>
      </c>
      <c r="FB31" s="121">
        <v>466</v>
      </c>
      <c r="FC31" s="120">
        <v>495</v>
      </c>
      <c r="FD31" s="111">
        <v>0</v>
      </c>
      <c r="FE31" s="121">
        <v>476</v>
      </c>
      <c r="FF31" s="120">
        <v>493</v>
      </c>
      <c r="FG31" s="111">
        <v>0</v>
      </c>
      <c r="FH31" s="121">
        <v>464</v>
      </c>
      <c r="FI31" s="120">
        <v>494</v>
      </c>
      <c r="FJ31" s="111">
        <v>0</v>
      </c>
      <c r="FK31" s="121">
        <v>465</v>
      </c>
      <c r="FL31" s="120">
        <v>495</v>
      </c>
      <c r="FM31" s="111">
        <v>0</v>
      </c>
      <c r="FN31" s="121">
        <v>463</v>
      </c>
      <c r="FO31" s="120">
        <v>486</v>
      </c>
      <c r="FP31" s="111">
        <v>0</v>
      </c>
      <c r="FQ31" s="121">
        <v>452</v>
      </c>
      <c r="FR31" s="120">
        <v>489</v>
      </c>
      <c r="FS31" s="111">
        <v>0</v>
      </c>
      <c r="FT31" s="121">
        <v>455</v>
      </c>
      <c r="FU31" s="120">
        <v>492</v>
      </c>
      <c r="FV31" s="111">
        <v>0</v>
      </c>
      <c r="FW31" s="121">
        <v>469</v>
      </c>
      <c r="FX31" s="120">
        <v>490</v>
      </c>
      <c r="FY31" s="111">
        <v>0</v>
      </c>
      <c r="FZ31" s="121">
        <v>476</v>
      </c>
      <c r="GA31" s="120">
        <v>485</v>
      </c>
      <c r="GB31" s="111">
        <v>0</v>
      </c>
      <c r="GC31" s="121">
        <v>468</v>
      </c>
      <c r="GD31" s="120">
        <v>489</v>
      </c>
      <c r="GE31" s="111">
        <v>0</v>
      </c>
      <c r="GF31" s="121">
        <v>468</v>
      </c>
      <c r="GG31" s="120">
        <v>488</v>
      </c>
      <c r="GH31" s="111">
        <v>0</v>
      </c>
      <c r="GI31" s="121">
        <v>453</v>
      </c>
      <c r="GJ31" s="120">
        <v>480</v>
      </c>
      <c r="GK31" s="111">
        <v>0</v>
      </c>
      <c r="GL31" s="121">
        <v>448</v>
      </c>
      <c r="GM31" s="120">
        <v>483</v>
      </c>
      <c r="GN31" s="111">
        <v>0</v>
      </c>
      <c r="GO31" s="121">
        <v>463</v>
      </c>
      <c r="GP31" s="120">
        <v>489</v>
      </c>
      <c r="GQ31" s="111">
        <v>0</v>
      </c>
      <c r="GR31" s="121">
        <v>468</v>
      </c>
      <c r="GS31" s="120">
        <v>486</v>
      </c>
      <c r="GT31" s="111">
        <v>0</v>
      </c>
      <c r="GU31" s="121">
        <v>462</v>
      </c>
      <c r="GV31" s="120">
        <v>485</v>
      </c>
      <c r="GW31" s="111">
        <v>0</v>
      </c>
      <c r="GX31" s="121">
        <v>461</v>
      </c>
      <c r="GY31" s="120">
        <v>488</v>
      </c>
      <c r="GZ31" s="111">
        <v>0</v>
      </c>
      <c r="HA31" s="121">
        <v>469</v>
      </c>
      <c r="HB31" s="120">
        <v>483</v>
      </c>
      <c r="HC31" s="111">
        <v>0</v>
      </c>
      <c r="HD31" s="121">
        <v>445</v>
      </c>
      <c r="HE31" s="120">
        <v>484</v>
      </c>
      <c r="HF31" s="111">
        <v>0</v>
      </c>
      <c r="HG31" s="121">
        <v>443</v>
      </c>
      <c r="HH31" s="120">
        <v>485</v>
      </c>
      <c r="HI31" s="111">
        <v>0</v>
      </c>
      <c r="HJ31" s="121">
        <v>454</v>
      </c>
      <c r="HK31" s="120">
        <v>487</v>
      </c>
      <c r="HL31" s="111">
        <v>0</v>
      </c>
      <c r="HM31" s="121">
        <v>461</v>
      </c>
      <c r="HN31" s="120">
        <v>491</v>
      </c>
      <c r="HO31" s="111">
        <v>0</v>
      </c>
      <c r="HP31" s="121">
        <v>476</v>
      </c>
      <c r="HQ31" s="120">
        <v>498</v>
      </c>
      <c r="HR31" s="111">
        <v>0</v>
      </c>
      <c r="HS31" s="121">
        <v>477</v>
      </c>
      <c r="HT31" s="120">
        <v>492</v>
      </c>
      <c r="HU31" s="111">
        <v>0</v>
      </c>
      <c r="HV31" s="121">
        <v>471</v>
      </c>
      <c r="HW31" s="120">
        <v>494</v>
      </c>
      <c r="HX31" s="111">
        <v>0</v>
      </c>
      <c r="HY31" s="121">
        <v>473</v>
      </c>
      <c r="HZ31" s="120">
        <v>488</v>
      </c>
      <c r="IA31" s="111">
        <v>0</v>
      </c>
      <c r="IB31" s="121">
        <v>459</v>
      </c>
      <c r="IC31" s="120">
        <v>490</v>
      </c>
      <c r="ID31" s="111">
        <v>0</v>
      </c>
      <c r="IE31" s="121">
        <v>472</v>
      </c>
      <c r="IF31" s="120">
        <v>494</v>
      </c>
      <c r="IG31" s="111">
        <v>0</v>
      </c>
      <c r="IH31" s="121">
        <v>482</v>
      </c>
      <c r="II31" s="120">
        <v>494</v>
      </c>
      <c r="IJ31" s="111">
        <v>0</v>
      </c>
      <c r="IK31" s="121">
        <v>481</v>
      </c>
      <c r="IL31" s="120">
        <v>493</v>
      </c>
      <c r="IM31" s="111">
        <v>0</v>
      </c>
      <c r="IN31" s="121">
        <v>477</v>
      </c>
      <c r="IO31" s="120">
        <v>492</v>
      </c>
      <c r="IP31" s="111">
        <v>0</v>
      </c>
      <c r="IQ31" s="121">
        <v>473</v>
      </c>
      <c r="IR31" s="120">
        <v>482</v>
      </c>
      <c r="IS31" s="111">
        <v>0</v>
      </c>
      <c r="IT31" s="121">
        <v>468</v>
      </c>
      <c r="IU31" s="120">
        <v>482</v>
      </c>
      <c r="IV31" s="111">
        <v>0</v>
      </c>
      <c r="IW31" s="121">
        <v>452</v>
      </c>
      <c r="IX31" s="120">
        <v>481</v>
      </c>
      <c r="IY31" s="111">
        <v>0</v>
      </c>
      <c r="IZ31" s="121">
        <v>457</v>
      </c>
      <c r="JA31" s="120">
        <v>490</v>
      </c>
      <c r="JB31" s="111">
        <v>0</v>
      </c>
      <c r="JC31" s="121">
        <v>464</v>
      </c>
      <c r="JD31" s="120">
        <v>488</v>
      </c>
      <c r="JE31" s="111">
        <v>0</v>
      </c>
      <c r="JF31" s="121">
        <v>466</v>
      </c>
      <c r="JG31" s="120">
        <v>487</v>
      </c>
      <c r="JH31" s="111">
        <v>0</v>
      </c>
      <c r="JI31" s="121">
        <v>464</v>
      </c>
      <c r="JJ31" s="120">
        <v>480</v>
      </c>
      <c r="JK31" s="111">
        <v>0</v>
      </c>
      <c r="JL31" s="121">
        <v>451</v>
      </c>
      <c r="JM31" s="120">
        <v>478</v>
      </c>
      <c r="JN31" s="111">
        <v>0</v>
      </c>
      <c r="JO31" s="121">
        <v>446</v>
      </c>
      <c r="JP31" s="120">
        <v>479</v>
      </c>
      <c r="JQ31" s="111">
        <v>0</v>
      </c>
      <c r="JR31" s="121">
        <v>444</v>
      </c>
      <c r="JS31" s="120">
        <v>480</v>
      </c>
      <c r="JT31" s="111">
        <v>0</v>
      </c>
      <c r="JU31" s="121">
        <v>454</v>
      </c>
      <c r="JV31" s="120">
        <v>485</v>
      </c>
      <c r="JW31" s="111">
        <v>0</v>
      </c>
      <c r="JX31" s="121">
        <v>463</v>
      </c>
      <c r="JY31" s="120">
        <v>481</v>
      </c>
      <c r="JZ31" s="111">
        <v>0</v>
      </c>
      <c r="KA31" s="121">
        <v>465</v>
      </c>
      <c r="KB31" s="120">
        <v>479</v>
      </c>
      <c r="KC31" s="111">
        <v>0</v>
      </c>
      <c r="KD31" s="121">
        <v>466</v>
      </c>
      <c r="KE31" s="120">
        <v>474</v>
      </c>
      <c r="KF31" s="111">
        <v>0</v>
      </c>
      <c r="KG31" s="121">
        <v>448</v>
      </c>
      <c r="KH31" s="120">
        <v>481</v>
      </c>
      <c r="KI31" s="111">
        <v>0</v>
      </c>
      <c r="KJ31" s="121">
        <v>450</v>
      </c>
      <c r="KK31" s="120">
        <v>480</v>
      </c>
      <c r="KL31" s="111">
        <v>0</v>
      </c>
      <c r="KM31" s="121">
        <v>446</v>
      </c>
    </row>
    <row r="32" spans="1:299" x14ac:dyDescent="0.35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  <c r="EW32" s="120">
        <v>967</v>
      </c>
      <c r="EX32" s="111">
        <v>0</v>
      </c>
      <c r="EY32" s="121">
        <v>928</v>
      </c>
      <c r="EZ32" s="120">
        <v>981</v>
      </c>
      <c r="FA32" s="111">
        <v>0</v>
      </c>
      <c r="FB32" s="121">
        <v>943</v>
      </c>
      <c r="FC32" s="120">
        <v>1024</v>
      </c>
      <c r="FD32" s="111">
        <v>0</v>
      </c>
      <c r="FE32" s="121">
        <v>964</v>
      </c>
      <c r="FF32" s="120">
        <v>1040</v>
      </c>
      <c r="FG32" s="111">
        <v>0</v>
      </c>
      <c r="FH32" s="121">
        <v>974</v>
      </c>
      <c r="FI32" s="120">
        <v>1003</v>
      </c>
      <c r="FJ32" s="111">
        <v>0</v>
      </c>
      <c r="FK32" s="121">
        <v>955</v>
      </c>
      <c r="FL32" s="120">
        <v>1019</v>
      </c>
      <c r="FM32" s="111">
        <v>0</v>
      </c>
      <c r="FN32" s="121">
        <v>959</v>
      </c>
      <c r="FO32" s="120">
        <v>1001</v>
      </c>
      <c r="FP32" s="111">
        <v>0</v>
      </c>
      <c r="FQ32" s="121">
        <v>950</v>
      </c>
      <c r="FR32" s="120">
        <v>995</v>
      </c>
      <c r="FS32" s="111">
        <v>0</v>
      </c>
      <c r="FT32" s="121">
        <v>941</v>
      </c>
      <c r="FU32" s="120">
        <v>1003</v>
      </c>
      <c r="FV32" s="111">
        <v>0</v>
      </c>
      <c r="FW32" s="121">
        <v>945</v>
      </c>
      <c r="FX32" s="120">
        <v>1013</v>
      </c>
      <c r="FY32" s="111">
        <v>0</v>
      </c>
      <c r="FZ32" s="121">
        <v>951</v>
      </c>
      <c r="GA32" s="120">
        <v>1018</v>
      </c>
      <c r="GB32" s="111">
        <v>0</v>
      </c>
      <c r="GC32" s="121">
        <v>965</v>
      </c>
      <c r="GD32" s="120">
        <v>1000</v>
      </c>
      <c r="GE32" s="111">
        <v>0</v>
      </c>
      <c r="GF32" s="121">
        <v>948</v>
      </c>
      <c r="GG32" s="120">
        <v>987</v>
      </c>
      <c r="GH32" s="111">
        <v>0</v>
      </c>
      <c r="GI32" s="121">
        <v>940</v>
      </c>
      <c r="GJ32" s="120">
        <v>987</v>
      </c>
      <c r="GK32" s="111">
        <v>0</v>
      </c>
      <c r="GL32" s="121">
        <v>940</v>
      </c>
      <c r="GM32" s="120">
        <v>981</v>
      </c>
      <c r="GN32" s="111">
        <v>0</v>
      </c>
      <c r="GO32" s="121">
        <v>935</v>
      </c>
      <c r="GP32" s="120">
        <v>996</v>
      </c>
      <c r="GQ32" s="111">
        <v>0</v>
      </c>
      <c r="GR32" s="121">
        <v>947</v>
      </c>
      <c r="GS32" s="120">
        <v>977</v>
      </c>
      <c r="GT32" s="111">
        <v>0</v>
      </c>
      <c r="GU32" s="121">
        <v>939</v>
      </c>
      <c r="GV32" s="120">
        <v>975</v>
      </c>
      <c r="GW32" s="111">
        <v>0</v>
      </c>
      <c r="GX32" s="121">
        <v>934</v>
      </c>
      <c r="GY32" s="120">
        <v>990</v>
      </c>
      <c r="GZ32" s="111">
        <v>0</v>
      </c>
      <c r="HA32" s="121">
        <v>945</v>
      </c>
      <c r="HB32" s="120">
        <v>959</v>
      </c>
      <c r="HC32" s="111">
        <v>0</v>
      </c>
      <c r="HD32" s="121">
        <v>924</v>
      </c>
      <c r="HE32" s="120">
        <v>935</v>
      </c>
      <c r="HF32" s="111">
        <v>0</v>
      </c>
      <c r="HG32" s="121">
        <v>909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965</v>
      </c>
      <c r="HO32" s="111">
        <v>0</v>
      </c>
      <c r="HP32" s="121">
        <v>923</v>
      </c>
      <c r="HQ32" s="120">
        <v>966</v>
      </c>
      <c r="HR32" s="111">
        <v>0</v>
      </c>
      <c r="HS32" s="121">
        <v>932</v>
      </c>
      <c r="HT32" s="120">
        <v>968</v>
      </c>
      <c r="HU32" s="111">
        <v>0</v>
      </c>
      <c r="HV32" s="121">
        <v>926</v>
      </c>
      <c r="HW32" s="120">
        <v>958</v>
      </c>
      <c r="HX32" s="111">
        <v>0</v>
      </c>
      <c r="HY32" s="121">
        <v>925</v>
      </c>
      <c r="HZ32" s="120">
        <v>958</v>
      </c>
      <c r="IA32" s="111">
        <v>0</v>
      </c>
      <c r="IB32" s="121">
        <v>925</v>
      </c>
      <c r="IC32" s="120">
        <v>958</v>
      </c>
      <c r="ID32" s="111">
        <v>0</v>
      </c>
      <c r="IE32" s="121">
        <v>925</v>
      </c>
      <c r="IF32" s="120">
        <v>967</v>
      </c>
      <c r="IG32" s="111">
        <v>0</v>
      </c>
      <c r="IH32" s="121">
        <v>933</v>
      </c>
      <c r="II32" s="120">
        <v>960</v>
      </c>
      <c r="IJ32" s="111">
        <v>0</v>
      </c>
      <c r="IK32" s="121">
        <v>927</v>
      </c>
      <c r="IL32" s="120">
        <v>942</v>
      </c>
      <c r="IM32" s="111">
        <v>0</v>
      </c>
      <c r="IN32" s="121">
        <v>918</v>
      </c>
      <c r="IO32" s="120">
        <v>1010</v>
      </c>
      <c r="IP32" s="111">
        <v>0</v>
      </c>
      <c r="IQ32" s="121">
        <v>963</v>
      </c>
      <c r="IR32" s="120">
        <v>960</v>
      </c>
      <c r="IS32" s="111">
        <v>0</v>
      </c>
      <c r="IT32" s="121">
        <v>906</v>
      </c>
      <c r="IU32" s="120">
        <v>914</v>
      </c>
      <c r="IV32" s="111">
        <v>0</v>
      </c>
      <c r="IW32" s="121">
        <v>886</v>
      </c>
      <c r="IX32" s="120">
        <v>879</v>
      </c>
      <c r="IY32" s="111">
        <v>0</v>
      </c>
      <c r="IZ32" s="121">
        <v>871</v>
      </c>
      <c r="JA32" s="120">
        <v>958</v>
      </c>
      <c r="JB32" s="111">
        <v>0</v>
      </c>
      <c r="JC32" s="121">
        <v>930</v>
      </c>
      <c r="JD32" s="120">
        <v>954</v>
      </c>
      <c r="JE32" s="111">
        <v>0</v>
      </c>
      <c r="JF32" s="121">
        <v>924</v>
      </c>
      <c r="JG32" s="120">
        <v>960</v>
      </c>
      <c r="JH32" s="111">
        <v>0</v>
      </c>
      <c r="JI32" s="121">
        <v>928</v>
      </c>
      <c r="JJ32" s="120">
        <v>950</v>
      </c>
      <c r="JK32" s="111">
        <v>0</v>
      </c>
      <c r="JL32" s="121">
        <v>918</v>
      </c>
      <c r="JM32" s="120">
        <v>934</v>
      </c>
      <c r="JN32" s="111">
        <v>0</v>
      </c>
      <c r="JO32" s="121">
        <v>905</v>
      </c>
      <c r="JP32" s="120">
        <v>895</v>
      </c>
      <c r="JQ32" s="111">
        <v>0</v>
      </c>
      <c r="JR32" s="121">
        <v>872</v>
      </c>
      <c r="JS32" s="120">
        <v>910</v>
      </c>
      <c r="JT32" s="111">
        <v>0</v>
      </c>
      <c r="JU32" s="121">
        <v>885</v>
      </c>
      <c r="JV32" s="120">
        <v>955</v>
      </c>
      <c r="JW32" s="111">
        <v>0</v>
      </c>
      <c r="JX32" s="121">
        <v>921</v>
      </c>
      <c r="JY32" s="120">
        <v>944</v>
      </c>
      <c r="JZ32" s="111">
        <v>0</v>
      </c>
      <c r="KA32" s="121">
        <v>914</v>
      </c>
      <c r="KB32" s="120">
        <v>945</v>
      </c>
      <c r="KC32" s="111">
        <v>0</v>
      </c>
      <c r="KD32" s="121">
        <v>914</v>
      </c>
      <c r="KE32" s="120">
        <v>951</v>
      </c>
      <c r="KF32" s="111">
        <v>0</v>
      </c>
      <c r="KG32" s="121">
        <v>919</v>
      </c>
      <c r="KH32" s="120">
        <v>913</v>
      </c>
      <c r="KI32" s="111">
        <v>0</v>
      </c>
      <c r="KJ32" s="121">
        <v>892</v>
      </c>
      <c r="KK32" s="120">
        <v>923</v>
      </c>
      <c r="KL32" s="111">
        <v>0</v>
      </c>
      <c r="KM32" s="121">
        <v>902</v>
      </c>
    </row>
    <row r="33" spans="1:299" x14ac:dyDescent="0.35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  <c r="EW33" s="120">
        <v>1627</v>
      </c>
      <c r="EX33" s="111">
        <v>0</v>
      </c>
      <c r="EY33" s="121">
        <v>1483</v>
      </c>
      <c r="EZ33" s="120">
        <v>1654</v>
      </c>
      <c r="FA33" s="111">
        <v>0</v>
      </c>
      <c r="FB33" s="121">
        <v>1525</v>
      </c>
      <c r="FC33" s="120">
        <v>1680</v>
      </c>
      <c r="FD33" s="111">
        <v>0</v>
      </c>
      <c r="FE33" s="121">
        <v>1528</v>
      </c>
      <c r="FF33" s="120">
        <v>1664</v>
      </c>
      <c r="FG33" s="111">
        <v>0</v>
      </c>
      <c r="FH33" s="121">
        <v>1512</v>
      </c>
      <c r="FI33" s="120">
        <v>1673</v>
      </c>
      <c r="FJ33" s="111">
        <v>0</v>
      </c>
      <c r="FK33" s="121">
        <v>1534</v>
      </c>
      <c r="FL33" s="120">
        <v>1655</v>
      </c>
      <c r="FM33" s="111">
        <v>0</v>
      </c>
      <c r="FN33" s="121">
        <v>1479</v>
      </c>
      <c r="FO33" s="120">
        <v>1637</v>
      </c>
      <c r="FP33" s="111">
        <v>0</v>
      </c>
      <c r="FQ33" s="121">
        <v>1471</v>
      </c>
      <c r="FR33" s="120">
        <v>1650</v>
      </c>
      <c r="FS33" s="111">
        <v>0</v>
      </c>
      <c r="FT33" s="121">
        <v>1504</v>
      </c>
      <c r="FU33" s="120">
        <v>1666</v>
      </c>
      <c r="FV33" s="111">
        <v>0</v>
      </c>
      <c r="FW33" s="121">
        <v>1526</v>
      </c>
      <c r="FX33" s="120">
        <v>1655</v>
      </c>
      <c r="FY33" s="111">
        <v>0</v>
      </c>
      <c r="FZ33" s="121">
        <v>1065</v>
      </c>
      <c r="GA33" s="120">
        <v>1659</v>
      </c>
      <c r="GB33" s="111">
        <v>0</v>
      </c>
      <c r="GC33" s="121">
        <v>1525</v>
      </c>
      <c r="GD33" s="120">
        <v>1661</v>
      </c>
      <c r="GE33" s="111">
        <v>0</v>
      </c>
      <c r="GF33" s="121">
        <v>1517</v>
      </c>
      <c r="GG33" s="120">
        <v>1648</v>
      </c>
      <c r="GH33" s="111">
        <v>0</v>
      </c>
      <c r="GI33" s="121">
        <v>1481</v>
      </c>
      <c r="GJ33" s="120">
        <v>1644</v>
      </c>
      <c r="GK33" s="111">
        <v>0</v>
      </c>
      <c r="GL33" s="121">
        <v>1493</v>
      </c>
      <c r="GM33" s="120">
        <v>1675</v>
      </c>
      <c r="GN33" s="111">
        <v>0</v>
      </c>
      <c r="GO33" s="121">
        <v>1544</v>
      </c>
      <c r="GP33" s="120">
        <v>1666</v>
      </c>
      <c r="GQ33" s="111">
        <v>0</v>
      </c>
      <c r="GR33" s="121">
        <v>1545</v>
      </c>
      <c r="GS33" s="120">
        <v>1663</v>
      </c>
      <c r="GT33" s="111">
        <v>0</v>
      </c>
      <c r="GU33" s="121">
        <v>1545</v>
      </c>
      <c r="GV33" s="120">
        <v>1663</v>
      </c>
      <c r="GW33" s="111">
        <v>0</v>
      </c>
      <c r="GX33" s="121">
        <v>1526</v>
      </c>
      <c r="GY33" s="120">
        <v>1663</v>
      </c>
      <c r="GZ33" s="111">
        <v>0</v>
      </c>
      <c r="HA33" s="121">
        <v>1510</v>
      </c>
      <c r="HB33" s="120">
        <v>1658</v>
      </c>
      <c r="HC33" s="111">
        <v>0</v>
      </c>
      <c r="HD33" s="121">
        <v>1461</v>
      </c>
      <c r="HE33" s="120">
        <v>1642</v>
      </c>
      <c r="HF33" s="111">
        <v>0</v>
      </c>
      <c r="HG33" s="121">
        <v>1445</v>
      </c>
      <c r="HH33" s="120">
        <v>1649</v>
      </c>
      <c r="HI33" s="111">
        <v>0</v>
      </c>
      <c r="HJ33" s="121">
        <v>1453</v>
      </c>
      <c r="HK33" s="120">
        <v>1668</v>
      </c>
      <c r="HL33" s="111">
        <v>0</v>
      </c>
      <c r="HM33" s="121">
        <v>1510</v>
      </c>
      <c r="HN33" s="120">
        <v>1675</v>
      </c>
      <c r="HO33" s="111">
        <v>0</v>
      </c>
      <c r="HP33" s="121">
        <v>1551</v>
      </c>
      <c r="HQ33" s="120">
        <v>1664</v>
      </c>
      <c r="HR33" s="111">
        <v>0</v>
      </c>
      <c r="HS33" s="121">
        <v>1512</v>
      </c>
      <c r="HT33" s="120">
        <v>1671</v>
      </c>
      <c r="HU33" s="111">
        <v>0</v>
      </c>
      <c r="HV33" s="121">
        <v>1509</v>
      </c>
      <c r="HW33" s="120">
        <v>1665</v>
      </c>
      <c r="HX33" s="111">
        <v>0</v>
      </c>
      <c r="HY33" s="121">
        <v>1489</v>
      </c>
      <c r="HZ33" s="120">
        <v>1648</v>
      </c>
      <c r="IA33" s="111">
        <v>0</v>
      </c>
      <c r="IB33" s="121">
        <v>1469</v>
      </c>
      <c r="IC33" s="120">
        <v>1658</v>
      </c>
      <c r="ID33" s="111">
        <v>0</v>
      </c>
      <c r="IE33" s="121">
        <v>1489</v>
      </c>
      <c r="IF33" s="120">
        <v>1657</v>
      </c>
      <c r="IG33" s="111">
        <v>0</v>
      </c>
      <c r="IH33" s="121">
        <v>1469</v>
      </c>
      <c r="II33" s="120">
        <v>1657</v>
      </c>
      <c r="IJ33" s="111">
        <v>0</v>
      </c>
      <c r="IK33" s="121">
        <v>1485</v>
      </c>
      <c r="IL33" s="120">
        <v>1664</v>
      </c>
      <c r="IM33" s="111">
        <v>0</v>
      </c>
      <c r="IN33" s="121">
        <v>1509</v>
      </c>
      <c r="IO33" s="120">
        <v>1667</v>
      </c>
      <c r="IP33" s="111">
        <v>0</v>
      </c>
      <c r="IQ33" s="121">
        <v>1500</v>
      </c>
      <c r="IR33" s="120">
        <v>1645</v>
      </c>
      <c r="IS33" s="111">
        <v>0</v>
      </c>
      <c r="IT33" s="121">
        <v>1458</v>
      </c>
      <c r="IU33" s="120">
        <v>1653</v>
      </c>
      <c r="IV33" s="111">
        <v>0</v>
      </c>
      <c r="IW33" s="121">
        <v>1434</v>
      </c>
      <c r="IX33" s="120">
        <v>1656</v>
      </c>
      <c r="IY33" s="111">
        <v>0</v>
      </c>
      <c r="IZ33" s="121">
        <v>1472</v>
      </c>
      <c r="JA33" s="120">
        <v>1670</v>
      </c>
      <c r="JB33" s="111">
        <v>0</v>
      </c>
      <c r="JC33" s="121">
        <v>1509</v>
      </c>
      <c r="JD33" s="120">
        <v>1666</v>
      </c>
      <c r="JE33" s="111">
        <v>0</v>
      </c>
      <c r="JF33" s="121">
        <v>1516</v>
      </c>
      <c r="JG33" s="120">
        <v>1669</v>
      </c>
      <c r="JH33" s="111">
        <v>0</v>
      </c>
      <c r="JI33" s="121">
        <v>1519</v>
      </c>
      <c r="JJ33" s="120">
        <v>1662</v>
      </c>
      <c r="JK33" s="111">
        <v>0</v>
      </c>
      <c r="JL33" s="121">
        <v>1496</v>
      </c>
      <c r="JM33" s="120">
        <v>1652</v>
      </c>
      <c r="JN33" s="111">
        <v>0</v>
      </c>
      <c r="JO33" s="121">
        <v>1452</v>
      </c>
      <c r="JP33" s="120">
        <v>1644</v>
      </c>
      <c r="JQ33" s="111">
        <v>0</v>
      </c>
      <c r="JR33" s="121">
        <v>1461</v>
      </c>
      <c r="JS33" s="120">
        <v>1657</v>
      </c>
      <c r="JT33" s="111">
        <v>0</v>
      </c>
      <c r="JU33" s="121">
        <v>1460</v>
      </c>
      <c r="JV33" s="120">
        <v>1686</v>
      </c>
      <c r="JW33" s="111">
        <v>0</v>
      </c>
      <c r="JX33" s="121">
        <v>1527</v>
      </c>
      <c r="JY33" s="120">
        <v>1674</v>
      </c>
      <c r="JZ33" s="111">
        <v>0</v>
      </c>
      <c r="KA33" s="121">
        <v>1526</v>
      </c>
      <c r="KB33" s="120">
        <v>1680</v>
      </c>
      <c r="KC33" s="111">
        <v>0</v>
      </c>
      <c r="KD33" s="121">
        <v>1516</v>
      </c>
      <c r="KE33" s="120">
        <v>1679</v>
      </c>
      <c r="KF33" s="111">
        <v>0</v>
      </c>
      <c r="KG33" s="121">
        <v>1533</v>
      </c>
      <c r="KH33" s="120">
        <v>1669</v>
      </c>
      <c r="KI33" s="111">
        <v>0</v>
      </c>
      <c r="KJ33" s="121">
        <v>1488</v>
      </c>
      <c r="KK33" s="120">
        <v>1654</v>
      </c>
      <c r="KL33" s="111">
        <v>0</v>
      </c>
      <c r="KM33" s="121">
        <v>1496</v>
      </c>
    </row>
    <row r="34" spans="1:299" x14ac:dyDescent="0.35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  <c r="EW34" s="120">
        <v>805</v>
      </c>
      <c r="EX34" s="111">
        <v>0</v>
      </c>
      <c r="EY34" s="121">
        <v>776</v>
      </c>
      <c r="EZ34" s="120">
        <v>815</v>
      </c>
      <c r="FA34" s="111">
        <v>0</v>
      </c>
      <c r="FB34" s="121">
        <v>757</v>
      </c>
      <c r="FC34" s="120">
        <v>807</v>
      </c>
      <c r="FD34" s="111">
        <v>0</v>
      </c>
      <c r="FE34" s="121">
        <v>766</v>
      </c>
      <c r="FF34" s="120">
        <v>804</v>
      </c>
      <c r="FG34" s="111">
        <v>1</v>
      </c>
      <c r="FH34" s="121">
        <v>765</v>
      </c>
      <c r="FI34" s="120">
        <v>803</v>
      </c>
      <c r="FJ34" s="111">
        <v>0</v>
      </c>
      <c r="FK34" s="121">
        <v>766</v>
      </c>
      <c r="FL34" s="120">
        <v>801</v>
      </c>
      <c r="FM34" s="111">
        <v>1</v>
      </c>
      <c r="FN34" s="121">
        <v>749</v>
      </c>
      <c r="FO34" s="120">
        <v>798</v>
      </c>
      <c r="FP34" s="111">
        <v>0</v>
      </c>
      <c r="FQ34" s="121">
        <v>756</v>
      </c>
      <c r="FR34" s="120">
        <v>794</v>
      </c>
      <c r="FS34" s="111">
        <v>0</v>
      </c>
      <c r="FT34" s="121">
        <v>759</v>
      </c>
      <c r="FU34" s="120">
        <v>795</v>
      </c>
      <c r="FV34" s="111">
        <v>0</v>
      </c>
      <c r="FW34" s="121">
        <v>759</v>
      </c>
      <c r="FX34" s="120">
        <v>799</v>
      </c>
      <c r="FY34" s="111">
        <v>0</v>
      </c>
      <c r="FZ34" s="121">
        <v>771</v>
      </c>
      <c r="GA34" s="120">
        <v>798</v>
      </c>
      <c r="GB34" s="111">
        <v>0</v>
      </c>
      <c r="GC34" s="121">
        <v>773</v>
      </c>
      <c r="GD34" s="120">
        <v>800</v>
      </c>
      <c r="GE34" s="111">
        <v>0</v>
      </c>
      <c r="GF34" s="121">
        <v>772</v>
      </c>
      <c r="GG34" s="120">
        <v>807</v>
      </c>
      <c r="GH34" s="111">
        <v>0</v>
      </c>
      <c r="GI34" s="121">
        <v>768</v>
      </c>
      <c r="GJ34" s="120">
        <v>807</v>
      </c>
      <c r="GK34" s="111">
        <v>0</v>
      </c>
      <c r="GL34" s="121">
        <v>759</v>
      </c>
      <c r="GM34" s="120">
        <v>810</v>
      </c>
      <c r="GN34" s="111">
        <v>1</v>
      </c>
      <c r="GO34" s="121">
        <v>768</v>
      </c>
      <c r="GP34" s="120">
        <v>810</v>
      </c>
      <c r="GQ34" s="111">
        <v>1</v>
      </c>
      <c r="GR34" s="121">
        <v>769</v>
      </c>
      <c r="GS34" s="120">
        <v>811</v>
      </c>
      <c r="GT34" s="111">
        <v>1</v>
      </c>
      <c r="GU34" s="121">
        <v>775</v>
      </c>
      <c r="GV34" s="120">
        <v>807</v>
      </c>
      <c r="GW34" s="111">
        <v>0</v>
      </c>
      <c r="GX34" s="121">
        <v>778</v>
      </c>
      <c r="GY34" s="120">
        <v>812</v>
      </c>
      <c r="GZ34" s="111">
        <v>0</v>
      </c>
      <c r="HA34" s="121">
        <v>788</v>
      </c>
      <c r="HB34" s="120">
        <v>809</v>
      </c>
      <c r="HC34" s="111">
        <v>0</v>
      </c>
      <c r="HD34" s="121">
        <v>780</v>
      </c>
      <c r="HE34" s="120">
        <v>807</v>
      </c>
      <c r="HF34" s="111">
        <v>0</v>
      </c>
      <c r="HG34" s="121">
        <v>762</v>
      </c>
      <c r="HH34" s="120">
        <v>780</v>
      </c>
      <c r="HI34" s="111">
        <v>1</v>
      </c>
      <c r="HJ34" s="121">
        <v>769</v>
      </c>
      <c r="HK34" s="120">
        <v>812</v>
      </c>
      <c r="HL34" s="111">
        <v>0</v>
      </c>
      <c r="HM34" s="121">
        <v>773</v>
      </c>
      <c r="HN34" s="120">
        <v>802</v>
      </c>
      <c r="HO34" s="111">
        <v>0</v>
      </c>
      <c r="HP34" s="121">
        <v>766</v>
      </c>
      <c r="HQ34" s="120">
        <v>797</v>
      </c>
      <c r="HR34" s="111">
        <v>0</v>
      </c>
      <c r="HS34" s="121">
        <v>746</v>
      </c>
      <c r="HT34" s="120">
        <v>798</v>
      </c>
      <c r="HU34" s="111">
        <v>0</v>
      </c>
      <c r="HV34" s="121">
        <v>754</v>
      </c>
      <c r="HW34" s="120">
        <v>794</v>
      </c>
      <c r="HX34" s="111">
        <v>0</v>
      </c>
      <c r="HY34" s="121">
        <v>760</v>
      </c>
      <c r="HZ34" s="120">
        <v>791</v>
      </c>
      <c r="IA34" s="111">
        <v>0</v>
      </c>
      <c r="IB34" s="121">
        <v>760</v>
      </c>
      <c r="IC34" s="120">
        <v>803</v>
      </c>
      <c r="ID34" s="111">
        <v>0</v>
      </c>
      <c r="IE34" s="121">
        <v>774</v>
      </c>
      <c r="IF34" s="120">
        <v>808</v>
      </c>
      <c r="IG34" s="111">
        <v>0</v>
      </c>
      <c r="IH34" s="121">
        <v>772</v>
      </c>
      <c r="II34" s="120">
        <v>802</v>
      </c>
      <c r="IJ34" s="111">
        <v>0</v>
      </c>
      <c r="IK34" s="121">
        <v>763</v>
      </c>
      <c r="IL34" s="120">
        <v>791</v>
      </c>
      <c r="IM34" s="111">
        <v>0</v>
      </c>
      <c r="IN34" s="121">
        <v>759</v>
      </c>
      <c r="IO34" s="120">
        <v>795</v>
      </c>
      <c r="IP34" s="111">
        <v>1</v>
      </c>
      <c r="IQ34" s="121">
        <v>758</v>
      </c>
      <c r="IR34" s="120">
        <v>789</v>
      </c>
      <c r="IS34" s="111">
        <v>0</v>
      </c>
      <c r="IT34" s="121">
        <v>754</v>
      </c>
      <c r="IU34" s="120">
        <v>790</v>
      </c>
      <c r="IV34" s="111">
        <v>0</v>
      </c>
      <c r="IW34" s="121">
        <v>748</v>
      </c>
      <c r="IX34" s="120">
        <v>796</v>
      </c>
      <c r="IY34" s="111">
        <v>0</v>
      </c>
      <c r="IZ34" s="121">
        <v>773</v>
      </c>
      <c r="JA34" s="120">
        <v>800</v>
      </c>
      <c r="JB34" s="111">
        <v>0</v>
      </c>
      <c r="JC34" s="121">
        <v>776</v>
      </c>
      <c r="JD34" s="120">
        <v>802</v>
      </c>
      <c r="JE34" s="111">
        <v>0</v>
      </c>
      <c r="JF34" s="121">
        <v>774</v>
      </c>
      <c r="JG34" s="120">
        <v>791</v>
      </c>
      <c r="JH34" s="111">
        <v>0</v>
      </c>
      <c r="JI34" s="121">
        <v>752</v>
      </c>
      <c r="JJ34" s="120">
        <v>793</v>
      </c>
      <c r="JK34" s="111">
        <v>0</v>
      </c>
      <c r="JL34" s="121">
        <v>756</v>
      </c>
      <c r="JM34" s="120">
        <v>792</v>
      </c>
      <c r="JN34" s="111">
        <v>1</v>
      </c>
      <c r="JO34" s="121">
        <v>734</v>
      </c>
      <c r="JP34" s="120">
        <v>792</v>
      </c>
      <c r="JQ34" s="111">
        <v>0</v>
      </c>
      <c r="JR34" s="121">
        <v>735</v>
      </c>
      <c r="JS34" s="120">
        <v>792</v>
      </c>
      <c r="JT34" s="111">
        <v>2</v>
      </c>
      <c r="JU34" s="121">
        <v>741</v>
      </c>
      <c r="JV34" s="120">
        <v>793</v>
      </c>
      <c r="JW34" s="111">
        <v>1</v>
      </c>
      <c r="JX34" s="121">
        <v>762</v>
      </c>
      <c r="JY34" s="120">
        <v>793</v>
      </c>
      <c r="JZ34" s="111">
        <v>1</v>
      </c>
      <c r="KA34" s="121">
        <v>769</v>
      </c>
      <c r="KB34" s="120">
        <v>789</v>
      </c>
      <c r="KC34" s="111">
        <v>1</v>
      </c>
      <c r="KD34" s="121">
        <v>766</v>
      </c>
      <c r="KE34" s="120">
        <v>789</v>
      </c>
      <c r="KF34" s="111">
        <v>0</v>
      </c>
      <c r="KG34" s="121">
        <v>769</v>
      </c>
      <c r="KH34" s="120">
        <v>790</v>
      </c>
      <c r="KI34" s="111">
        <v>0</v>
      </c>
      <c r="KJ34" s="121">
        <v>750</v>
      </c>
      <c r="KK34" s="120">
        <v>790</v>
      </c>
      <c r="KL34" s="111">
        <v>2</v>
      </c>
      <c r="KM34" s="121">
        <v>737</v>
      </c>
    </row>
    <row r="35" spans="1:299" x14ac:dyDescent="0.35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  <c r="EW35" s="120">
        <v>453</v>
      </c>
      <c r="EX35" s="111">
        <v>0</v>
      </c>
      <c r="EY35" s="121">
        <v>445</v>
      </c>
      <c r="EZ35" s="120">
        <v>461</v>
      </c>
      <c r="FA35" s="111">
        <v>0</v>
      </c>
      <c r="FB35" s="121">
        <v>453</v>
      </c>
      <c r="FC35" s="120">
        <v>461</v>
      </c>
      <c r="FD35" s="111">
        <v>0</v>
      </c>
      <c r="FE35" s="121">
        <v>447</v>
      </c>
      <c r="FF35" s="120">
        <v>461</v>
      </c>
      <c r="FG35" s="111">
        <v>0</v>
      </c>
      <c r="FH35" s="121">
        <v>451</v>
      </c>
      <c r="FI35" s="120">
        <v>461</v>
      </c>
      <c r="FJ35" s="111">
        <v>0</v>
      </c>
      <c r="FK35" s="121">
        <v>448</v>
      </c>
      <c r="FL35" s="120">
        <v>460</v>
      </c>
      <c r="FM35" s="111">
        <v>0</v>
      </c>
      <c r="FN35" s="121">
        <v>455</v>
      </c>
      <c r="FO35" s="120">
        <v>461</v>
      </c>
      <c r="FP35" s="111">
        <v>0</v>
      </c>
      <c r="FQ35" s="121">
        <v>450</v>
      </c>
      <c r="FR35" s="120">
        <v>461</v>
      </c>
      <c r="FS35" s="111">
        <v>0</v>
      </c>
      <c r="FT35" s="121">
        <v>461</v>
      </c>
      <c r="FU35" s="120">
        <v>461</v>
      </c>
      <c r="FV35" s="111">
        <v>0</v>
      </c>
      <c r="FW35" s="121">
        <v>454</v>
      </c>
      <c r="FX35" s="120">
        <v>461</v>
      </c>
      <c r="FY35" s="111">
        <v>0</v>
      </c>
      <c r="FZ35" s="121">
        <v>454</v>
      </c>
      <c r="GA35" s="120">
        <v>461</v>
      </c>
      <c r="GB35" s="111">
        <v>0</v>
      </c>
      <c r="GC35" s="121">
        <v>454</v>
      </c>
      <c r="GD35" s="120">
        <v>461</v>
      </c>
      <c r="GE35" s="111">
        <v>0</v>
      </c>
      <c r="GF35" s="121">
        <v>454</v>
      </c>
      <c r="GG35" s="120">
        <v>454</v>
      </c>
      <c r="GH35" s="111">
        <v>0</v>
      </c>
      <c r="GI35" s="121">
        <v>448</v>
      </c>
      <c r="GJ35" s="120">
        <v>456</v>
      </c>
      <c r="GK35" s="111">
        <v>0</v>
      </c>
      <c r="GL35" s="121">
        <v>454</v>
      </c>
      <c r="GM35" s="120">
        <v>459</v>
      </c>
      <c r="GN35" s="111">
        <v>0</v>
      </c>
      <c r="GO35" s="121">
        <v>459</v>
      </c>
      <c r="GP35" s="120">
        <v>461</v>
      </c>
      <c r="GQ35" s="111">
        <v>0</v>
      </c>
      <c r="GR35" s="121">
        <v>456</v>
      </c>
      <c r="GS35" s="120">
        <v>461</v>
      </c>
      <c r="GT35" s="111">
        <v>0</v>
      </c>
      <c r="GU35" s="121">
        <v>460</v>
      </c>
      <c r="GV35" s="120">
        <v>461</v>
      </c>
      <c r="GW35" s="111">
        <v>0</v>
      </c>
      <c r="GX35" s="121">
        <v>455</v>
      </c>
      <c r="GY35" s="120">
        <v>459</v>
      </c>
      <c r="GZ35" s="111">
        <v>0</v>
      </c>
      <c r="HA35" s="121">
        <v>452</v>
      </c>
      <c r="HB35" s="120">
        <v>459</v>
      </c>
      <c r="HC35" s="111">
        <v>0</v>
      </c>
      <c r="HD35" s="121">
        <v>455</v>
      </c>
      <c r="HE35" s="120">
        <v>457</v>
      </c>
      <c r="HF35" s="111">
        <v>0</v>
      </c>
      <c r="HG35" s="121">
        <v>454</v>
      </c>
      <c r="HH35" s="120">
        <v>457</v>
      </c>
      <c r="HI35" s="111">
        <v>0</v>
      </c>
      <c r="HJ35" s="121">
        <v>453</v>
      </c>
      <c r="HK35" s="120">
        <v>461</v>
      </c>
      <c r="HL35" s="111">
        <v>0</v>
      </c>
      <c r="HM35" s="121">
        <v>457</v>
      </c>
      <c r="HN35" s="120">
        <v>458</v>
      </c>
      <c r="HO35" s="111">
        <v>0</v>
      </c>
      <c r="HP35" s="121">
        <v>454</v>
      </c>
      <c r="HQ35" s="120">
        <v>452</v>
      </c>
      <c r="HR35" s="111">
        <v>0</v>
      </c>
      <c r="HS35" s="121">
        <v>445</v>
      </c>
      <c r="HT35" s="120">
        <v>448</v>
      </c>
      <c r="HU35" s="111">
        <v>0</v>
      </c>
      <c r="HV35" s="121">
        <v>438</v>
      </c>
      <c r="HW35" s="120">
        <v>443</v>
      </c>
      <c r="HX35" s="111">
        <v>0</v>
      </c>
      <c r="HY35" s="121">
        <v>432</v>
      </c>
      <c r="HZ35" s="120">
        <v>443</v>
      </c>
      <c r="IA35" s="111">
        <v>0</v>
      </c>
      <c r="IB35" s="121">
        <v>436</v>
      </c>
      <c r="IC35" s="120">
        <v>449</v>
      </c>
      <c r="ID35" s="111">
        <v>0</v>
      </c>
      <c r="IE35" s="121">
        <v>440</v>
      </c>
      <c r="IF35" s="120">
        <v>449</v>
      </c>
      <c r="IG35" s="111">
        <v>0</v>
      </c>
      <c r="IH35" s="121">
        <v>444</v>
      </c>
      <c r="II35" s="120">
        <v>447</v>
      </c>
      <c r="IJ35" s="111">
        <v>0</v>
      </c>
      <c r="IK35" s="121">
        <v>441</v>
      </c>
      <c r="IL35" s="120">
        <v>444</v>
      </c>
      <c r="IM35" s="111">
        <v>0</v>
      </c>
      <c r="IN35" s="121">
        <v>436</v>
      </c>
      <c r="IO35" s="120">
        <v>444</v>
      </c>
      <c r="IP35" s="111">
        <v>0</v>
      </c>
      <c r="IQ35" s="121">
        <v>441</v>
      </c>
      <c r="IR35" s="120">
        <v>443</v>
      </c>
      <c r="IS35" s="111">
        <v>0</v>
      </c>
      <c r="IT35" s="121">
        <v>435</v>
      </c>
      <c r="IU35" s="120">
        <v>448</v>
      </c>
      <c r="IV35" s="111">
        <v>0</v>
      </c>
      <c r="IW35" s="121">
        <v>440</v>
      </c>
      <c r="IX35" s="120">
        <v>440</v>
      </c>
      <c r="IY35" s="111">
        <v>0</v>
      </c>
      <c r="IZ35" s="121">
        <v>431</v>
      </c>
      <c r="JA35" s="120">
        <v>443</v>
      </c>
      <c r="JB35" s="111">
        <v>0</v>
      </c>
      <c r="JC35" s="121">
        <v>431</v>
      </c>
      <c r="JD35" s="120">
        <v>443</v>
      </c>
      <c r="JE35" s="111">
        <v>0</v>
      </c>
      <c r="JF35" s="121">
        <v>436</v>
      </c>
      <c r="JG35" s="120">
        <v>441</v>
      </c>
      <c r="JH35" s="111">
        <v>0</v>
      </c>
      <c r="JI35" s="121">
        <v>435</v>
      </c>
      <c r="JJ35" s="120">
        <v>441</v>
      </c>
      <c r="JK35" s="111">
        <v>0</v>
      </c>
      <c r="JL35" s="121">
        <v>434</v>
      </c>
      <c r="JM35" s="120">
        <v>441</v>
      </c>
      <c r="JN35" s="111">
        <v>0</v>
      </c>
      <c r="JO35" s="121">
        <v>435</v>
      </c>
      <c r="JP35" s="120">
        <v>439</v>
      </c>
      <c r="JQ35" s="111">
        <v>0</v>
      </c>
      <c r="JR35" s="121">
        <v>431</v>
      </c>
      <c r="JS35" s="120">
        <v>443</v>
      </c>
      <c r="JT35" s="111">
        <v>0</v>
      </c>
      <c r="JU35" s="121">
        <v>434</v>
      </c>
      <c r="JV35" s="120">
        <v>445</v>
      </c>
      <c r="JW35" s="111">
        <v>0</v>
      </c>
      <c r="JX35" s="121">
        <v>432</v>
      </c>
      <c r="JY35" s="120">
        <v>444</v>
      </c>
      <c r="JZ35" s="111">
        <v>0</v>
      </c>
      <c r="KA35" s="121">
        <v>438</v>
      </c>
      <c r="KB35" s="120">
        <v>449</v>
      </c>
      <c r="KC35" s="111">
        <v>0</v>
      </c>
      <c r="KD35" s="121">
        <v>447</v>
      </c>
      <c r="KE35" s="120">
        <v>446</v>
      </c>
      <c r="KF35" s="111">
        <v>0</v>
      </c>
      <c r="KG35" s="121">
        <v>439</v>
      </c>
      <c r="KH35" s="120">
        <v>446</v>
      </c>
      <c r="KI35" s="111">
        <v>0</v>
      </c>
      <c r="KJ35" s="121">
        <v>439</v>
      </c>
      <c r="KK35" s="120">
        <v>439</v>
      </c>
      <c r="KL35" s="111">
        <v>0</v>
      </c>
      <c r="KM35" s="121">
        <v>436</v>
      </c>
    </row>
    <row r="36" spans="1:299" x14ac:dyDescent="0.35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  <c r="EW36" s="120">
        <v>626</v>
      </c>
      <c r="EX36" s="111">
        <v>0</v>
      </c>
      <c r="EY36" s="121">
        <v>572</v>
      </c>
      <c r="EZ36" s="120">
        <v>634</v>
      </c>
      <c r="FA36" s="111">
        <v>0</v>
      </c>
      <c r="FB36" s="121">
        <v>582</v>
      </c>
      <c r="FC36" s="120">
        <v>626</v>
      </c>
      <c r="FD36" s="111">
        <v>0</v>
      </c>
      <c r="FE36" s="121">
        <v>569</v>
      </c>
      <c r="FF36" s="120">
        <v>623</v>
      </c>
      <c r="FG36" s="111">
        <v>0</v>
      </c>
      <c r="FH36" s="121">
        <v>562</v>
      </c>
      <c r="FI36" s="120">
        <v>623</v>
      </c>
      <c r="FJ36" s="111">
        <v>0</v>
      </c>
      <c r="FK36" s="121">
        <v>555</v>
      </c>
      <c r="FL36" s="120">
        <v>621</v>
      </c>
      <c r="FM36" s="111">
        <v>0</v>
      </c>
      <c r="FN36" s="121">
        <v>559</v>
      </c>
      <c r="FO36" s="120">
        <v>621</v>
      </c>
      <c r="FP36" s="111">
        <v>0</v>
      </c>
      <c r="FQ36" s="121">
        <v>562</v>
      </c>
      <c r="FR36" s="120">
        <v>633</v>
      </c>
      <c r="FS36" s="111">
        <v>0</v>
      </c>
      <c r="FT36" s="121">
        <v>581</v>
      </c>
      <c r="FU36" s="120">
        <v>634</v>
      </c>
      <c r="FV36" s="111">
        <v>0</v>
      </c>
      <c r="FW36" s="121">
        <v>584</v>
      </c>
      <c r="FX36" s="120">
        <v>636</v>
      </c>
      <c r="FY36" s="111">
        <v>0</v>
      </c>
      <c r="FZ36" s="121">
        <v>581</v>
      </c>
      <c r="GA36" s="120">
        <v>622</v>
      </c>
      <c r="GB36" s="111">
        <v>0</v>
      </c>
      <c r="GC36" s="121">
        <v>568</v>
      </c>
      <c r="GD36" s="120">
        <v>617</v>
      </c>
      <c r="GE36" s="111">
        <v>0</v>
      </c>
      <c r="GF36" s="121">
        <v>555</v>
      </c>
      <c r="GG36" s="120">
        <v>626</v>
      </c>
      <c r="GH36" s="111">
        <v>0</v>
      </c>
      <c r="GI36" s="121">
        <v>553</v>
      </c>
      <c r="GJ36" s="120">
        <v>626</v>
      </c>
      <c r="GK36" s="111">
        <v>0</v>
      </c>
      <c r="GL36" s="121">
        <v>558</v>
      </c>
      <c r="GM36" s="120">
        <v>637</v>
      </c>
      <c r="GN36" s="111">
        <v>0</v>
      </c>
      <c r="GO36" s="121">
        <v>574</v>
      </c>
      <c r="GP36" s="120">
        <v>641</v>
      </c>
      <c r="GQ36" s="111">
        <v>0</v>
      </c>
      <c r="GR36" s="121">
        <v>568</v>
      </c>
      <c r="GS36" s="120">
        <v>622</v>
      </c>
      <c r="GT36" s="111">
        <v>0</v>
      </c>
      <c r="GU36" s="121">
        <v>560</v>
      </c>
      <c r="GV36" s="120">
        <v>619</v>
      </c>
      <c r="GW36" s="111">
        <v>0</v>
      </c>
      <c r="GX36" s="121">
        <v>556</v>
      </c>
      <c r="GY36" s="120">
        <v>621</v>
      </c>
      <c r="GZ36" s="111">
        <v>0</v>
      </c>
      <c r="HA36" s="121">
        <v>351</v>
      </c>
      <c r="HB36" s="120">
        <v>612</v>
      </c>
      <c r="HC36" s="111">
        <v>0</v>
      </c>
      <c r="HD36" s="121">
        <v>536</v>
      </c>
      <c r="HE36" s="120">
        <v>617</v>
      </c>
      <c r="HF36" s="111">
        <v>0</v>
      </c>
      <c r="HG36" s="121">
        <v>542</v>
      </c>
      <c r="HH36" s="120">
        <v>625</v>
      </c>
      <c r="HI36" s="111">
        <v>0</v>
      </c>
      <c r="HJ36" s="121">
        <v>556</v>
      </c>
      <c r="HK36" s="120">
        <v>628</v>
      </c>
      <c r="HL36" s="111">
        <v>0</v>
      </c>
      <c r="HM36" s="121">
        <v>555</v>
      </c>
      <c r="HN36" s="120">
        <v>626</v>
      </c>
      <c r="HO36" s="111">
        <v>0</v>
      </c>
      <c r="HP36" s="121">
        <v>552</v>
      </c>
      <c r="HQ36" s="120">
        <v>620</v>
      </c>
      <c r="HR36" s="111">
        <v>0</v>
      </c>
      <c r="HS36" s="121">
        <v>554</v>
      </c>
      <c r="HT36" s="120">
        <v>606</v>
      </c>
      <c r="HU36" s="111">
        <v>0</v>
      </c>
      <c r="HV36" s="121">
        <v>552</v>
      </c>
      <c r="HW36" s="120">
        <v>602</v>
      </c>
      <c r="HX36" s="111">
        <v>0</v>
      </c>
      <c r="HY36" s="121">
        <v>545</v>
      </c>
      <c r="HZ36" s="120">
        <v>608</v>
      </c>
      <c r="IA36" s="111">
        <v>0</v>
      </c>
      <c r="IB36" s="121">
        <v>554</v>
      </c>
      <c r="IC36" s="120">
        <v>614</v>
      </c>
      <c r="ID36" s="111">
        <v>0</v>
      </c>
      <c r="IE36" s="121">
        <v>567</v>
      </c>
      <c r="IF36" s="120">
        <v>619</v>
      </c>
      <c r="IG36" s="111">
        <v>0</v>
      </c>
      <c r="IH36" s="121">
        <v>569</v>
      </c>
      <c r="II36" s="120">
        <v>614</v>
      </c>
      <c r="IJ36" s="111">
        <v>0</v>
      </c>
      <c r="IK36" s="121">
        <v>572</v>
      </c>
      <c r="IL36" s="120">
        <v>620</v>
      </c>
      <c r="IM36" s="111">
        <v>0</v>
      </c>
      <c r="IN36" s="121">
        <v>565</v>
      </c>
      <c r="IO36" s="120">
        <v>616</v>
      </c>
      <c r="IP36" s="111">
        <v>0</v>
      </c>
      <c r="IQ36" s="121">
        <v>552</v>
      </c>
      <c r="IR36" s="120">
        <v>604</v>
      </c>
      <c r="IS36" s="111">
        <v>0</v>
      </c>
      <c r="IT36" s="121">
        <v>543</v>
      </c>
      <c r="IU36" s="120">
        <v>608</v>
      </c>
      <c r="IV36" s="111">
        <v>0</v>
      </c>
      <c r="IW36" s="121">
        <v>545</v>
      </c>
      <c r="IX36" s="120">
        <v>608</v>
      </c>
      <c r="IY36" s="111">
        <v>0</v>
      </c>
      <c r="IZ36" s="121">
        <v>567</v>
      </c>
      <c r="JA36" s="120">
        <v>606</v>
      </c>
      <c r="JB36" s="111">
        <v>0</v>
      </c>
      <c r="JC36" s="121">
        <v>568</v>
      </c>
      <c r="JD36" s="120">
        <v>601</v>
      </c>
      <c r="JE36" s="111">
        <v>0</v>
      </c>
      <c r="JF36" s="121">
        <v>551</v>
      </c>
      <c r="JG36" s="120">
        <v>611</v>
      </c>
      <c r="JH36" s="111">
        <v>0</v>
      </c>
      <c r="JI36" s="121">
        <v>555</v>
      </c>
      <c r="JJ36" s="120">
        <v>608</v>
      </c>
      <c r="JK36" s="111">
        <v>0</v>
      </c>
      <c r="JL36" s="121">
        <v>549</v>
      </c>
      <c r="JM36" s="120">
        <v>599</v>
      </c>
      <c r="JN36" s="111">
        <v>0</v>
      </c>
      <c r="JO36" s="121">
        <v>530</v>
      </c>
      <c r="JP36" s="120">
        <v>589</v>
      </c>
      <c r="JQ36" s="111">
        <v>0</v>
      </c>
      <c r="JR36" s="121">
        <v>521</v>
      </c>
      <c r="JS36" s="120">
        <v>595</v>
      </c>
      <c r="JT36" s="111">
        <v>0</v>
      </c>
      <c r="JU36" s="121">
        <v>534</v>
      </c>
      <c r="JV36" s="120">
        <v>603</v>
      </c>
      <c r="JW36" s="111">
        <v>0</v>
      </c>
      <c r="JX36" s="121">
        <v>549</v>
      </c>
      <c r="JY36" s="120">
        <v>609</v>
      </c>
      <c r="JZ36" s="111">
        <v>0</v>
      </c>
      <c r="KA36" s="121">
        <v>552</v>
      </c>
      <c r="KB36" s="120">
        <v>608</v>
      </c>
      <c r="KC36" s="111">
        <v>0</v>
      </c>
      <c r="KD36" s="121">
        <v>557</v>
      </c>
      <c r="KE36" s="120">
        <v>601</v>
      </c>
      <c r="KF36" s="111">
        <v>0</v>
      </c>
      <c r="KG36" s="121">
        <v>544</v>
      </c>
      <c r="KH36" s="120">
        <v>601</v>
      </c>
      <c r="KI36" s="111">
        <v>0</v>
      </c>
      <c r="KJ36" s="121">
        <v>538</v>
      </c>
      <c r="KK36" s="120">
        <v>614</v>
      </c>
      <c r="KL36" s="111">
        <v>0</v>
      </c>
      <c r="KM36" s="121">
        <v>556</v>
      </c>
    </row>
    <row r="37" spans="1:299" x14ac:dyDescent="0.35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  <c r="EW37" s="120">
        <v>1224</v>
      </c>
      <c r="EX37" s="111">
        <v>0</v>
      </c>
      <c r="EY37" s="121">
        <v>1065</v>
      </c>
      <c r="EZ37" s="120">
        <v>1222</v>
      </c>
      <c r="FA37" s="111">
        <v>0</v>
      </c>
      <c r="FB37" s="121">
        <v>1068</v>
      </c>
      <c r="FC37" s="120">
        <v>1224</v>
      </c>
      <c r="FD37" s="111">
        <v>0</v>
      </c>
      <c r="FE37" s="121">
        <v>1084</v>
      </c>
      <c r="FF37" s="120">
        <v>1223</v>
      </c>
      <c r="FG37" s="111">
        <v>0</v>
      </c>
      <c r="FH37" s="121">
        <v>1087</v>
      </c>
      <c r="FI37" s="120">
        <v>1222</v>
      </c>
      <c r="FJ37" s="111">
        <v>0</v>
      </c>
      <c r="FK37" s="121">
        <v>1083</v>
      </c>
      <c r="FL37" s="120">
        <v>1225</v>
      </c>
      <c r="FM37" s="111">
        <v>0</v>
      </c>
      <c r="FN37" s="121">
        <v>1041</v>
      </c>
      <c r="FO37" s="120">
        <v>1214</v>
      </c>
      <c r="FP37" s="111">
        <v>0</v>
      </c>
      <c r="FQ37" s="121">
        <v>1026</v>
      </c>
      <c r="FR37" s="120">
        <v>1210</v>
      </c>
      <c r="FS37" s="111">
        <v>0</v>
      </c>
      <c r="FT37" s="121">
        <v>1036</v>
      </c>
      <c r="FU37" s="120">
        <v>1210</v>
      </c>
      <c r="FV37" s="111">
        <v>0</v>
      </c>
      <c r="FW37" s="121">
        <v>1048</v>
      </c>
      <c r="FX37" s="120">
        <v>1214</v>
      </c>
      <c r="FY37" s="111">
        <v>0</v>
      </c>
      <c r="FZ37" s="121">
        <v>1084</v>
      </c>
      <c r="GA37" s="120">
        <v>1214</v>
      </c>
      <c r="GB37" s="111">
        <v>0</v>
      </c>
      <c r="GC37" s="121">
        <v>1085</v>
      </c>
      <c r="GD37" s="120">
        <v>1216</v>
      </c>
      <c r="GE37" s="111">
        <v>0</v>
      </c>
      <c r="GF37" s="121">
        <v>1072</v>
      </c>
      <c r="GG37" s="120">
        <v>1219</v>
      </c>
      <c r="GH37" s="111">
        <v>0</v>
      </c>
      <c r="GI37" s="121">
        <v>1050</v>
      </c>
      <c r="GJ37" s="120">
        <v>1221</v>
      </c>
      <c r="GK37" s="111">
        <v>0</v>
      </c>
      <c r="GL37" s="121">
        <v>1048</v>
      </c>
      <c r="GM37" s="120">
        <v>1221</v>
      </c>
      <c r="GN37" s="111">
        <v>0</v>
      </c>
      <c r="GO37" s="121">
        <v>1067</v>
      </c>
      <c r="GP37" s="120">
        <v>1225</v>
      </c>
      <c r="GQ37" s="111">
        <v>0</v>
      </c>
      <c r="GR37" s="121">
        <v>1072</v>
      </c>
      <c r="GS37" s="120">
        <v>1238</v>
      </c>
      <c r="GT37" s="111">
        <v>0</v>
      </c>
      <c r="GU37" s="121">
        <v>1084</v>
      </c>
      <c r="GV37" s="120">
        <v>1238</v>
      </c>
      <c r="GW37" s="111">
        <v>0</v>
      </c>
      <c r="GX37" s="121">
        <v>1082</v>
      </c>
      <c r="GY37" s="120">
        <v>1234</v>
      </c>
      <c r="GZ37" s="111">
        <v>0</v>
      </c>
      <c r="HA37" s="121">
        <v>1092</v>
      </c>
      <c r="HB37" s="120">
        <v>1219</v>
      </c>
      <c r="HC37" s="111">
        <v>0</v>
      </c>
      <c r="HD37" s="121">
        <v>1066</v>
      </c>
      <c r="HE37" s="120">
        <v>1220</v>
      </c>
      <c r="HF37" s="111">
        <v>0</v>
      </c>
      <c r="HG37" s="121">
        <v>1046</v>
      </c>
      <c r="HH37" s="120">
        <v>1218</v>
      </c>
      <c r="HI37" s="111">
        <v>0</v>
      </c>
      <c r="HJ37" s="121">
        <v>1031</v>
      </c>
      <c r="HK37" s="120">
        <v>1220</v>
      </c>
      <c r="HL37" s="111">
        <v>0</v>
      </c>
      <c r="HM37" s="121">
        <v>1091</v>
      </c>
      <c r="HN37" s="120">
        <v>1222</v>
      </c>
      <c r="HO37" s="111">
        <v>0</v>
      </c>
      <c r="HP37" s="121">
        <v>1114</v>
      </c>
      <c r="HQ37" s="120">
        <v>1224</v>
      </c>
      <c r="HR37" s="111">
        <v>0</v>
      </c>
      <c r="HS37" s="121">
        <v>1109</v>
      </c>
      <c r="HT37" s="120">
        <v>1217</v>
      </c>
      <c r="HU37" s="111">
        <v>0</v>
      </c>
      <c r="HV37" s="121">
        <v>1100</v>
      </c>
      <c r="HW37" s="120">
        <v>1218</v>
      </c>
      <c r="HX37" s="111">
        <v>0</v>
      </c>
      <c r="HY37" s="121">
        <v>1056</v>
      </c>
      <c r="HZ37" s="120">
        <v>1222</v>
      </c>
      <c r="IA37" s="111">
        <v>0</v>
      </c>
      <c r="IB37" s="121">
        <v>1045</v>
      </c>
      <c r="IC37" s="120">
        <v>1219</v>
      </c>
      <c r="ID37" s="111">
        <v>0</v>
      </c>
      <c r="IE37" s="121">
        <v>1094</v>
      </c>
      <c r="IF37" s="120">
        <v>1219</v>
      </c>
      <c r="IG37" s="111">
        <v>0</v>
      </c>
      <c r="IH37" s="121">
        <v>1093</v>
      </c>
      <c r="II37" s="120">
        <v>1220</v>
      </c>
      <c r="IJ37" s="111">
        <v>0</v>
      </c>
      <c r="IK37" s="121">
        <v>1105</v>
      </c>
      <c r="IL37" s="120">
        <v>1219</v>
      </c>
      <c r="IM37" s="111">
        <v>0</v>
      </c>
      <c r="IN37" s="121">
        <v>1093</v>
      </c>
      <c r="IO37" s="120">
        <v>1219</v>
      </c>
      <c r="IP37" s="111">
        <v>0</v>
      </c>
      <c r="IQ37" s="121">
        <v>1120</v>
      </c>
      <c r="IR37" s="120">
        <v>1219</v>
      </c>
      <c r="IS37" s="111">
        <v>0</v>
      </c>
      <c r="IT37" s="121">
        <v>1036</v>
      </c>
      <c r="IU37" s="120">
        <v>1220</v>
      </c>
      <c r="IV37" s="111">
        <v>0</v>
      </c>
      <c r="IW37" s="121">
        <v>1009</v>
      </c>
      <c r="IX37" s="120">
        <v>1225</v>
      </c>
      <c r="IY37" s="111">
        <v>0</v>
      </c>
      <c r="IZ37" s="121">
        <v>1119</v>
      </c>
      <c r="JA37" s="120">
        <v>1229</v>
      </c>
      <c r="JB37" s="111">
        <v>0</v>
      </c>
      <c r="JC37" s="121">
        <v>1137</v>
      </c>
      <c r="JD37" s="120">
        <v>1216</v>
      </c>
      <c r="JE37" s="111">
        <v>0</v>
      </c>
      <c r="JF37" s="121">
        <v>1059</v>
      </c>
      <c r="JG37" s="120">
        <v>1220</v>
      </c>
      <c r="JH37" s="111">
        <v>0</v>
      </c>
      <c r="JI37" s="121">
        <v>1111</v>
      </c>
      <c r="JJ37" s="120">
        <v>1216</v>
      </c>
      <c r="JK37" s="111">
        <v>0</v>
      </c>
      <c r="JL37" s="121">
        <v>1118</v>
      </c>
      <c r="JM37" s="120">
        <v>1216</v>
      </c>
      <c r="JN37" s="111">
        <v>0</v>
      </c>
      <c r="JO37" s="121">
        <v>1072</v>
      </c>
      <c r="JP37" s="120">
        <v>1219</v>
      </c>
      <c r="JQ37" s="111">
        <v>0</v>
      </c>
      <c r="JR37" s="121">
        <v>1045</v>
      </c>
      <c r="JS37" s="120">
        <v>1216</v>
      </c>
      <c r="JT37" s="111">
        <v>0</v>
      </c>
      <c r="JU37" s="121">
        <v>1102</v>
      </c>
      <c r="JV37" s="120">
        <v>1216</v>
      </c>
      <c r="JW37" s="111">
        <v>0</v>
      </c>
      <c r="JX37" s="121">
        <v>1109</v>
      </c>
      <c r="JY37" s="120">
        <v>1219</v>
      </c>
      <c r="JZ37" s="111">
        <v>0</v>
      </c>
      <c r="KA37" s="121">
        <v>1147</v>
      </c>
      <c r="KB37" s="120">
        <v>1212</v>
      </c>
      <c r="KC37" s="111">
        <v>0</v>
      </c>
      <c r="KD37" s="121">
        <v>1139</v>
      </c>
      <c r="KE37" s="120">
        <v>1215</v>
      </c>
      <c r="KF37" s="111">
        <v>0</v>
      </c>
      <c r="KG37" s="121">
        <v>1146</v>
      </c>
      <c r="KH37" s="120">
        <v>1216</v>
      </c>
      <c r="KI37" s="111">
        <v>0</v>
      </c>
      <c r="KJ37" s="121">
        <v>1098</v>
      </c>
      <c r="KK37" s="120">
        <v>1215</v>
      </c>
      <c r="KL37" s="111">
        <v>0</v>
      </c>
      <c r="KM37" s="121">
        <v>1073</v>
      </c>
    </row>
    <row r="38" spans="1:299" x14ac:dyDescent="0.35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  <c r="EW38" s="120">
        <v>260</v>
      </c>
      <c r="EX38" s="111">
        <v>0</v>
      </c>
      <c r="EY38" s="121">
        <v>249</v>
      </c>
      <c r="EZ38" s="120">
        <v>260</v>
      </c>
      <c r="FA38" s="111">
        <v>0</v>
      </c>
      <c r="FB38" s="121">
        <v>256</v>
      </c>
      <c r="FC38" s="120">
        <v>261</v>
      </c>
      <c r="FD38" s="111">
        <v>0</v>
      </c>
      <c r="FE38" s="121">
        <v>248</v>
      </c>
      <c r="FF38" s="120">
        <v>260</v>
      </c>
      <c r="FG38" s="111">
        <v>0</v>
      </c>
      <c r="FH38" s="121">
        <v>237</v>
      </c>
      <c r="FI38" s="120">
        <v>260</v>
      </c>
      <c r="FJ38" s="111">
        <v>0</v>
      </c>
      <c r="FK38" s="121">
        <v>247</v>
      </c>
      <c r="FL38" s="120">
        <v>260</v>
      </c>
      <c r="FM38" s="111">
        <v>0</v>
      </c>
      <c r="FN38" s="121">
        <v>248</v>
      </c>
      <c r="FO38" s="120">
        <v>260</v>
      </c>
      <c r="FP38" s="111">
        <v>0</v>
      </c>
      <c r="FQ38" s="121">
        <v>251</v>
      </c>
      <c r="FR38" s="120">
        <v>260</v>
      </c>
      <c r="FS38" s="111">
        <v>0</v>
      </c>
      <c r="FT38" s="121">
        <v>254</v>
      </c>
      <c r="FU38" s="120">
        <v>264</v>
      </c>
      <c r="FV38" s="111">
        <v>0</v>
      </c>
      <c r="FW38" s="121">
        <v>255</v>
      </c>
      <c r="FX38" s="120">
        <v>264</v>
      </c>
      <c r="FY38" s="111">
        <v>0</v>
      </c>
      <c r="FZ38" s="121">
        <v>253</v>
      </c>
      <c r="GA38" s="120">
        <v>260</v>
      </c>
      <c r="GB38" s="111">
        <v>0</v>
      </c>
      <c r="GC38" s="121">
        <v>257</v>
      </c>
      <c r="GD38" s="120">
        <v>263</v>
      </c>
      <c r="GE38" s="111">
        <v>0</v>
      </c>
      <c r="GF38" s="121">
        <v>240</v>
      </c>
      <c r="GG38" s="120">
        <v>263</v>
      </c>
      <c r="GH38" s="111">
        <v>0</v>
      </c>
      <c r="GI38" s="121">
        <v>240</v>
      </c>
      <c r="GJ38" s="120">
        <v>263</v>
      </c>
      <c r="GK38" s="111">
        <v>0</v>
      </c>
      <c r="GL38" s="121">
        <v>242</v>
      </c>
      <c r="GM38" s="120">
        <v>264</v>
      </c>
      <c r="GN38" s="111">
        <v>0</v>
      </c>
      <c r="GO38" s="121">
        <v>250</v>
      </c>
      <c r="GP38" s="120">
        <v>264</v>
      </c>
      <c r="GQ38" s="111">
        <v>0</v>
      </c>
      <c r="GR38" s="121">
        <v>246</v>
      </c>
      <c r="GS38" s="120">
        <v>262</v>
      </c>
      <c r="GT38" s="111">
        <v>0</v>
      </c>
      <c r="GU38" s="121">
        <v>243</v>
      </c>
      <c r="GV38" s="120">
        <v>261</v>
      </c>
      <c r="GW38" s="111">
        <v>0</v>
      </c>
      <c r="GX38" s="121">
        <v>250</v>
      </c>
      <c r="GY38" s="120">
        <v>261</v>
      </c>
      <c r="GZ38" s="111">
        <v>0</v>
      </c>
      <c r="HA38" s="121">
        <v>241</v>
      </c>
      <c r="HB38" s="120">
        <v>261</v>
      </c>
      <c r="HC38" s="111">
        <v>0</v>
      </c>
      <c r="HD38" s="121">
        <v>233</v>
      </c>
      <c r="HE38" s="120">
        <v>261</v>
      </c>
      <c r="HF38" s="111">
        <v>0</v>
      </c>
      <c r="HG38" s="121">
        <v>235</v>
      </c>
      <c r="HH38" s="120">
        <v>260</v>
      </c>
      <c r="HI38" s="111">
        <v>0</v>
      </c>
      <c r="HJ38" s="121">
        <v>238</v>
      </c>
      <c r="HK38" s="120">
        <v>262</v>
      </c>
      <c r="HL38" s="111">
        <v>0</v>
      </c>
      <c r="HM38" s="121">
        <v>250</v>
      </c>
      <c r="HN38" s="120">
        <v>261</v>
      </c>
      <c r="HO38" s="111">
        <v>0</v>
      </c>
      <c r="HP38" s="121">
        <v>245</v>
      </c>
      <c r="HQ38" s="120">
        <v>261</v>
      </c>
      <c r="HR38" s="111">
        <v>0</v>
      </c>
      <c r="HS38" s="121">
        <v>242</v>
      </c>
      <c r="HT38" s="120">
        <v>261</v>
      </c>
      <c r="HU38" s="111">
        <v>0</v>
      </c>
      <c r="HV38" s="121">
        <v>242</v>
      </c>
      <c r="HW38" s="120">
        <v>261</v>
      </c>
      <c r="HX38" s="111">
        <v>0</v>
      </c>
      <c r="HY38" s="121">
        <v>237</v>
      </c>
      <c r="HZ38" s="120">
        <v>261</v>
      </c>
      <c r="IA38" s="111">
        <v>0</v>
      </c>
      <c r="IB38" s="121">
        <v>226</v>
      </c>
      <c r="IC38" s="120">
        <v>261</v>
      </c>
      <c r="ID38" s="111">
        <v>0</v>
      </c>
      <c r="IE38" s="121">
        <v>239</v>
      </c>
      <c r="IF38" s="120">
        <v>260</v>
      </c>
      <c r="IG38" s="111">
        <v>0</v>
      </c>
      <c r="IH38" s="121">
        <v>253</v>
      </c>
      <c r="II38" s="120">
        <v>259</v>
      </c>
      <c r="IJ38" s="111">
        <v>0</v>
      </c>
      <c r="IK38" s="121">
        <v>244</v>
      </c>
      <c r="IL38" s="120">
        <v>259</v>
      </c>
      <c r="IM38" s="111">
        <v>0</v>
      </c>
      <c r="IN38" s="121">
        <v>251</v>
      </c>
      <c r="IO38" s="120">
        <v>259</v>
      </c>
      <c r="IP38" s="111">
        <v>0</v>
      </c>
      <c r="IQ38" s="121">
        <v>235</v>
      </c>
      <c r="IR38" s="120">
        <v>259</v>
      </c>
      <c r="IS38" s="111">
        <v>0</v>
      </c>
      <c r="IT38" s="121">
        <v>245</v>
      </c>
      <c r="IU38" s="120">
        <v>259</v>
      </c>
      <c r="IV38" s="111">
        <v>0</v>
      </c>
      <c r="IW38" s="121">
        <v>246</v>
      </c>
      <c r="IX38" s="120">
        <v>259</v>
      </c>
      <c r="IY38" s="111">
        <v>0</v>
      </c>
      <c r="IZ38" s="121">
        <v>242</v>
      </c>
      <c r="JA38" s="120">
        <v>258</v>
      </c>
      <c r="JB38" s="111">
        <v>0</v>
      </c>
      <c r="JC38" s="121">
        <v>252</v>
      </c>
      <c r="JD38" s="120">
        <v>258</v>
      </c>
      <c r="JE38" s="111">
        <v>0</v>
      </c>
      <c r="JF38" s="121">
        <v>243</v>
      </c>
      <c r="JG38" s="120">
        <v>259</v>
      </c>
      <c r="JH38" s="111">
        <v>0</v>
      </c>
      <c r="JI38" s="121">
        <v>241</v>
      </c>
      <c r="JJ38" s="120">
        <v>257</v>
      </c>
      <c r="JK38" s="111">
        <v>0</v>
      </c>
      <c r="JL38" s="121">
        <v>232</v>
      </c>
      <c r="JM38" s="120">
        <v>257</v>
      </c>
      <c r="JN38" s="111">
        <v>0</v>
      </c>
      <c r="JO38" s="121">
        <v>215</v>
      </c>
      <c r="JP38" s="120">
        <v>256</v>
      </c>
      <c r="JQ38" s="111">
        <v>0</v>
      </c>
      <c r="JR38" s="121">
        <v>220</v>
      </c>
      <c r="JS38" s="120">
        <v>256</v>
      </c>
      <c r="JT38" s="111">
        <v>0</v>
      </c>
      <c r="JU38" s="121">
        <v>231</v>
      </c>
      <c r="JV38" s="120">
        <v>257</v>
      </c>
      <c r="JW38" s="111">
        <v>0</v>
      </c>
      <c r="JX38" s="121">
        <v>247</v>
      </c>
      <c r="JY38" s="120">
        <v>256</v>
      </c>
      <c r="JZ38" s="111">
        <v>0</v>
      </c>
      <c r="KA38" s="121">
        <v>247</v>
      </c>
      <c r="KB38" s="120">
        <v>256</v>
      </c>
      <c r="KC38" s="111">
        <v>0</v>
      </c>
      <c r="KD38" s="121">
        <v>240</v>
      </c>
      <c r="KE38" s="120">
        <v>258</v>
      </c>
      <c r="KF38" s="111">
        <v>0</v>
      </c>
      <c r="KG38" s="121">
        <v>248</v>
      </c>
      <c r="KH38" s="120">
        <v>258</v>
      </c>
      <c r="KI38" s="111">
        <v>0</v>
      </c>
      <c r="KJ38" s="121">
        <v>234</v>
      </c>
      <c r="KK38" s="120">
        <v>256</v>
      </c>
      <c r="KL38" s="111">
        <v>0</v>
      </c>
      <c r="KM38" s="121">
        <v>236</v>
      </c>
    </row>
    <row r="39" spans="1:299" x14ac:dyDescent="0.35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  <c r="EW39" s="120">
        <v>1055</v>
      </c>
      <c r="EX39" s="111">
        <v>0</v>
      </c>
      <c r="EY39" s="121">
        <v>1004</v>
      </c>
      <c r="EZ39" s="120">
        <v>1045</v>
      </c>
      <c r="FA39" s="111">
        <v>0</v>
      </c>
      <c r="FB39" s="121">
        <v>995</v>
      </c>
      <c r="FC39" s="120">
        <v>1046</v>
      </c>
      <c r="FD39" s="111">
        <v>0</v>
      </c>
      <c r="FE39" s="121">
        <v>1013</v>
      </c>
      <c r="FF39" s="120">
        <v>1037</v>
      </c>
      <c r="FG39" s="111">
        <v>0</v>
      </c>
      <c r="FH39" s="121">
        <v>994</v>
      </c>
      <c r="FI39" s="120">
        <v>1038</v>
      </c>
      <c r="FJ39" s="111">
        <v>0</v>
      </c>
      <c r="FK39" s="121">
        <v>984</v>
      </c>
      <c r="FL39" s="120">
        <v>1060</v>
      </c>
      <c r="FM39" s="111">
        <v>0</v>
      </c>
      <c r="FN39" s="121">
        <v>988</v>
      </c>
      <c r="FO39" s="120">
        <v>1068</v>
      </c>
      <c r="FP39" s="111">
        <v>0</v>
      </c>
      <c r="FQ39" s="121">
        <v>979</v>
      </c>
      <c r="FR39" s="120">
        <v>1083</v>
      </c>
      <c r="FS39" s="111">
        <v>0</v>
      </c>
      <c r="FT39" s="121">
        <v>1017</v>
      </c>
      <c r="FU39" s="120">
        <v>1071</v>
      </c>
      <c r="FV39" s="111">
        <v>0</v>
      </c>
      <c r="FW39" s="121">
        <v>1033</v>
      </c>
      <c r="FX39" s="120">
        <v>1077</v>
      </c>
      <c r="FY39" s="111">
        <v>0</v>
      </c>
      <c r="FZ39" s="121">
        <v>1044</v>
      </c>
      <c r="GA39" s="120">
        <v>1074</v>
      </c>
      <c r="GB39" s="111">
        <v>0</v>
      </c>
      <c r="GC39" s="121">
        <v>1042</v>
      </c>
      <c r="GD39" s="120">
        <v>1065</v>
      </c>
      <c r="GE39" s="111">
        <v>0</v>
      </c>
      <c r="GF39" s="121">
        <v>1026</v>
      </c>
      <c r="GG39" s="120">
        <v>1052</v>
      </c>
      <c r="GH39" s="111">
        <v>0</v>
      </c>
      <c r="GI39" s="121">
        <v>989</v>
      </c>
      <c r="GJ39" s="120">
        <v>1059</v>
      </c>
      <c r="GK39" s="111">
        <v>0</v>
      </c>
      <c r="GL39" s="121">
        <v>992</v>
      </c>
      <c r="GM39" s="120">
        <v>1072</v>
      </c>
      <c r="GN39" s="111">
        <v>0</v>
      </c>
      <c r="GO39" s="121">
        <v>999</v>
      </c>
      <c r="GP39" s="120">
        <v>1065</v>
      </c>
      <c r="GQ39" s="111">
        <v>0</v>
      </c>
      <c r="GR39" s="121">
        <v>1007</v>
      </c>
      <c r="GS39" s="120">
        <v>1069</v>
      </c>
      <c r="GT39" s="111">
        <v>0</v>
      </c>
      <c r="GU39" s="121">
        <v>1016</v>
      </c>
      <c r="GV39" s="120">
        <v>1076</v>
      </c>
      <c r="GW39" s="111">
        <v>0</v>
      </c>
      <c r="GX39" s="121">
        <v>1028</v>
      </c>
      <c r="GY39" s="120">
        <v>1069</v>
      </c>
      <c r="GZ39" s="111">
        <v>0</v>
      </c>
      <c r="HA39" s="121">
        <v>1017</v>
      </c>
      <c r="HB39" s="120">
        <v>1059</v>
      </c>
      <c r="HC39" s="111">
        <v>0</v>
      </c>
      <c r="HD39" s="121">
        <v>1003</v>
      </c>
      <c r="HE39" s="120">
        <v>1052</v>
      </c>
      <c r="HF39" s="111">
        <v>0</v>
      </c>
      <c r="HG39" s="121">
        <v>983</v>
      </c>
      <c r="HH39" s="120">
        <v>1059</v>
      </c>
      <c r="HI39" s="111">
        <v>0</v>
      </c>
      <c r="HJ39" s="121">
        <v>998</v>
      </c>
      <c r="HK39" s="120">
        <v>1055</v>
      </c>
      <c r="HL39" s="111">
        <v>0</v>
      </c>
      <c r="HM39" s="121">
        <v>999</v>
      </c>
      <c r="HN39" s="120">
        <v>1055</v>
      </c>
      <c r="HO39" s="111">
        <v>0</v>
      </c>
      <c r="HP39" s="121">
        <v>1010</v>
      </c>
      <c r="HQ39" s="120">
        <v>1060</v>
      </c>
      <c r="HR39" s="111">
        <v>0</v>
      </c>
      <c r="HS39" s="121">
        <v>1016</v>
      </c>
      <c r="HT39" s="120">
        <v>1057</v>
      </c>
      <c r="HU39" s="111">
        <v>0</v>
      </c>
      <c r="HV39" s="121">
        <v>1012</v>
      </c>
      <c r="HW39" s="120">
        <v>1053</v>
      </c>
      <c r="HX39" s="111">
        <v>0</v>
      </c>
      <c r="HY39" s="121">
        <v>990</v>
      </c>
      <c r="HZ39" s="120">
        <v>1060</v>
      </c>
      <c r="IA39" s="111">
        <v>0</v>
      </c>
      <c r="IB39" s="121">
        <v>987</v>
      </c>
      <c r="IC39" s="120">
        <v>1072</v>
      </c>
      <c r="ID39" s="111">
        <v>0</v>
      </c>
      <c r="IE39" s="121">
        <v>1010</v>
      </c>
      <c r="IF39" s="120">
        <v>1068</v>
      </c>
      <c r="IG39" s="111">
        <v>0</v>
      </c>
      <c r="IH39" s="121">
        <v>1019</v>
      </c>
      <c r="II39" s="120">
        <v>1080</v>
      </c>
      <c r="IJ39" s="111">
        <v>0</v>
      </c>
      <c r="IK39" s="121">
        <v>1030</v>
      </c>
      <c r="IL39" s="120">
        <v>1075</v>
      </c>
      <c r="IM39" s="111">
        <v>0</v>
      </c>
      <c r="IN39" s="121">
        <v>1032</v>
      </c>
      <c r="IO39" s="120">
        <v>1064</v>
      </c>
      <c r="IP39" s="111">
        <v>0</v>
      </c>
      <c r="IQ39" s="121">
        <v>1014</v>
      </c>
      <c r="IR39" s="120">
        <v>1055</v>
      </c>
      <c r="IS39" s="111">
        <v>0</v>
      </c>
      <c r="IT39" s="121">
        <v>993</v>
      </c>
      <c r="IU39" s="120">
        <v>1057</v>
      </c>
      <c r="IV39" s="111">
        <v>0</v>
      </c>
      <c r="IW39" s="121">
        <v>975</v>
      </c>
      <c r="IX39" s="120">
        <v>1074</v>
      </c>
      <c r="IY39" s="111">
        <v>0</v>
      </c>
      <c r="IZ39" s="121">
        <v>995</v>
      </c>
      <c r="JA39" s="120">
        <v>1055</v>
      </c>
      <c r="JB39" s="111">
        <v>0</v>
      </c>
      <c r="JC39" s="121">
        <v>1018</v>
      </c>
      <c r="JD39" s="120">
        <v>1058</v>
      </c>
      <c r="JE39" s="111">
        <v>0</v>
      </c>
      <c r="JF39" s="121">
        <v>1029</v>
      </c>
      <c r="JG39" s="120">
        <v>1055</v>
      </c>
      <c r="JH39" s="111">
        <v>0</v>
      </c>
      <c r="JI39" s="121">
        <v>1008</v>
      </c>
      <c r="JJ39" s="120">
        <v>1057</v>
      </c>
      <c r="JK39" s="111">
        <v>0</v>
      </c>
      <c r="JL39" s="121">
        <v>1005</v>
      </c>
      <c r="JM39" s="120">
        <v>1050</v>
      </c>
      <c r="JN39" s="111">
        <v>0</v>
      </c>
      <c r="JO39" s="121">
        <v>982</v>
      </c>
      <c r="JP39" s="120">
        <v>1050</v>
      </c>
      <c r="JQ39" s="111">
        <v>0</v>
      </c>
      <c r="JR39" s="121">
        <v>962</v>
      </c>
      <c r="JS39" s="120">
        <v>1058</v>
      </c>
      <c r="JT39" s="111">
        <v>0</v>
      </c>
      <c r="JU39" s="121">
        <v>995</v>
      </c>
      <c r="JV39" s="120">
        <v>1066</v>
      </c>
      <c r="JW39" s="111">
        <v>0</v>
      </c>
      <c r="JX39" s="121">
        <v>1025</v>
      </c>
      <c r="JY39" s="120">
        <v>1062</v>
      </c>
      <c r="JZ39" s="111">
        <v>0</v>
      </c>
      <c r="KA39" s="121">
        <v>1033</v>
      </c>
      <c r="KB39" s="120">
        <v>1069</v>
      </c>
      <c r="KC39" s="111">
        <v>0</v>
      </c>
      <c r="KD39" s="121">
        <v>1040</v>
      </c>
      <c r="KE39" s="120">
        <v>1075</v>
      </c>
      <c r="KF39" s="111">
        <v>0</v>
      </c>
      <c r="KG39" s="121">
        <v>1047</v>
      </c>
      <c r="KH39" s="120">
        <v>1063</v>
      </c>
      <c r="KI39" s="111">
        <v>0</v>
      </c>
      <c r="KJ39" s="121">
        <v>1001</v>
      </c>
      <c r="KK39" s="120">
        <v>1051</v>
      </c>
      <c r="KL39" s="111">
        <v>0</v>
      </c>
      <c r="KM39" s="121">
        <v>989</v>
      </c>
    </row>
    <row r="40" spans="1:299" x14ac:dyDescent="0.35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  <c r="EW40" s="120">
        <v>1387</v>
      </c>
      <c r="EX40" s="111">
        <v>0</v>
      </c>
      <c r="EY40" s="121">
        <v>1381</v>
      </c>
      <c r="EZ40" s="120">
        <v>1396</v>
      </c>
      <c r="FA40" s="111">
        <v>0</v>
      </c>
      <c r="FB40" s="121">
        <v>1381</v>
      </c>
      <c r="FC40" s="120">
        <v>1399</v>
      </c>
      <c r="FD40" s="111">
        <v>0</v>
      </c>
      <c r="FE40" s="121">
        <v>1389</v>
      </c>
      <c r="FF40" s="120">
        <v>1392</v>
      </c>
      <c r="FG40" s="111">
        <v>1</v>
      </c>
      <c r="FH40" s="121">
        <v>1382</v>
      </c>
      <c r="FI40" s="120">
        <v>1392</v>
      </c>
      <c r="FJ40" s="111">
        <v>0</v>
      </c>
      <c r="FK40" s="121">
        <v>1382</v>
      </c>
      <c r="FL40" s="120">
        <v>1391</v>
      </c>
      <c r="FM40" s="111">
        <v>0</v>
      </c>
      <c r="FN40" s="121">
        <v>1374</v>
      </c>
      <c r="FO40" s="120">
        <v>1388</v>
      </c>
      <c r="FP40" s="111">
        <v>0</v>
      </c>
      <c r="FQ40" s="121">
        <v>1368</v>
      </c>
      <c r="FR40" s="120">
        <v>1390</v>
      </c>
      <c r="FS40" s="111">
        <v>0</v>
      </c>
      <c r="FT40" s="121">
        <v>1385</v>
      </c>
      <c r="FU40" s="120">
        <v>1392</v>
      </c>
      <c r="FV40" s="111">
        <v>0</v>
      </c>
      <c r="FW40" s="121">
        <v>1380</v>
      </c>
      <c r="FX40" s="120">
        <v>1388</v>
      </c>
      <c r="FY40" s="111">
        <v>0</v>
      </c>
      <c r="FZ40" s="121">
        <v>1381</v>
      </c>
      <c r="GA40" s="120">
        <v>1390</v>
      </c>
      <c r="GB40" s="111">
        <v>0</v>
      </c>
      <c r="GC40" s="121">
        <v>1380</v>
      </c>
      <c r="GD40" s="120">
        <v>1390</v>
      </c>
      <c r="GE40" s="111">
        <v>0</v>
      </c>
      <c r="GF40" s="121">
        <v>1381</v>
      </c>
      <c r="GG40" s="120">
        <v>1387</v>
      </c>
      <c r="GH40" s="111">
        <v>0</v>
      </c>
      <c r="GI40" s="121">
        <v>1377</v>
      </c>
      <c r="GJ40" s="120">
        <v>1388</v>
      </c>
      <c r="GK40" s="111">
        <v>0</v>
      </c>
      <c r="GL40" s="121">
        <v>1379</v>
      </c>
      <c r="GM40" s="120">
        <v>1392</v>
      </c>
      <c r="GN40" s="111">
        <v>0</v>
      </c>
      <c r="GO40" s="121">
        <v>1390</v>
      </c>
      <c r="GP40" s="120">
        <v>1401</v>
      </c>
      <c r="GQ40" s="111">
        <v>0</v>
      </c>
      <c r="GR40" s="121">
        <v>1396</v>
      </c>
      <c r="GS40" s="120">
        <v>1396</v>
      </c>
      <c r="GT40" s="111">
        <v>0</v>
      </c>
      <c r="GU40" s="121">
        <v>1389</v>
      </c>
      <c r="GV40" s="120">
        <v>1392</v>
      </c>
      <c r="GW40" s="111">
        <v>0</v>
      </c>
      <c r="GX40" s="121">
        <v>1380</v>
      </c>
      <c r="GY40" s="120">
        <v>1386</v>
      </c>
      <c r="GZ40" s="111">
        <v>0</v>
      </c>
      <c r="HA40" s="121">
        <v>1377</v>
      </c>
      <c r="HB40" s="120">
        <v>1380</v>
      </c>
      <c r="HC40" s="111">
        <v>0</v>
      </c>
      <c r="HD40" s="121">
        <v>1366</v>
      </c>
      <c r="HE40" s="120">
        <v>1387</v>
      </c>
      <c r="HF40" s="111">
        <v>0</v>
      </c>
      <c r="HG40" s="121">
        <v>1377</v>
      </c>
      <c r="HH40" s="120">
        <v>1391</v>
      </c>
      <c r="HI40" s="111">
        <v>0</v>
      </c>
      <c r="HJ40" s="121">
        <v>1378</v>
      </c>
      <c r="HK40" s="120">
        <v>1397</v>
      </c>
      <c r="HL40" s="111">
        <v>0</v>
      </c>
      <c r="HM40" s="121">
        <v>1390</v>
      </c>
      <c r="HN40" s="120">
        <v>1389</v>
      </c>
      <c r="HO40" s="111">
        <v>0</v>
      </c>
      <c r="HP40" s="121">
        <v>1374</v>
      </c>
      <c r="HQ40" s="120">
        <v>1391</v>
      </c>
      <c r="HR40" s="111">
        <v>0</v>
      </c>
      <c r="HS40" s="121">
        <v>1371</v>
      </c>
      <c r="HT40" s="120">
        <v>1386</v>
      </c>
      <c r="HU40" s="111">
        <v>0</v>
      </c>
      <c r="HV40" s="121">
        <v>1356</v>
      </c>
      <c r="HW40" s="120">
        <v>1386</v>
      </c>
      <c r="HX40" s="111">
        <v>0</v>
      </c>
      <c r="HY40" s="121">
        <v>1358</v>
      </c>
      <c r="HZ40" s="120">
        <v>1388</v>
      </c>
      <c r="IA40" s="111">
        <v>0</v>
      </c>
      <c r="IB40" s="121">
        <v>1376</v>
      </c>
      <c r="IC40" s="120">
        <v>1394</v>
      </c>
      <c r="ID40" s="111">
        <v>0</v>
      </c>
      <c r="IE40" s="121">
        <v>1387</v>
      </c>
      <c r="IF40" s="120">
        <v>1392</v>
      </c>
      <c r="IG40" s="111">
        <v>0</v>
      </c>
      <c r="IH40" s="121">
        <v>1385</v>
      </c>
      <c r="II40" s="120">
        <v>1394</v>
      </c>
      <c r="IJ40" s="111">
        <v>0</v>
      </c>
      <c r="IK40" s="121">
        <v>1382</v>
      </c>
      <c r="IL40" s="120">
        <v>1391</v>
      </c>
      <c r="IM40" s="111">
        <v>0</v>
      </c>
      <c r="IN40" s="121">
        <v>1376</v>
      </c>
      <c r="IO40" s="120">
        <v>1388</v>
      </c>
      <c r="IP40" s="111">
        <v>0</v>
      </c>
      <c r="IQ40" s="121">
        <v>1378</v>
      </c>
      <c r="IR40" s="120">
        <v>1383</v>
      </c>
      <c r="IS40" s="111">
        <v>0</v>
      </c>
      <c r="IT40" s="121">
        <v>1353</v>
      </c>
      <c r="IU40" s="120">
        <v>1380</v>
      </c>
      <c r="IV40" s="111">
        <v>0</v>
      </c>
      <c r="IW40" s="121">
        <v>1349</v>
      </c>
      <c r="IX40" s="120">
        <v>1375</v>
      </c>
      <c r="IY40" s="111">
        <v>0</v>
      </c>
      <c r="IZ40" s="121">
        <v>1350</v>
      </c>
      <c r="JA40" s="120">
        <v>1381</v>
      </c>
      <c r="JB40" s="111">
        <v>0</v>
      </c>
      <c r="JC40" s="121">
        <v>1353</v>
      </c>
      <c r="JD40" s="120">
        <v>1386</v>
      </c>
      <c r="JE40" s="111">
        <v>0</v>
      </c>
      <c r="JF40" s="121">
        <v>1368</v>
      </c>
      <c r="JG40" s="120">
        <v>1379</v>
      </c>
      <c r="JH40" s="111">
        <v>0</v>
      </c>
      <c r="JI40" s="121">
        <v>1359</v>
      </c>
      <c r="JJ40" s="120">
        <v>1376</v>
      </c>
      <c r="JK40" s="111">
        <v>0</v>
      </c>
      <c r="JL40" s="121">
        <v>1343</v>
      </c>
      <c r="JM40" s="120">
        <v>1374</v>
      </c>
      <c r="JN40" s="111">
        <v>0</v>
      </c>
      <c r="JO40" s="121">
        <v>1320</v>
      </c>
      <c r="JP40" s="120">
        <v>1372</v>
      </c>
      <c r="JQ40" s="111">
        <v>0</v>
      </c>
      <c r="JR40" s="121">
        <v>1332</v>
      </c>
      <c r="JS40" s="120">
        <v>1383</v>
      </c>
      <c r="JT40" s="111">
        <v>0</v>
      </c>
      <c r="JU40" s="121">
        <v>1361</v>
      </c>
      <c r="JV40" s="120">
        <v>1382</v>
      </c>
      <c r="JW40" s="111">
        <v>0</v>
      </c>
      <c r="JX40" s="121">
        <v>1368</v>
      </c>
      <c r="JY40" s="120">
        <v>1379</v>
      </c>
      <c r="JZ40" s="111">
        <v>0</v>
      </c>
      <c r="KA40" s="121">
        <v>1369</v>
      </c>
      <c r="KB40" s="120">
        <v>1384</v>
      </c>
      <c r="KC40" s="111">
        <v>0</v>
      </c>
      <c r="KD40" s="121">
        <v>1374</v>
      </c>
      <c r="KE40" s="120">
        <v>1379</v>
      </c>
      <c r="KF40" s="111">
        <v>0</v>
      </c>
      <c r="KG40" s="121">
        <v>1362</v>
      </c>
      <c r="KH40" s="120">
        <v>1382</v>
      </c>
      <c r="KI40" s="111">
        <v>0</v>
      </c>
      <c r="KJ40" s="121">
        <v>1348</v>
      </c>
      <c r="KK40" s="120">
        <v>1387</v>
      </c>
      <c r="KL40" s="111">
        <v>0</v>
      </c>
      <c r="KM40" s="121">
        <v>1349</v>
      </c>
    </row>
    <row r="41" spans="1:299" x14ac:dyDescent="0.35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  <c r="EW41" s="120">
        <v>376</v>
      </c>
      <c r="EX41" s="111">
        <v>0</v>
      </c>
      <c r="EY41" s="121">
        <v>369</v>
      </c>
      <c r="EZ41" s="120">
        <v>383</v>
      </c>
      <c r="FA41" s="111">
        <v>0</v>
      </c>
      <c r="FB41" s="121">
        <v>375</v>
      </c>
      <c r="FC41" s="120">
        <v>384</v>
      </c>
      <c r="FD41" s="111">
        <v>0</v>
      </c>
      <c r="FE41" s="121">
        <v>376</v>
      </c>
      <c r="FF41" s="120">
        <v>376</v>
      </c>
      <c r="FG41" s="111">
        <v>0</v>
      </c>
      <c r="FH41" s="121">
        <v>365</v>
      </c>
      <c r="FI41" s="120">
        <v>371</v>
      </c>
      <c r="FJ41" s="111">
        <v>0</v>
      </c>
      <c r="FK41" s="121">
        <v>366</v>
      </c>
      <c r="FL41" s="120">
        <v>368</v>
      </c>
      <c r="FM41" s="111">
        <v>0</v>
      </c>
      <c r="FN41" s="121">
        <v>363</v>
      </c>
      <c r="FO41" s="120">
        <v>366</v>
      </c>
      <c r="FP41" s="111">
        <v>0</v>
      </c>
      <c r="FQ41" s="121">
        <v>355</v>
      </c>
      <c r="FR41" s="120">
        <v>366</v>
      </c>
      <c r="FS41" s="111">
        <v>0</v>
      </c>
      <c r="FT41" s="121">
        <v>355</v>
      </c>
      <c r="FU41" s="120">
        <v>374</v>
      </c>
      <c r="FV41" s="111">
        <v>0</v>
      </c>
      <c r="FW41" s="121">
        <v>363</v>
      </c>
      <c r="FX41" s="120">
        <v>378</v>
      </c>
      <c r="FY41" s="111">
        <v>0</v>
      </c>
      <c r="FZ41" s="121">
        <v>372</v>
      </c>
      <c r="GA41" s="120">
        <v>381</v>
      </c>
      <c r="GB41" s="111">
        <v>0</v>
      </c>
      <c r="GC41" s="121">
        <v>378</v>
      </c>
      <c r="GD41" s="120">
        <v>385</v>
      </c>
      <c r="GE41" s="111">
        <v>0</v>
      </c>
      <c r="GF41" s="121">
        <v>384</v>
      </c>
      <c r="GG41" s="120">
        <v>383</v>
      </c>
      <c r="GH41" s="111">
        <v>0</v>
      </c>
      <c r="GI41" s="121">
        <v>379</v>
      </c>
      <c r="GJ41" s="120">
        <v>379</v>
      </c>
      <c r="GK41" s="111">
        <v>0</v>
      </c>
      <c r="GL41" s="121">
        <v>371</v>
      </c>
      <c r="GM41" s="120">
        <v>384</v>
      </c>
      <c r="GN41" s="111">
        <v>0</v>
      </c>
      <c r="GO41" s="121">
        <v>380</v>
      </c>
      <c r="GP41" s="120">
        <v>381</v>
      </c>
      <c r="GQ41" s="111">
        <v>0</v>
      </c>
      <c r="GR41" s="121">
        <v>377</v>
      </c>
      <c r="GS41" s="120">
        <v>388</v>
      </c>
      <c r="GT41" s="111">
        <v>0</v>
      </c>
      <c r="GU41" s="121">
        <v>380</v>
      </c>
      <c r="GV41" s="120">
        <v>378</v>
      </c>
      <c r="GW41" s="111">
        <v>0</v>
      </c>
      <c r="GX41" s="121">
        <v>371</v>
      </c>
      <c r="GY41" s="120">
        <v>398</v>
      </c>
      <c r="GZ41" s="111">
        <v>0</v>
      </c>
      <c r="HA41" s="121">
        <v>368</v>
      </c>
      <c r="HB41" s="120">
        <v>371</v>
      </c>
      <c r="HC41" s="111">
        <v>0</v>
      </c>
      <c r="HD41" s="121">
        <v>367</v>
      </c>
      <c r="HE41" s="120">
        <v>372</v>
      </c>
      <c r="HF41" s="111">
        <v>0</v>
      </c>
      <c r="HG41" s="121">
        <v>368</v>
      </c>
      <c r="HH41" s="120">
        <v>370</v>
      </c>
      <c r="HI41" s="111">
        <v>0</v>
      </c>
      <c r="HJ41" s="121">
        <v>364</v>
      </c>
      <c r="HK41" s="120">
        <v>383</v>
      </c>
      <c r="HL41" s="111">
        <v>0</v>
      </c>
      <c r="HM41" s="121">
        <v>377</v>
      </c>
      <c r="HN41" s="120">
        <v>388</v>
      </c>
      <c r="HO41" s="111">
        <v>0</v>
      </c>
      <c r="HP41" s="121">
        <v>384</v>
      </c>
      <c r="HQ41" s="120">
        <v>385</v>
      </c>
      <c r="HR41" s="111">
        <v>0</v>
      </c>
      <c r="HS41" s="121">
        <v>383</v>
      </c>
      <c r="HT41" s="120">
        <v>388</v>
      </c>
      <c r="HU41" s="111">
        <v>0</v>
      </c>
      <c r="HV41" s="121">
        <v>381</v>
      </c>
      <c r="HW41" s="120">
        <v>380</v>
      </c>
      <c r="HX41" s="111">
        <v>0</v>
      </c>
      <c r="HY41" s="121">
        <v>373</v>
      </c>
      <c r="HZ41" s="120">
        <v>377</v>
      </c>
      <c r="IA41" s="111">
        <v>0</v>
      </c>
      <c r="IB41" s="121">
        <v>370</v>
      </c>
      <c r="IC41" s="120">
        <v>382</v>
      </c>
      <c r="ID41" s="111">
        <v>0</v>
      </c>
      <c r="IE41" s="121">
        <v>379</v>
      </c>
      <c r="IF41" s="120">
        <v>378</v>
      </c>
      <c r="IG41" s="111">
        <v>0</v>
      </c>
      <c r="IH41" s="121">
        <v>376</v>
      </c>
      <c r="II41" s="120">
        <v>386</v>
      </c>
      <c r="IJ41" s="111">
        <v>0</v>
      </c>
      <c r="IK41" s="121">
        <v>378</v>
      </c>
      <c r="IL41" s="120">
        <v>380</v>
      </c>
      <c r="IM41" s="111">
        <v>0</v>
      </c>
      <c r="IN41" s="121">
        <v>367</v>
      </c>
      <c r="IO41" s="120">
        <v>375</v>
      </c>
      <c r="IP41" s="111">
        <v>0</v>
      </c>
      <c r="IQ41" s="121">
        <v>363</v>
      </c>
      <c r="IR41" s="120">
        <v>368</v>
      </c>
      <c r="IS41" s="111">
        <v>0</v>
      </c>
      <c r="IT41" s="121">
        <v>355</v>
      </c>
      <c r="IU41" s="120">
        <v>368</v>
      </c>
      <c r="IV41" s="111">
        <v>0</v>
      </c>
      <c r="IW41" s="121">
        <v>352</v>
      </c>
      <c r="IX41" s="120">
        <v>375</v>
      </c>
      <c r="IY41" s="111">
        <v>0</v>
      </c>
      <c r="IZ41" s="121">
        <v>366</v>
      </c>
      <c r="JA41" s="120">
        <v>391</v>
      </c>
      <c r="JB41" s="111">
        <v>0</v>
      </c>
      <c r="JC41" s="121">
        <v>384</v>
      </c>
      <c r="JD41" s="120">
        <v>385</v>
      </c>
      <c r="JE41" s="111">
        <v>0</v>
      </c>
      <c r="JF41" s="121">
        <v>376</v>
      </c>
      <c r="JG41" s="120">
        <v>376</v>
      </c>
      <c r="JH41" s="111">
        <v>0</v>
      </c>
      <c r="JI41" s="121">
        <v>364</v>
      </c>
      <c r="JJ41" s="120">
        <v>365</v>
      </c>
      <c r="JK41" s="111">
        <v>0</v>
      </c>
      <c r="JL41" s="121">
        <v>355</v>
      </c>
      <c r="JM41" s="120">
        <v>365</v>
      </c>
      <c r="JN41" s="111">
        <v>0</v>
      </c>
      <c r="JO41" s="121">
        <v>356</v>
      </c>
      <c r="JP41" s="120">
        <v>365</v>
      </c>
      <c r="JQ41" s="111">
        <v>0</v>
      </c>
      <c r="JR41" s="121">
        <v>359</v>
      </c>
      <c r="JS41" s="120">
        <v>365</v>
      </c>
      <c r="JT41" s="111">
        <v>0</v>
      </c>
      <c r="JU41" s="121">
        <v>359</v>
      </c>
      <c r="JV41" s="120">
        <v>375</v>
      </c>
      <c r="JW41" s="111">
        <v>0</v>
      </c>
      <c r="JX41" s="121">
        <v>371</v>
      </c>
      <c r="JY41" s="120">
        <v>378</v>
      </c>
      <c r="JZ41" s="111">
        <v>0</v>
      </c>
      <c r="KA41" s="121">
        <v>373</v>
      </c>
      <c r="KB41" s="120">
        <v>375</v>
      </c>
      <c r="KC41" s="111">
        <v>0</v>
      </c>
      <c r="KD41" s="121">
        <v>370</v>
      </c>
      <c r="KE41" s="120">
        <v>374</v>
      </c>
      <c r="KF41" s="111">
        <v>0</v>
      </c>
      <c r="KG41" s="121">
        <v>371</v>
      </c>
      <c r="KH41" s="120">
        <v>368</v>
      </c>
      <c r="KI41" s="111">
        <v>0</v>
      </c>
      <c r="KJ41" s="121">
        <v>357</v>
      </c>
      <c r="KK41" s="120">
        <v>367</v>
      </c>
      <c r="KL41" s="111">
        <v>0</v>
      </c>
      <c r="KM41" s="121">
        <v>351</v>
      </c>
    </row>
    <row r="42" spans="1:299" x14ac:dyDescent="0.35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  <c r="EW42" s="120">
        <v>979</v>
      </c>
      <c r="EX42" s="111">
        <v>0</v>
      </c>
      <c r="EY42" s="121">
        <v>979</v>
      </c>
      <c r="EZ42" s="120">
        <v>1033</v>
      </c>
      <c r="FA42" s="111">
        <v>0</v>
      </c>
      <c r="FB42" s="121">
        <v>1011</v>
      </c>
      <c r="FC42" s="120">
        <v>1040</v>
      </c>
      <c r="FD42" s="111">
        <v>0</v>
      </c>
      <c r="FE42" s="121">
        <v>1032</v>
      </c>
      <c r="FF42" s="120">
        <v>1031</v>
      </c>
      <c r="FG42" s="111">
        <v>0</v>
      </c>
      <c r="FH42" s="121">
        <v>1015</v>
      </c>
      <c r="FI42" s="120">
        <v>1034</v>
      </c>
      <c r="FJ42" s="111">
        <v>0</v>
      </c>
      <c r="FK42" s="121">
        <v>1026</v>
      </c>
      <c r="FL42" s="120">
        <v>977</v>
      </c>
      <c r="FM42" s="111">
        <v>0</v>
      </c>
      <c r="FN42" s="121">
        <v>965</v>
      </c>
      <c r="FO42" s="120">
        <v>986</v>
      </c>
      <c r="FP42" s="111">
        <v>0</v>
      </c>
      <c r="FQ42" s="121">
        <v>984</v>
      </c>
      <c r="FR42" s="120">
        <v>1027</v>
      </c>
      <c r="FS42" s="111">
        <v>0</v>
      </c>
      <c r="FT42" s="121">
        <v>1011</v>
      </c>
      <c r="FU42" s="120">
        <v>1026</v>
      </c>
      <c r="FV42" s="111">
        <v>0</v>
      </c>
      <c r="FW42" s="121">
        <v>1019</v>
      </c>
      <c r="FX42" s="120">
        <v>1000</v>
      </c>
      <c r="FY42" s="111">
        <v>0</v>
      </c>
      <c r="FZ42" s="121">
        <v>989</v>
      </c>
      <c r="GA42" s="120">
        <v>1018</v>
      </c>
      <c r="GB42" s="111">
        <v>0</v>
      </c>
      <c r="GC42" s="121">
        <v>1005</v>
      </c>
      <c r="GD42" s="120">
        <v>956</v>
      </c>
      <c r="GE42" s="111">
        <v>0</v>
      </c>
      <c r="GF42" s="121">
        <v>947</v>
      </c>
      <c r="GG42" s="120">
        <v>975</v>
      </c>
      <c r="GH42" s="111">
        <v>0</v>
      </c>
      <c r="GI42" s="121">
        <v>956</v>
      </c>
      <c r="GJ42" s="120">
        <v>985</v>
      </c>
      <c r="GK42" s="111">
        <v>0</v>
      </c>
      <c r="GL42" s="121">
        <v>955</v>
      </c>
      <c r="GM42" s="120">
        <v>966</v>
      </c>
      <c r="GN42" s="111">
        <v>0</v>
      </c>
      <c r="GO42" s="121">
        <v>945</v>
      </c>
      <c r="GP42" s="120">
        <v>956</v>
      </c>
      <c r="GQ42" s="111">
        <v>0</v>
      </c>
      <c r="GR42" s="121">
        <v>932</v>
      </c>
      <c r="GS42" s="120">
        <v>998</v>
      </c>
      <c r="GT42" s="111">
        <v>0</v>
      </c>
      <c r="GU42" s="121">
        <v>974</v>
      </c>
      <c r="GV42" s="120">
        <v>998</v>
      </c>
      <c r="GW42" s="111">
        <v>0</v>
      </c>
      <c r="GX42" s="121">
        <v>982</v>
      </c>
      <c r="GY42" s="120">
        <v>973</v>
      </c>
      <c r="GZ42" s="111">
        <v>0</v>
      </c>
      <c r="HA42" s="121">
        <v>960</v>
      </c>
      <c r="HB42" s="120">
        <v>970</v>
      </c>
      <c r="HC42" s="111">
        <v>0</v>
      </c>
      <c r="HD42" s="121">
        <v>958</v>
      </c>
      <c r="HE42" s="120">
        <v>995</v>
      </c>
      <c r="HF42" s="111">
        <v>0</v>
      </c>
      <c r="HG42" s="121">
        <v>975</v>
      </c>
      <c r="HH42" s="120">
        <v>1006</v>
      </c>
      <c r="HI42" s="111">
        <v>0</v>
      </c>
      <c r="HJ42" s="121">
        <v>987</v>
      </c>
      <c r="HK42" s="120">
        <v>996</v>
      </c>
      <c r="HL42" s="111">
        <v>0</v>
      </c>
      <c r="HM42" s="121">
        <v>992</v>
      </c>
      <c r="HN42" s="120">
        <v>992</v>
      </c>
      <c r="HO42" s="111">
        <v>0</v>
      </c>
      <c r="HP42" s="121">
        <v>983</v>
      </c>
      <c r="HQ42" s="120">
        <v>1005</v>
      </c>
      <c r="HR42" s="111">
        <v>0</v>
      </c>
      <c r="HS42" s="121">
        <v>991</v>
      </c>
      <c r="HT42" s="120">
        <v>1010</v>
      </c>
      <c r="HU42" s="111">
        <v>0</v>
      </c>
      <c r="HV42" s="121">
        <v>993</v>
      </c>
      <c r="HW42" s="120">
        <v>993</v>
      </c>
      <c r="HX42" s="111">
        <v>0</v>
      </c>
      <c r="HY42" s="121">
        <v>970</v>
      </c>
      <c r="HZ42" s="120">
        <v>967</v>
      </c>
      <c r="IA42" s="111">
        <v>0</v>
      </c>
      <c r="IB42" s="121">
        <v>955</v>
      </c>
      <c r="IC42" s="120">
        <v>1015</v>
      </c>
      <c r="ID42" s="111">
        <v>0</v>
      </c>
      <c r="IE42" s="121">
        <v>998</v>
      </c>
      <c r="IF42" s="120">
        <v>1011</v>
      </c>
      <c r="IG42" s="111">
        <v>0</v>
      </c>
      <c r="IH42" s="121">
        <v>992</v>
      </c>
      <c r="II42" s="120">
        <v>995</v>
      </c>
      <c r="IJ42" s="111">
        <v>0</v>
      </c>
      <c r="IK42" s="121">
        <v>971</v>
      </c>
      <c r="IL42" s="120">
        <v>983</v>
      </c>
      <c r="IM42" s="111">
        <v>0</v>
      </c>
      <c r="IN42" s="121">
        <v>980</v>
      </c>
      <c r="IO42" s="120">
        <v>1015</v>
      </c>
      <c r="IP42" s="111">
        <v>0</v>
      </c>
      <c r="IQ42" s="121">
        <v>1005</v>
      </c>
      <c r="IR42" s="120">
        <v>1001</v>
      </c>
      <c r="IS42" s="111">
        <v>0</v>
      </c>
      <c r="IT42" s="121">
        <v>985</v>
      </c>
      <c r="IU42" s="120">
        <v>1006</v>
      </c>
      <c r="IV42" s="111">
        <v>0</v>
      </c>
      <c r="IW42" s="121">
        <v>1002</v>
      </c>
      <c r="IX42" s="120">
        <v>1011</v>
      </c>
      <c r="IY42" s="111">
        <v>0</v>
      </c>
      <c r="IZ42" s="121">
        <v>1000</v>
      </c>
      <c r="JA42" s="120">
        <v>1015</v>
      </c>
      <c r="JB42" s="111">
        <v>0</v>
      </c>
      <c r="JC42" s="121">
        <v>1008</v>
      </c>
      <c r="JD42" s="120">
        <v>1011</v>
      </c>
      <c r="JE42" s="111">
        <v>0</v>
      </c>
      <c r="JF42" s="121">
        <v>993</v>
      </c>
      <c r="JG42" s="120">
        <v>1018</v>
      </c>
      <c r="JH42" s="111">
        <v>0</v>
      </c>
      <c r="JI42" s="121">
        <v>1007</v>
      </c>
      <c r="JJ42" s="120">
        <v>1011</v>
      </c>
      <c r="JK42" s="111">
        <v>0</v>
      </c>
      <c r="JL42" s="121">
        <v>988</v>
      </c>
      <c r="JM42" s="120">
        <v>1002</v>
      </c>
      <c r="JN42" s="111">
        <v>0</v>
      </c>
      <c r="JO42" s="121">
        <v>960</v>
      </c>
      <c r="JP42" s="120">
        <v>1000</v>
      </c>
      <c r="JQ42" s="111">
        <v>0</v>
      </c>
      <c r="JR42" s="121">
        <v>999</v>
      </c>
      <c r="JS42" s="120">
        <v>984</v>
      </c>
      <c r="JT42" s="111">
        <v>0</v>
      </c>
      <c r="JU42" s="121">
        <v>969</v>
      </c>
      <c r="JV42" s="120">
        <v>993</v>
      </c>
      <c r="JW42" s="111">
        <v>0</v>
      </c>
      <c r="JX42" s="121">
        <v>981</v>
      </c>
      <c r="JY42" s="120">
        <v>996</v>
      </c>
      <c r="JZ42" s="111">
        <v>0</v>
      </c>
      <c r="KA42" s="121">
        <v>962</v>
      </c>
      <c r="KB42" s="120">
        <v>994</v>
      </c>
      <c r="KC42" s="111">
        <v>0</v>
      </c>
      <c r="KD42" s="121">
        <v>977</v>
      </c>
      <c r="KE42" s="120">
        <v>977</v>
      </c>
      <c r="KF42" s="111">
        <v>0</v>
      </c>
      <c r="KG42" s="121">
        <v>961</v>
      </c>
      <c r="KH42" s="120">
        <v>985</v>
      </c>
      <c r="KI42" s="111">
        <v>0</v>
      </c>
      <c r="KJ42" s="121">
        <v>980</v>
      </c>
      <c r="KK42" s="120">
        <v>949</v>
      </c>
      <c r="KL42" s="111">
        <v>0</v>
      </c>
      <c r="KM42" s="121">
        <v>927</v>
      </c>
    </row>
    <row r="43" spans="1:299" x14ac:dyDescent="0.35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  <c r="EW43" s="120">
        <v>1102</v>
      </c>
      <c r="EX43" s="111">
        <v>0</v>
      </c>
      <c r="EY43" s="121">
        <v>1073</v>
      </c>
      <c r="EZ43" s="120">
        <v>1106</v>
      </c>
      <c r="FA43" s="111">
        <v>0</v>
      </c>
      <c r="FB43" s="121">
        <v>1086</v>
      </c>
      <c r="FC43" s="120">
        <v>1092</v>
      </c>
      <c r="FD43" s="111">
        <v>0</v>
      </c>
      <c r="FE43" s="121">
        <v>1059</v>
      </c>
      <c r="FF43" s="120">
        <v>1085</v>
      </c>
      <c r="FG43" s="111">
        <v>0</v>
      </c>
      <c r="FH43" s="121">
        <v>1044</v>
      </c>
      <c r="FI43" s="120">
        <v>1098</v>
      </c>
      <c r="FJ43" s="111">
        <v>0</v>
      </c>
      <c r="FK43" s="121">
        <v>1052</v>
      </c>
      <c r="FL43" s="120">
        <v>1084</v>
      </c>
      <c r="FM43" s="111">
        <v>0</v>
      </c>
      <c r="FN43" s="121">
        <v>1026</v>
      </c>
      <c r="FO43" s="120">
        <v>1088</v>
      </c>
      <c r="FP43" s="111">
        <v>0</v>
      </c>
      <c r="FQ43" s="121">
        <v>1033</v>
      </c>
      <c r="FR43" s="120">
        <v>1068</v>
      </c>
      <c r="FS43" s="111">
        <v>0</v>
      </c>
      <c r="FT43" s="121">
        <v>1037</v>
      </c>
      <c r="FU43" s="120">
        <v>1078</v>
      </c>
      <c r="FV43" s="111">
        <v>0</v>
      </c>
      <c r="FW43" s="121">
        <v>1061</v>
      </c>
      <c r="FX43" s="120">
        <v>1090</v>
      </c>
      <c r="FY43" s="111">
        <v>0</v>
      </c>
      <c r="FZ43" s="121">
        <v>1060</v>
      </c>
      <c r="GA43" s="120">
        <v>1084</v>
      </c>
      <c r="GB43" s="111">
        <v>0</v>
      </c>
      <c r="GC43" s="121">
        <v>1047</v>
      </c>
      <c r="GD43" s="120">
        <v>1083</v>
      </c>
      <c r="GE43" s="111">
        <v>0</v>
      </c>
      <c r="GF43" s="121">
        <v>1052</v>
      </c>
      <c r="GG43" s="120">
        <v>1078</v>
      </c>
      <c r="GH43" s="111">
        <v>0</v>
      </c>
      <c r="GI43" s="121">
        <v>1025</v>
      </c>
      <c r="GJ43" s="120">
        <v>1071</v>
      </c>
      <c r="GK43" s="111">
        <v>0</v>
      </c>
      <c r="GL43" s="121">
        <v>1019</v>
      </c>
      <c r="GM43" s="120">
        <v>1076</v>
      </c>
      <c r="GN43" s="111">
        <v>0</v>
      </c>
      <c r="GO43" s="121">
        <v>1048</v>
      </c>
      <c r="GP43" s="120">
        <v>1084</v>
      </c>
      <c r="GQ43" s="111">
        <v>0</v>
      </c>
      <c r="GR43" s="121">
        <v>1052</v>
      </c>
      <c r="GS43" s="120">
        <v>1096</v>
      </c>
      <c r="GT43" s="111">
        <v>0</v>
      </c>
      <c r="GU43" s="121">
        <v>1066</v>
      </c>
      <c r="GV43" s="120">
        <v>1076</v>
      </c>
      <c r="GW43" s="111">
        <v>0</v>
      </c>
      <c r="GX43" s="121">
        <v>1049</v>
      </c>
      <c r="GY43" s="120">
        <v>1078</v>
      </c>
      <c r="GZ43" s="111">
        <v>0</v>
      </c>
      <c r="HA43" s="121">
        <v>1046</v>
      </c>
      <c r="HB43" s="120">
        <v>1073</v>
      </c>
      <c r="HC43" s="111">
        <v>0</v>
      </c>
      <c r="HD43" s="121">
        <v>1011</v>
      </c>
      <c r="HE43" s="120">
        <v>1062</v>
      </c>
      <c r="HF43" s="111">
        <v>0</v>
      </c>
      <c r="HG43" s="121">
        <v>1003</v>
      </c>
      <c r="HH43" s="120">
        <v>1065</v>
      </c>
      <c r="HI43" s="111">
        <v>0</v>
      </c>
      <c r="HJ43" s="121">
        <v>1035</v>
      </c>
      <c r="HK43" s="120">
        <v>1086</v>
      </c>
      <c r="HL43" s="111">
        <v>0</v>
      </c>
      <c r="HM43" s="121">
        <v>1054</v>
      </c>
      <c r="HN43" s="120">
        <v>1081</v>
      </c>
      <c r="HO43" s="111">
        <v>0</v>
      </c>
      <c r="HP43" s="121">
        <v>1057</v>
      </c>
      <c r="HQ43" s="120">
        <v>1079</v>
      </c>
      <c r="HR43" s="111">
        <v>0</v>
      </c>
      <c r="HS43" s="121">
        <v>1029</v>
      </c>
      <c r="HT43" s="120">
        <v>1079</v>
      </c>
      <c r="HU43" s="111">
        <v>0</v>
      </c>
      <c r="HV43" s="121">
        <v>1052</v>
      </c>
      <c r="HW43" s="120">
        <v>1080</v>
      </c>
      <c r="HX43" s="111">
        <v>0</v>
      </c>
      <c r="HY43" s="121">
        <v>1047</v>
      </c>
      <c r="HZ43" s="120">
        <v>1083</v>
      </c>
      <c r="IA43" s="111">
        <v>0</v>
      </c>
      <c r="IB43" s="121">
        <v>1046</v>
      </c>
      <c r="IC43" s="120">
        <v>1082</v>
      </c>
      <c r="ID43" s="111">
        <v>0</v>
      </c>
      <c r="IE43" s="121">
        <v>1065</v>
      </c>
      <c r="IF43" s="120">
        <v>1090</v>
      </c>
      <c r="IG43" s="111">
        <v>0</v>
      </c>
      <c r="IH43" s="121">
        <v>1081</v>
      </c>
      <c r="II43" s="120">
        <v>1087</v>
      </c>
      <c r="IJ43" s="111">
        <v>0</v>
      </c>
      <c r="IK43" s="121">
        <v>1053</v>
      </c>
      <c r="IL43" s="120">
        <v>1083</v>
      </c>
      <c r="IM43" s="111">
        <v>0</v>
      </c>
      <c r="IN43" s="121">
        <v>1037</v>
      </c>
      <c r="IO43" s="120">
        <v>1083</v>
      </c>
      <c r="IP43" s="111">
        <v>0</v>
      </c>
      <c r="IQ43" s="121">
        <v>1047</v>
      </c>
      <c r="IR43" s="120">
        <v>1083</v>
      </c>
      <c r="IS43" s="111">
        <v>0</v>
      </c>
      <c r="IT43" s="121">
        <v>1034</v>
      </c>
      <c r="IU43" s="120">
        <v>1078</v>
      </c>
      <c r="IV43" s="111">
        <v>0</v>
      </c>
      <c r="IW43" s="121">
        <v>1038</v>
      </c>
      <c r="IX43" s="120">
        <v>1071</v>
      </c>
      <c r="IY43" s="111">
        <v>0</v>
      </c>
      <c r="IZ43" s="121">
        <v>1039</v>
      </c>
      <c r="JA43" s="120">
        <v>1069</v>
      </c>
      <c r="JB43" s="111">
        <v>0</v>
      </c>
      <c r="JC43" s="121">
        <v>1051</v>
      </c>
      <c r="JD43" s="120">
        <v>1082</v>
      </c>
      <c r="JE43" s="111">
        <v>0</v>
      </c>
      <c r="JF43" s="121">
        <v>1043</v>
      </c>
      <c r="JG43" s="120">
        <v>1075</v>
      </c>
      <c r="JH43" s="111">
        <v>0</v>
      </c>
      <c r="JI43" s="121">
        <v>1020</v>
      </c>
      <c r="JJ43" s="120">
        <v>1070</v>
      </c>
      <c r="JK43" s="111">
        <v>0</v>
      </c>
      <c r="JL43" s="121">
        <v>975</v>
      </c>
      <c r="JM43" s="120">
        <v>1066</v>
      </c>
      <c r="JN43" s="111">
        <v>0</v>
      </c>
      <c r="JO43" s="121">
        <v>983</v>
      </c>
      <c r="JP43" s="120">
        <v>1061</v>
      </c>
      <c r="JQ43" s="111">
        <v>0</v>
      </c>
      <c r="JR43" s="121">
        <v>1005</v>
      </c>
      <c r="JS43" s="120">
        <v>1061</v>
      </c>
      <c r="JT43" s="111">
        <v>0</v>
      </c>
      <c r="JU43" s="121">
        <v>1032</v>
      </c>
      <c r="JV43" s="120">
        <v>1074</v>
      </c>
      <c r="JW43" s="111">
        <v>0</v>
      </c>
      <c r="JX43" s="121">
        <v>1051</v>
      </c>
      <c r="JY43" s="120">
        <v>1082</v>
      </c>
      <c r="JZ43" s="111">
        <v>0</v>
      </c>
      <c r="KA43" s="121">
        <v>1055</v>
      </c>
      <c r="KB43" s="120">
        <v>1097</v>
      </c>
      <c r="KC43" s="111">
        <v>0</v>
      </c>
      <c r="KD43" s="121">
        <v>1071</v>
      </c>
      <c r="KE43" s="120">
        <v>1102</v>
      </c>
      <c r="KF43" s="111">
        <v>0</v>
      </c>
      <c r="KG43" s="121">
        <v>1072</v>
      </c>
      <c r="KH43" s="120">
        <v>1068</v>
      </c>
      <c r="KI43" s="111">
        <v>0</v>
      </c>
      <c r="KJ43" s="121">
        <v>1037</v>
      </c>
      <c r="KK43" s="120">
        <v>1071</v>
      </c>
      <c r="KL43" s="111">
        <v>0</v>
      </c>
      <c r="KM43" s="121">
        <v>1043</v>
      </c>
    </row>
    <row r="44" spans="1:299" x14ac:dyDescent="0.35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  <c r="EW44" s="120">
        <v>1522</v>
      </c>
      <c r="EX44" s="111">
        <v>0</v>
      </c>
      <c r="EY44" s="121">
        <v>1441</v>
      </c>
      <c r="EZ44" s="120">
        <v>1507</v>
      </c>
      <c r="FA44" s="111">
        <v>0</v>
      </c>
      <c r="FB44" s="121">
        <v>1437</v>
      </c>
      <c r="FC44" s="120">
        <v>1506</v>
      </c>
      <c r="FD44" s="111">
        <v>0</v>
      </c>
      <c r="FE44" s="121">
        <v>1437</v>
      </c>
      <c r="FF44" s="120">
        <v>1502</v>
      </c>
      <c r="FG44" s="111">
        <v>0</v>
      </c>
      <c r="FH44" s="121">
        <v>1439</v>
      </c>
      <c r="FI44" s="120">
        <v>1499</v>
      </c>
      <c r="FJ44" s="111">
        <v>0</v>
      </c>
      <c r="FK44" s="121">
        <v>1433</v>
      </c>
      <c r="FL44" s="120">
        <v>1497</v>
      </c>
      <c r="FM44" s="111">
        <v>0</v>
      </c>
      <c r="FN44" s="121">
        <v>1419</v>
      </c>
      <c r="FO44" s="120">
        <v>1509</v>
      </c>
      <c r="FP44" s="111">
        <v>0</v>
      </c>
      <c r="FQ44" s="121">
        <v>1427</v>
      </c>
      <c r="FR44" s="120">
        <v>1522</v>
      </c>
      <c r="FS44" s="111">
        <v>0</v>
      </c>
      <c r="FT44" s="121">
        <v>1444</v>
      </c>
      <c r="FU44" s="120">
        <v>1502</v>
      </c>
      <c r="FV44" s="111">
        <v>0</v>
      </c>
      <c r="FW44" s="121">
        <v>1441</v>
      </c>
      <c r="FX44" s="120">
        <v>1500</v>
      </c>
      <c r="FY44" s="111">
        <v>0</v>
      </c>
      <c r="FZ44" s="121">
        <v>1437</v>
      </c>
      <c r="GA44" s="120">
        <v>1501</v>
      </c>
      <c r="GB44" s="111">
        <v>2</v>
      </c>
      <c r="GC44" s="121">
        <v>1435</v>
      </c>
      <c r="GD44" s="120">
        <v>1495</v>
      </c>
      <c r="GE44" s="111">
        <v>0</v>
      </c>
      <c r="GF44" s="121">
        <v>1418</v>
      </c>
      <c r="GG44" s="120">
        <v>1484</v>
      </c>
      <c r="GH44" s="111">
        <v>0</v>
      </c>
      <c r="GI44" s="121">
        <v>1420</v>
      </c>
      <c r="GJ44" s="120">
        <v>1479</v>
      </c>
      <c r="GK44" s="111">
        <v>0</v>
      </c>
      <c r="GL44" s="121">
        <v>1431</v>
      </c>
      <c r="GM44" s="120">
        <v>1493</v>
      </c>
      <c r="GN44" s="111">
        <v>0</v>
      </c>
      <c r="GO44" s="121">
        <v>1428</v>
      </c>
      <c r="GP44" s="120">
        <v>1498</v>
      </c>
      <c r="GQ44" s="111">
        <v>0</v>
      </c>
      <c r="GR44" s="121">
        <v>1433</v>
      </c>
      <c r="GS44" s="120">
        <v>1502</v>
      </c>
      <c r="GT44" s="111">
        <v>0</v>
      </c>
      <c r="GU44" s="121">
        <v>1432</v>
      </c>
      <c r="GV44" s="120">
        <v>1496</v>
      </c>
      <c r="GW44" s="111">
        <v>0</v>
      </c>
      <c r="GX44" s="121">
        <v>1429</v>
      </c>
      <c r="GY44" s="120">
        <v>1492</v>
      </c>
      <c r="GZ44" s="111">
        <v>0</v>
      </c>
      <c r="HA44" s="121">
        <v>1430</v>
      </c>
      <c r="HB44" s="120">
        <v>1487</v>
      </c>
      <c r="HC44" s="111">
        <v>0</v>
      </c>
      <c r="HD44" s="121">
        <v>1426</v>
      </c>
      <c r="HE44" s="120">
        <v>1484</v>
      </c>
      <c r="HF44" s="111">
        <v>0</v>
      </c>
      <c r="HG44" s="121">
        <v>1433</v>
      </c>
      <c r="HH44" s="120">
        <v>1480</v>
      </c>
      <c r="HI44" s="111">
        <v>0</v>
      </c>
      <c r="HJ44" s="121">
        <v>1428</v>
      </c>
      <c r="HK44" s="120">
        <v>1493</v>
      </c>
      <c r="HL44" s="111">
        <v>0</v>
      </c>
      <c r="HM44" s="121">
        <v>1423</v>
      </c>
      <c r="HN44" s="120">
        <v>1490</v>
      </c>
      <c r="HO44" s="111">
        <v>0</v>
      </c>
      <c r="HP44" s="121">
        <v>1424</v>
      </c>
      <c r="HQ44" s="120">
        <v>1492</v>
      </c>
      <c r="HR44" s="111">
        <v>0</v>
      </c>
      <c r="HS44" s="121">
        <v>1432</v>
      </c>
      <c r="HT44" s="120">
        <v>1487</v>
      </c>
      <c r="HU44" s="111">
        <v>0</v>
      </c>
      <c r="HV44" s="121">
        <v>1427</v>
      </c>
      <c r="HW44" s="120">
        <v>1490</v>
      </c>
      <c r="HX44" s="111">
        <v>0</v>
      </c>
      <c r="HY44" s="121">
        <v>1430</v>
      </c>
      <c r="HZ44" s="120">
        <v>1526</v>
      </c>
      <c r="IA44" s="111">
        <v>0</v>
      </c>
      <c r="IB44" s="121">
        <v>1455</v>
      </c>
      <c r="IC44" s="120">
        <v>1527</v>
      </c>
      <c r="ID44" s="111">
        <v>0</v>
      </c>
      <c r="IE44" s="121">
        <v>1462</v>
      </c>
      <c r="IF44" s="120">
        <v>1503</v>
      </c>
      <c r="IG44" s="111">
        <v>0</v>
      </c>
      <c r="IH44" s="121">
        <v>1431</v>
      </c>
      <c r="II44" s="120">
        <v>1505</v>
      </c>
      <c r="IJ44" s="111">
        <v>0</v>
      </c>
      <c r="IK44" s="121">
        <v>1438</v>
      </c>
      <c r="IL44" s="120">
        <v>1489</v>
      </c>
      <c r="IM44" s="111">
        <v>0</v>
      </c>
      <c r="IN44" s="121">
        <v>1425</v>
      </c>
      <c r="IO44" s="120">
        <v>1474</v>
      </c>
      <c r="IP44" s="111">
        <v>0</v>
      </c>
      <c r="IQ44" s="121">
        <v>1411</v>
      </c>
      <c r="IR44" s="120">
        <v>1481</v>
      </c>
      <c r="IS44" s="111">
        <v>0</v>
      </c>
      <c r="IT44" s="121">
        <v>1398</v>
      </c>
      <c r="IU44" s="120">
        <v>1488</v>
      </c>
      <c r="IV44" s="111">
        <v>0</v>
      </c>
      <c r="IW44" s="121">
        <v>1394</v>
      </c>
      <c r="IX44" s="120">
        <v>1490</v>
      </c>
      <c r="IY44" s="111">
        <v>0</v>
      </c>
      <c r="IZ44" s="121">
        <v>1415</v>
      </c>
      <c r="JA44" s="120">
        <v>1503</v>
      </c>
      <c r="JB44" s="111">
        <v>0</v>
      </c>
      <c r="JC44" s="121">
        <v>1421</v>
      </c>
      <c r="JD44" s="120">
        <v>1506</v>
      </c>
      <c r="JE44" s="111">
        <v>0</v>
      </c>
      <c r="JF44" s="121">
        <v>1445</v>
      </c>
      <c r="JG44" s="120">
        <v>1485</v>
      </c>
      <c r="JH44" s="111">
        <v>0</v>
      </c>
      <c r="JI44" s="121">
        <v>1428</v>
      </c>
      <c r="JJ44" s="120">
        <v>1480</v>
      </c>
      <c r="JK44" s="111">
        <v>0</v>
      </c>
      <c r="JL44" s="121">
        <v>1423</v>
      </c>
      <c r="JM44" s="120">
        <v>1463</v>
      </c>
      <c r="JN44" s="111">
        <v>0</v>
      </c>
      <c r="JO44" s="121">
        <v>1386</v>
      </c>
      <c r="JP44" s="120">
        <v>1479</v>
      </c>
      <c r="JQ44" s="111">
        <v>0</v>
      </c>
      <c r="JR44" s="121">
        <v>1397</v>
      </c>
      <c r="JS44" s="120">
        <v>1485</v>
      </c>
      <c r="JT44" s="111">
        <v>0</v>
      </c>
      <c r="JU44" s="121">
        <v>1397</v>
      </c>
      <c r="JV44" s="120">
        <v>1467</v>
      </c>
      <c r="JW44" s="111">
        <v>0</v>
      </c>
      <c r="JX44" s="121">
        <v>1397</v>
      </c>
      <c r="JY44" s="120">
        <v>1479</v>
      </c>
      <c r="JZ44" s="111">
        <v>0</v>
      </c>
      <c r="KA44" s="121">
        <v>1416</v>
      </c>
      <c r="KB44" s="120">
        <v>1477</v>
      </c>
      <c r="KC44" s="111">
        <v>0</v>
      </c>
      <c r="KD44" s="121">
        <v>1406</v>
      </c>
      <c r="KE44" s="120">
        <v>1477</v>
      </c>
      <c r="KF44" s="111">
        <v>2</v>
      </c>
      <c r="KG44" s="121">
        <v>1406</v>
      </c>
      <c r="KH44" s="120">
        <v>1476</v>
      </c>
      <c r="KI44" s="111">
        <v>0</v>
      </c>
      <c r="KJ44" s="121">
        <v>1410</v>
      </c>
      <c r="KK44" s="120">
        <v>1470</v>
      </c>
      <c r="KL44" s="111">
        <v>0</v>
      </c>
      <c r="KM44" s="121">
        <v>1410</v>
      </c>
    </row>
    <row r="45" spans="1:299" x14ac:dyDescent="0.35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  <c r="EW45" s="120">
        <v>815</v>
      </c>
      <c r="EX45" s="111">
        <v>0</v>
      </c>
      <c r="EY45" s="121">
        <v>786</v>
      </c>
      <c r="EZ45" s="120">
        <v>802</v>
      </c>
      <c r="FA45" s="111">
        <v>0</v>
      </c>
      <c r="FB45" s="121">
        <v>788</v>
      </c>
      <c r="FC45" s="120">
        <v>808</v>
      </c>
      <c r="FD45" s="111">
        <v>0</v>
      </c>
      <c r="FE45" s="121">
        <v>798</v>
      </c>
      <c r="FF45" s="120">
        <v>812</v>
      </c>
      <c r="FG45" s="111">
        <v>0</v>
      </c>
      <c r="FH45" s="121">
        <v>773</v>
      </c>
      <c r="FI45" s="120">
        <v>805</v>
      </c>
      <c r="FJ45" s="111">
        <v>0</v>
      </c>
      <c r="FK45" s="121">
        <v>793</v>
      </c>
      <c r="FL45" s="120">
        <v>805</v>
      </c>
      <c r="FM45" s="111">
        <v>0</v>
      </c>
      <c r="FN45" s="121">
        <v>764</v>
      </c>
      <c r="FO45" s="120">
        <v>800</v>
      </c>
      <c r="FP45" s="111">
        <v>0</v>
      </c>
      <c r="FQ45" s="121">
        <v>774</v>
      </c>
      <c r="FR45" s="120">
        <v>808</v>
      </c>
      <c r="FS45" s="111">
        <v>0</v>
      </c>
      <c r="FT45" s="121">
        <v>783</v>
      </c>
      <c r="FU45" s="120">
        <v>831</v>
      </c>
      <c r="FV45" s="111">
        <v>0</v>
      </c>
      <c r="FW45" s="121">
        <v>809</v>
      </c>
      <c r="FX45" s="120">
        <v>815</v>
      </c>
      <c r="FY45" s="111">
        <v>0</v>
      </c>
      <c r="FZ45" s="121">
        <v>805</v>
      </c>
      <c r="GA45" s="120">
        <v>819</v>
      </c>
      <c r="GB45" s="111">
        <v>0</v>
      </c>
      <c r="GC45" s="121">
        <v>812</v>
      </c>
      <c r="GD45" s="120">
        <v>826</v>
      </c>
      <c r="GE45" s="111">
        <v>0</v>
      </c>
      <c r="GF45" s="121">
        <v>814</v>
      </c>
      <c r="GG45" s="120">
        <v>797</v>
      </c>
      <c r="GH45" s="111">
        <v>0</v>
      </c>
      <c r="GI45" s="121">
        <v>774</v>
      </c>
      <c r="GJ45" s="120">
        <v>805</v>
      </c>
      <c r="GK45" s="111">
        <v>0</v>
      </c>
      <c r="GL45" s="121">
        <v>771</v>
      </c>
      <c r="GM45" s="120">
        <v>811</v>
      </c>
      <c r="GN45" s="111">
        <v>0</v>
      </c>
      <c r="GO45" s="121">
        <v>786</v>
      </c>
      <c r="GP45" s="120">
        <v>815</v>
      </c>
      <c r="GQ45" s="111">
        <v>0</v>
      </c>
      <c r="GR45" s="121">
        <v>793</v>
      </c>
      <c r="GS45" s="120">
        <v>813</v>
      </c>
      <c r="GT45" s="111">
        <v>0</v>
      </c>
      <c r="GU45" s="121">
        <v>795</v>
      </c>
      <c r="GV45" s="120">
        <v>805</v>
      </c>
      <c r="GW45" s="111">
        <v>0</v>
      </c>
      <c r="GX45" s="121">
        <v>789</v>
      </c>
      <c r="GY45" s="120">
        <v>810</v>
      </c>
      <c r="GZ45" s="111">
        <v>0</v>
      </c>
      <c r="HA45" s="121">
        <v>795</v>
      </c>
      <c r="HB45" s="120">
        <v>814</v>
      </c>
      <c r="HC45" s="111">
        <v>0</v>
      </c>
      <c r="HD45" s="121">
        <v>799</v>
      </c>
      <c r="HE45" s="120">
        <v>801</v>
      </c>
      <c r="HF45" s="111">
        <v>0</v>
      </c>
      <c r="HG45" s="121">
        <v>781</v>
      </c>
      <c r="HH45" s="120">
        <v>805</v>
      </c>
      <c r="HI45" s="111">
        <v>0</v>
      </c>
      <c r="HJ45" s="121">
        <v>776</v>
      </c>
      <c r="HK45" s="120">
        <v>794</v>
      </c>
      <c r="HL45" s="111">
        <v>0</v>
      </c>
      <c r="HM45" s="121">
        <v>784</v>
      </c>
      <c r="HN45" s="120">
        <v>803</v>
      </c>
      <c r="HO45" s="111">
        <v>0</v>
      </c>
      <c r="HP45" s="121">
        <v>777</v>
      </c>
      <c r="HQ45" s="120">
        <v>800</v>
      </c>
      <c r="HR45" s="111">
        <v>0</v>
      </c>
      <c r="HS45" s="121">
        <v>768</v>
      </c>
      <c r="HT45" s="120">
        <v>805</v>
      </c>
      <c r="HU45" s="111">
        <v>0</v>
      </c>
      <c r="HV45" s="121">
        <v>793</v>
      </c>
      <c r="HW45" s="120">
        <v>796</v>
      </c>
      <c r="HX45" s="111">
        <v>0</v>
      </c>
      <c r="HY45" s="121">
        <v>749</v>
      </c>
      <c r="HZ45" s="120">
        <v>807</v>
      </c>
      <c r="IA45" s="111">
        <v>0</v>
      </c>
      <c r="IB45" s="121">
        <v>761</v>
      </c>
      <c r="IC45" s="120">
        <v>797</v>
      </c>
      <c r="ID45" s="111">
        <v>0</v>
      </c>
      <c r="IE45" s="121">
        <v>749</v>
      </c>
      <c r="IF45" s="120">
        <v>811</v>
      </c>
      <c r="IG45" s="111">
        <v>0</v>
      </c>
      <c r="IH45" s="121">
        <v>775</v>
      </c>
      <c r="II45" s="120">
        <v>802</v>
      </c>
      <c r="IJ45" s="111">
        <v>0</v>
      </c>
      <c r="IK45" s="121">
        <v>779</v>
      </c>
      <c r="IL45" s="120">
        <v>799</v>
      </c>
      <c r="IM45" s="111">
        <v>0</v>
      </c>
      <c r="IN45" s="121">
        <v>767</v>
      </c>
      <c r="IO45" s="120">
        <v>805</v>
      </c>
      <c r="IP45" s="111">
        <v>0</v>
      </c>
      <c r="IQ45" s="121">
        <v>802</v>
      </c>
      <c r="IR45" s="120">
        <v>794</v>
      </c>
      <c r="IS45" s="111">
        <v>0</v>
      </c>
      <c r="IT45" s="121">
        <v>764</v>
      </c>
      <c r="IU45" s="120">
        <v>793</v>
      </c>
      <c r="IV45" s="111">
        <v>0</v>
      </c>
      <c r="IW45" s="121">
        <v>764</v>
      </c>
      <c r="IX45" s="120">
        <v>794</v>
      </c>
      <c r="IY45" s="111">
        <v>0</v>
      </c>
      <c r="IZ45" s="121">
        <v>758</v>
      </c>
      <c r="JA45" s="120">
        <v>796</v>
      </c>
      <c r="JB45" s="111">
        <v>0</v>
      </c>
      <c r="JC45" s="121">
        <v>754</v>
      </c>
      <c r="JD45" s="120">
        <v>793</v>
      </c>
      <c r="JE45" s="111">
        <v>0</v>
      </c>
      <c r="JF45" s="121">
        <v>761</v>
      </c>
      <c r="JG45" s="120">
        <v>793</v>
      </c>
      <c r="JH45" s="111">
        <v>0</v>
      </c>
      <c r="JI45" s="121">
        <v>765</v>
      </c>
      <c r="JJ45" s="120">
        <v>793</v>
      </c>
      <c r="JK45" s="111">
        <v>0</v>
      </c>
      <c r="JL45" s="121">
        <v>761</v>
      </c>
      <c r="JM45" s="120">
        <v>793</v>
      </c>
      <c r="JN45" s="111">
        <v>0</v>
      </c>
      <c r="JO45" s="121">
        <v>748</v>
      </c>
      <c r="JP45" s="120">
        <v>793</v>
      </c>
      <c r="JQ45" s="111">
        <v>0</v>
      </c>
      <c r="JR45" s="121">
        <v>753</v>
      </c>
      <c r="JS45" s="120">
        <v>803</v>
      </c>
      <c r="JT45" s="111">
        <v>0</v>
      </c>
      <c r="JU45" s="121">
        <v>765</v>
      </c>
      <c r="JV45" s="120">
        <v>799</v>
      </c>
      <c r="JW45" s="111">
        <v>0</v>
      </c>
      <c r="JX45" s="121">
        <v>777</v>
      </c>
      <c r="JY45" s="120">
        <v>803</v>
      </c>
      <c r="JZ45" s="111">
        <v>0</v>
      </c>
      <c r="KA45" s="121">
        <v>788</v>
      </c>
      <c r="KB45" s="120">
        <v>797</v>
      </c>
      <c r="KC45" s="111">
        <v>0</v>
      </c>
      <c r="KD45" s="121">
        <v>788</v>
      </c>
      <c r="KE45" s="120">
        <v>794</v>
      </c>
      <c r="KF45" s="111">
        <v>0</v>
      </c>
      <c r="KG45" s="121">
        <v>780</v>
      </c>
      <c r="KH45" s="120">
        <v>793</v>
      </c>
      <c r="KI45" s="111">
        <v>0</v>
      </c>
      <c r="KJ45" s="121">
        <v>765</v>
      </c>
      <c r="KK45" s="120">
        <v>799</v>
      </c>
      <c r="KL45" s="111">
        <v>0</v>
      </c>
      <c r="KM45" s="121">
        <v>749</v>
      </c>
    </row>
    <row r="46" spans="1:299" x14ac:dyDescent="0.35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  <c r="EW46" s="120">
        <v>372</v>
      </c>
      <c r="EX46" s="111">
        <v>0</v>
      </c>
      <c r="EY46" s="121">
        <v>357</v>
      </c>
      <c r="EZ46" s="120">
        <v>394</v>
      </c>
      <c r="FA46" s="111">
        <v>0</v>
      </c>
      <c r="FB46" s="121">
        <v>371</v>
      </c>
      <c r="FC46" s="120">
        <v>372</v>
      </c>
      <c r="FD46" s="111">
        <v>0</v>
      </c>
      <c r="FE46" s="121">
        <v>356</v>
      </c>
      <c r="FF46" s="120">
        <v>377</v>
      </c>
      <c r="FG46" s="111">
        <v>0</v>
      </c>
      <c r="FH46" s="121">
        <v>355</v>
      </c>
      <c r="FI46" s="120">
        <v>365</v>
      </c>
      <c r="FJ46" s="111">
        <v>0</v>
      </c>
      <c r="FK46" s="121">
        <v>358</v>
      </c>
      <c r="FL46" s="120">
        <v>367</v>
      </c>
      <c r="FM46" s="111">
        <v>0</v>
      </c>
      <c r="FN46" s="121">
        <v>350</v>
      </c>
      <c r="FO46" s="120">
        <v>365</v>
      </c>
      <c r="FP46" s="111">
        <v>0</v>
      </c>
      <c r="FQ46" s="121">
        <v>358</v>
      </c>
      <c r="FR46" s="120">
        <v>369</v>
      </c>
      <c r="FS46" s="111">
        <v>0</v>
      </c>
      <c r="FT46" s="121">
        <v>350</v>
      </c>
      <c r="FU46" s="120">
        <v>367</v>
      </c>
      <c r="FV46" s="111">
        <v>0</v>
      </c>
      <c r="FW46" s="121">
        <v>343</v>
      </c>
      <c r="FX46" s="120">
        <v>369</v>
      </c>
      <c r="FY46" s="111">
        <v>0</v>
      </c>
      <c r="FZ46" s="121">
        <v>352</v>
      </c>
      <c r="GA46" s="120">
        <v>366</v>
      </c>
      <c r="GB46" s="111">
        <v>0</v>
      </c>
      <c r="GC46" s="121">
        <v>353</v>
      </c>
      <c r="GD46" s="120">
        <v>368</v>
      </c>
      <c r="GE46" s="111">
        <v>0</v>
      </c>
      <c r="GF46" s="121">
        <v>359</v>
      </c>
      <c r="GG46" s="120">
        <v>358</v>
      </c>
      <c r="GH46" s="111">
        <v>0</v>
      </c>
      <c r="GI46" s="121">
        <v>353</v>
      </c>
      <c r="GJ46" s="120">
        <v>369</v>
      </c>
      <c r="GK46" s="111">
        <v>0</v>
      </c>
      <c r="GL46" s="121">
        <v>352</v>
      </c>
      <c r="GM46" s="120">
        <v>383</v>
      </c>
      <c r="GN46" s="111">
        <v>0</v>
      </c>
      <c r="GO46" s="121">
        <v>370</v>
      </c>
      <c r="GP46" s="120">
        <v>379</v>
      </c>
      <c r="GQ46" s="111">
        <v>0</v>
      </c>
      <c r="GR46" s="121">
        <v>370</v>
      </c>
      <c r="GS46" s="120">
        <v>376</v>
      </c>
      <c r="GT46" s="111">
        <v>0</v>
      </c>
      <c r="GU46" s="121">
        <v>361</v>
      </c>
      <c r="GV46" s="120">
        <v>376</v>
      </c>
      <c r="GW46" s="111">
        <v>0</v>
      </c>
      <c r="GX46" s="121">
        <v>361</v>
      </c>
      <c r="GY46" s="120">
        <v>370</v>
      </c>
      <c r="GZ46" s="111">
        <v>0</v>
      </c>
      <c r="HA46" s="121">
        <v>346</v>
      </c>
      <c r="HB46" s="120">
        <v>370</v>
      </c>
      <c r="HC46" s="111">
        <v>0</v>
      </c>
      <c r="HD46" s="121">
        <v>346</v>
      </c>
      <c r="HE46" s="120">
        <v>370</v>
      </c>
      <c r="HF46" s="111">
        <v>0</v>
      </c>
      <c r="HG46" s="121">
        <v>346</v>
      </c>
      <c r="HH46" s="120">
        <v>370</v>
      </c>
      <c r="HI46" s="111">
        <v>0</v>
      </c>
      <c r="HJ46" s="121">
        <v>346</v>
      </c>
      <c r="HK46" s="120">
        <v>365</v>
      </c>
      <c r="HL46" s="111">
        <v>0</v>
      </c>
      <c r="HM46" s="121">
        <v>348</v>
      </c>
      <c r="HN46" s="120">
        <v>369</v>
      </c>
      <c r="HO46" s="111">
        <v>0</v>
      </c>
      <c r="HP46" s="121">
        <v>350</v>
      </c>
      <c r="HQ46" s="120">
        <v>369</v>
      </c>
      <c r="HR46" s="111">
        <v>0</v>
      </c>
      <c r="HS46" s="121">
        <v>354</v>
      </c>
      <c r="HT46" s="120">
        <v>369</v>
      </c>
      <c r="HU46" s="111">
        <v>0</v>
      </c>
      <c r="HV46" s="121">
        <v>361</v>
      </c>
      <c r="HW46" s="120">
        <v>369</v>
      </c>
      <c r="HX46" s="111">
        <v>0</v>
      </c>
      <c r="HY46" s="121">
        <v>357</v>
      </c>
      <c r="HZ46" s="120">
        <v>369</v>
      </c>
      <c r="IA46" s="111">
        <v>0</v>
      </c>
      <c r="IB46" s="121">
        <v>357</v>
      </c>
      <c r="IC46" s="120">
        <v>366</v>
      </c>
      <c r="ID46" s="111">
        <v>0</v>
      </c>
      <c r="IE46" s="121">
        <v>362</v>
      </c>
      <c r="IF46" s="120">
        <v>369</v>
      </c>
      <c r="IG46" s="111">
        <v>0</v>
      </c>
      <c r="IH46" s="121">
        <v>358</v>
      </c>
      <c r="II46" s="120">
        <v>367</v>
      </c>
      <c r="IJ46" s="111">
        <v>0</v>
      </c>
      <c r="IK46" s="121">
        <v>359</v>
      </c>
      <c r="IL46" s="120">
        <v>376</v>
      </c>
      <c r="IM46" s="111">
        <v>0</v>
      </c>
      <c r="IN46" s="121">
        <v>362</v>
      </c>
      <c r="IO46" s="120">
        <v>369</v>
      </c>
      <c r="IP46" s="111">
        <v>0</v>
      </c>
      <c r="IQ46" s="121">
        <v>357</v>
      </c>
      <c r="IR46" s="120">
        <v>369</v>
      </c>
      <c r="IS46" s="111">
        <v>0</v>
      </c>
      <c r="IT46" s="121">
        <v>355</v>
      </c>
      <c r="IU46" s="120">
        <v>369</v>
      </c>
      <c r="IV46" s="111">
        <v>0</v>
      </c>
      <c r="IW46" s="121">
        <v>355</v>
      </c>
      <c r="IX46" s="120">
        <v>370</v>
      </c>
      <c r="IY46" s="111">
        <v>0</v>
      </c>
      <c r="IZ46" s="121">
        <v>347</v>
      </c>
      <c r="JA46" s="120">
        <v>388</v>
      </c>
      <c r="JB46" s="111">
        <v>0</v>
      </c>
      <c r="JC46" s="121">
        <v>364</v>
      </c>
      <c r="JD46" s="120">
        <v>390</v>
      </c>
      <c r="JE46" s="111">
        <v>0</v>
      </c>
      <c r="JF46" s="121">
        <v>368</v>
      </c>
      <c r="JG46" s="120">
        <v>372</v>
      </c>
      <c r="JH46" s="111">
        <v>0</v>
      </c>
      <c r="JI46" s="121">
        <v>358</v>
      </c>
      <c r="JJ46" s="120">
        <v>371</v>
      </c>
      <c r="JK46" s="111">
        <v>0</v>
      </c>
      <c r="JL46" s="121">
        <v>346</v>
      </c>
      <c r="JM46" s="120">
        <v>371</v>
      </c>
      <c r="JN46" s="111">
        <v>0</v>
      </c>
      <c r="JO46" s="121">
        <v>346</v>
      </c>
      <c r="JP46" s="120">
        <v>371</v>
      </c>
      <c r="JQ46" s="111">
        <v>0</v>
      </c>
      <c r="JR46" s="121">
        <v>343</v>
      </c>
      <c r="JS46" s="120">
        <v>371</v>
      </c>
      <c r="JT46" s="111">
        <v>0</v>
      </c>
      <c r="JU46" s="121">
        <v>351</v>
      </c>
      <c r="JV46" s="120">
        <v>371</v>
      </c>
      <c r="JW46" s="111">
        <v>0</v>
      </c>
      <c r="JX46" s="121">
        <v>364</v>
      </c>
      <c r="JY46" s="120">
        <v>370</v>
      </c>
      <c r="JZ46" s="111">
        <v>0</v>
      </c>
      <c r="KA46" s="121">
        <v>351</v>
      </c>
      <c r="KB46" s="120">
        <v>368</v>
      </c>
      <c r="KC46" s="111">
        <v>2</v>
      </c>
      <c r="KD46" s="121">
        <v>353</v>
      </c>
      <c r="KE46" s="120">
        <v>376</v>
      </c>
      <c r="KF46" s="111">
        <v>0</v>
      </c>
      <c r="KG46" s="121">
        <v>353</v>
      </c>
      <c r="KH46" s="120">
        <v>376</v>
      </c>
      <c r="KI46" s="111">
        <v>0</v>
      </c>
      <c r="KJ46" s="121">
        <v>353</v>
      </c>
      <c r="KK46" s="120">
        <v>376</v>
      </c>
      <c r="KL46" s="111">
        <v>0</v>
      </c>
      <c r="KM46" s="121">
        <v>353</v>
      </c>
    </row>
    <row r="47" spans="1:299" x14ac:dyDescent="0.35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  <c r="EW47" s="120">
        <v>741</v>
      </c>
      <c r="EX47" s="111">
        <v>0</v>
      </c>
      <c r="EY47" s="121">
        <v>628</v>
      </c>
      <c r="EZ47" s="120">
        <v>745</v>
      </c>
      <c r="FA47" s="111">
        <v>0</v>
      </c>
      <c r="FB47" s="121">
        <v>684</v>
      </c>
      <c r="FC47" s="120">
        <v>745</v>
      </c>
      <c r="FD47" s="111">
        <v>0</v>
      </c>
      <c r="FE47" s="121">
        <v>676</v>
      </c>
      <c r="FF47" s="120">
        <v>746</v>
      </c>
      <c r="FG47" s="111">
        <v>0</v>
      </c>
      <c r="FH47" s="121">
        <v>673</v>
      </c>
      <c r="FI47" s="120">
        <v>750</v>
      </c>
      <c r="FJ47" s="111">
        <v>0</v>
      </c>
      <c r="FK47" s="121">
        <v>689</v>
      </c>
      <c r="FL47" s="120">
        <v>750</v>
      </c>
      <c r="FM47" s="111">
        <v>0</v>
      </c>
      <c r="FN47" s="121">
        <v>648</v>
      </c>
      <c r="FO47" s="120">
        <v>728</v>
      </c>
      <c r="FP47" s="111">
        <v>0</v>
      </c>
      <c r="FQ47" s="121">
        <v>632</v>
      </c>
      <c r="FR47" s="120">
        <v>740</v>
      </c>
      <c r="FS47" s="111">
        <v>0</v>
      </c>
      <c r="FT47" s="121">
        <v>655</v>
      </c>
      <c r="FU47" s="120">
        <v>756</v>
      </c>
      <c r="FV47" s="111">
        <v>0</v>
      </c>
      <c r="FW47" s="121">
        <v>677</v>
      </c>
      <c r="FX47" s="120">
        <v>760</v>
      </c>
      <c r="FY47" s="111">
        <v>0</v>
      </c>
      <c r="FZ47" s="121">
        <v>681</v>
      </c>
      <c r="GA47" s="120">
        <v>756</v>
      </c>
      <c r="GB47" s="111">
        <v>0</v>
      </c>
      <c r="GC47" s="121">
        <v>688</v>
      </c>
      <c r="GD47" s="120">
        <v>756</v>
      </c>
      <c r="GE47" s="111">
        <v>0</v>
      </c>
      <c r="GF47" s="121">
        <v>699</v>
      </c>
      <c r="GG47" s="120">
        <v>747</v>
      </c>
      <c r="GH47" s="111">
        <v>0</v>
      </c>
      <c r="GI47" s="121">
        <v>664</v>
      </c>
      <c r="GJ47" s="120">
        <v>736</v>
      </c>
      <c r="GK47" s="111">
        <v>0</v>
      </c>
      <c r="GL47" s="121">
        <v>639</v>
      </c>
      <c r="GM47" s="120">
        <v>740</v>
      </c>
      <c r="GN47" s="111">
        <v>1</v>
      </c>
      <c r="GO47" s="121">
        <v>676</v>
      </c>
      <c r="GP47" s="120">
        <v>754</v>
      </c>
      <c r="GQ47" s="111">
        <v>1</v>
      </c>
      <c r="GR47" s="121">
        <v>701</v>
      </c>
      <c r="GS47" s="120">
        <v>760</v>
      </c>
      <c r="GT47" s="111">
        <v>0</v>
      </c>
      <c r="GU47" s="121">
        <v>685</v>
      </c>
      <c r="GV47" s="120">
        <v>756</v>
      </c>
      <c r="GW47" s="111">
        <v>0</v>
      </c>
      <c r="GX47" s="121">
        <v>684</v>
      </c>
      <c r="GY47" s="120">
        <v>753</v>
      </c>
      <c r="GZ47" s="111">
        <v>0</v>
      </c>
      <c r="HA47" s="121">
        <v>686</v>
      </c>
      <c r="HB47" s="120">
        <v>751</v>
      </c>
      <c r="HC47" s="111">
        <v>0</v>
      </c>
      <c r="HD47" s="121">
        <v>662</v>
      </c>
      <c r="HE47" s="120">
        <v>728</v>
      </c>
      <c r="HF47" s="111">
        <v>0</v>
      </c>
      <c r="HG47" s="121">
        <v>638</v>
      </c>
      <c r="HH47" s="120">
        <v>731</v>
      </c>
      <c r="HI47" s="111">
        <v>0</v>
      </c>
      <c r="HJ47" s="121">
        <v>653</v>
      </c>
      <c r="HK47" s="120">
        <v>757</v>
      </c>
      <c r="HL47" s="111">
        <v>0</v>
      </c>
      <c r="HM47" s="121">
        <v>684</v>
      </c>
      <c r="HN47" s="120">
        <v>757</v>
      </c>
      <c r="HO47" s="111">
        <v>0</v>
      </c>
      <c r="HP47" s="121">
        <v>686</v>
      </c>
      <c r="HQ47" s="120">
        <v>746</v>
      </c>
      <c r="HR47" s="111">
        <v>0</v>
      </c>
      <c r="HS47" s="121">
        <v>667</v>
      </c>
      <c r="HT47" s="120">
        <v>756</v>
      </c>
      <c r="HU47" s="111">
        <v>0</v>
      </c>
      <c r="HV47" s="121">
        <v>681</v>
      </c>
      <c r="HW47" s="120">
        <v>752</v>
      </c>
      <c r="HX47" s="111">
        <v>0</v>
      </c>
      <c r="HY47" s="121">
        <v>671</v>
      </c>
      <c r="HZ47" s="120">
        <v>738</v>
      </c>
      <c r="IA47" s="111">
        <v>0</v>
      </c>
      <c r="IB47" s="121">
        <v>644</v>
      </c>
      <c r="IC47" s="120">
        <v>752</v>
      </c>
      <c r="ID47" s="111">
        <v>0</v>
      </c>
      <c r="IE47" s="121">
        <v>668</v>
      </c>
      <c r="IF47" s="120">
        <v>751</v>
      </c>
      <c r="IG47" s="111">
        <v>0</v>
      </c>
      <c r="IH47" s="121">
        <v>679</v>
      </c>
      <c r="II47" s="120">
        <v>750</v>
      </c>
      <c r="IJ47" s="111">
        <v>0</v>
      </c>
      <c r="IK47" s="121">
        <v>678</v>
      </c>
      <c r="IL47" s="120">
        <v>750</v>
      </c>
      <c r="IM47" s="111">
        <v>0</v>
      </c>
      <c r="IN47" s="121">
        <v>675</v>
      </c>
      <c r="IO47" s="120">
        <v>748</v>
      </c>
      <c r="IP47" s="111">
        <v>0</v>
      </c>
      <c r="IQ47" s="121">
        <v>669</v>
      </c>
      <c r="IR47" s="120">
        <v>720</v>
      </c>
      <c r="IS47" s="111">
        <v>0</v>
      </c>
      <c r="IT47" s="121">
        <v>641</v>
      </c>
      <c r="IU47" s="120">
        <v>716</v>
      </c>
      <c r="IV47" s="111">
        <v>0</v>
      </c>
      <c r="IW47" s="121">
        <v>636</v>
      </c>
      <c r="IX47" s="120">
        <v>745</v>
      </c>
      <c r="IY47" s="111">
        <v>0</v>
      </c>
      <c r="IZ47" s="121">
        <v>658</v>
      </c>
      <c r="JA47" s="120">
        <v>756</v>
      </c>
      <c r="JB47" s="111">
        <v>0</v>
      </c>
      <c r="JC47" s="121">
        <v>693</v>
      </c>
      <c r="JD47" s="120">
        <v>750</v>
      </c>
      <c r="JE47" s="111">
        <v>0</v>
      </c>
      <c r="JF47" s="121">
        <v>689</v>
      </c>
      <c r="JG47" s="120">
        <v>747</v>
      </c>
      <c r="JH47" s="111">
        <v>0</v>
      </c>
      <c r="JI47" s="121">
        <v>681</v>
      </c>
      <c r="JJ47" s="120">
        <v>750</v>
      </c>
      <c r="JK47" s="111">
        <v>0</v>
      </c>
      <c r="JL47" s="121">
        <v>693</v>
      </c>
      <c r="JM47" s="120">
        <v>746</v>
      </c>
      <c r="JN47" s="111">
        <v>0</v>
      </c>
      <c r="JO47" s="121">
        <v>642</v>
      </c>
      <c r="JP47" s="120">
        <v>738</v>
      </c>
      <c r="JQ47" s="111">
        <v>0</v>
      </c>
      <c r="JR47" s="121">
        <v>637</v>
      </c>
      <c r="JS47" s="120">
        <v>743</v>
      </c>
      <c r="JT47" s="111">
        <v>0</v>
      </c>
      <c r="JU47" s="121">
        <v>646</v>
      </c>
      <c r="JV47" s="120">
        <v>761</v>
      </c>
      <c r="JW47" s="111">
        <v>0</v>
      </c>
      <c r="JX47" s="121">
        <v>683</v>
      </c>
      <c r="JY47" s="120">
        <v>761</v>
      </c>
      <c r="JZ47" s="111">
        <v>0</v>
      </c>
      <c r="KA47" s="121">
        <v>694</v>
      </c>
      <c r="KB47" s="120">
        <v>757</v>
      </c>
      <c r="KC47" s="111">
        <v>2</v>
      </c>
      <c r="KD47" s="121">
        <v>701</v>
      </c>
      <c r="KE47" s="120">
        <v>761</v>
      </c>
      <c r="KF47" s="111">
        <v>2</v>
      </c>
      <c r="KG47" s="121">
        <v>688</v>
      </c>
      <c r="KH47" s="120">
        <v>764</v>
      </c>
      <c r="KI47" s="111">
        <v>1</v>
      </c>
      <c r="KJ47" s="121">
        <v>653</v>
      </c>
      <c r="KK47" s="120">
        <v>735</v>
      </c>
      <c r="KL47" s="111">
        <v>3</v>
      </c>
      <c r="KM47" s="121">
        <v>612</v>
      </c>
    </row>
    <row r="48" spans="1:299" x14ac:dyDescent="0.35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  <c r="EW48" s="120">
        <v>261</v>
      </c>
      <c r="EX48" s="111">
        <v>0</v>
      </c>
      <c r="EY48" s="121">
        <v>254</v>
      </c>
      <c r="EZ48" s="120">
        <v>264</v>
      </c>
      <c r="FA48" s="111">
        <v>0</v>
      </c>
      <c r="FB48" s="121">
        <v>260</v>
      </c>
      <c r="FC48" s="120">
        <v>264</v>
      </c>
      <c r="FD48" s="111">
        <v>0</v>
      </c>
      <c r="FE48" s="121">
        <v>264</v>
      </c>
      <c r="FF48" s="120">
        <v>263</v>
      </c>
      <c r="FG48" s="111">
        <v>0</v>
      </c>
      <c r="FH48" s="121">
        <v>262</v>
      </c>
      <c r="FI48" s="120">
        <v>264</v>
      </c>
      <c r="FJ48" s="111">
        <v>0</v>
      </c>
      <c r="FK48" s="121">
        <v>254</v>
      </c>
      <c r="FL48" s="120">
        <v>264</v>
      </c>
      <c r="FM48" s="111">
        <v>0</v>
      </c>
      <c r="FN48" s="121">
        <v>252</v>
      </c>
      <c r="FO48" s="120">
        <v>264</v>
      </c>
      <c r="FP48" s="111">
        <v>0</v>
      </c>
      <c r="FQ48" s="121">
        <v>257</v>
      </c>
      <c r="FR48" s="120">
        <v>264</v>
      </c>
      <c r="FS48" s="111">
        <v>0</v>
      </c>
      <c r="FT48" s="121">
        <v>259</v>
      </c>
      <c r="FU48" s="120">
        <v>264</v>
      </c>
      <c r="FV48" s="111">
        <v>0</v>
      </c>
      <c r="FW48" s="121">
        <v>262</v>
      </c>
      <c r="FX48" s="120">
        <v>264</v>
      </c>
      <c r="FY48" s="111">
        <v>0</v>
      </c>
      <c r="FZ48" s="121">
        <v>264</v>
      </c>
      <c r="GA48" s="120">
        <v>264</v>
      </c>
      <c r="GB48" s="111">
        <v>0</v>
      </c>
      <c r="GC48" s="121">
        <v>264</v>
      </c>
      <c r="GD48" s="120">
        <v>264</v>
      </c>
      <c r="GE48" s="111">
        <v>0</v>
      </c>
      <c r="GF48" s="121">
        <v>261</v>
      </c>
      <c r="GG48" s="120">
        <v>264</v>
      </c>
      <c r="GH48" s="111">
        <v>0</v>
      </c>
      <c r="GI48" s="121">
        <v>264</v>
      </c>
      <c r="GJ48" s="120">
        <v>264</v>
      </c>
      <c r="GK48" s="111">
        <v>0</v>
      </c>
      <c r="GL48" s="121">
        <v>264</v>
      </c>
      <c r="GM48" s="120">
        <v>264</v>
      </c>
      <c r="GN48" s="111">
        <v>0</v>
      </c>
      <c r="GO48" s="121">
        <v>258</v>
      </c>
      <c r="GP48" s="120">
        <v>264</v>
      </c>
      <c r="GQ48" s="111">
        <v>0</v>
      </c>
      <c r="GR48" s="121">
        <v>256</v>
      </c>
      <c r="GS48" s="120">
        <v>264</v>
      </c>
      <c r="GT48" s="111">
        <v>0</v>
      </c>
      <c r="GU48" s="121">
        <v>260</v>
      </c>
      <c r="GV48" s="120">
        <v>264</v>
      </c>
      <c r="GW48" s="111">
        <v>0</v>
      </c>
      <c r="GX48" s="121">
        <v>256</v>
      </c>
      <c r="GY48" s="120">
        <v>264</v>
      </c>
      <c r="GZ48" s="111">
        <v>0</v>
      </c>
      <c r="HA48" s="121">
        <v>256</v>
      </c>
      <c r="HB48" s="120">
        <v>262</v>
      </c>
      <c r="HC48" s="111">
        <v>0</v>
      </c>
      <c r="HD48" s="121">
        <v>252</v>
      </c>
      <c r="HE48" s="120">
        <v>262</v>
      </c>
      <c r="HF48" s="111">
        <v>0</v>
      </c>
      <c r="HG48" s="121">
        <v>257</v>
      </c>
      <c r="HH48" s="120">
        <v>262</v>
      </c>
      <c r="HI48" s="111">
        <v>0</v>
      </c>
      <c r="HJ48" s="121">
        <v>253</v>
      </c>
      <c r="HK48" s="120">
        <v>264</v>
      </c>
      <c r="HL48" s="111">
        <v>0</v>
      </c>
      <c r="HM48" s="121">
        <v>258</v>
      </c>
      <c r="HN48" s="120">
        <v>264</v>
      </c>
      <c r="HO48" s="111">
        <v>0</v>
      </c>
      <c r="HP48" s="121">
        <v>258</v>
      </c>
      <c r="HQ48" s="120">
        <v>263</v>
      </c>
      <c r="HR48" s="111">
        <v>0</v>
      </c>
      <c r="HS48" s="121">
        <v>259</v>
      </c>
      <c r="HT48" s="120">
        <v>264</v>
      </c>
      <c r="HU48" s="111">
        <v>0</v>
      </c>
      <c r="HV48" s="121">
        <v>257</v>
      </c>
      <c r="HW48" s="120">
        <v>264</v>
      </c>
      <c r="HX48" s="111">
        <v>0</v>
      </c>
      <c r="HY48" s="121">
        <v>258</v>
      </c>
      <c r="HZ48" s="120">
        <v>264</v>
      </c>
      <c r="IA48" s="111">
        <v>0</v>
      </c>
      <c r="IB48" s="121">
        <v>256</v>
      </c>
      <c r="IC48" s="120">
        <v>264</v>
      </c>
      <c r="ID48" s="111">
        <v>0</v>
      </c>
      <c r="IE48" s="121">
        <v>261</v>
      </c>
      <c r="IF48" s="120">
        <v>264</v>
      </c>
      <c r="IG48" s="111">
        <v>0</v>
      </c>
      <c r="IH48" s="121">
        <v>255</v>
      </c>
      <c r="II48" s="120">
        <v>264</v>
      </c>
      <c r="IJ48" s="111">
        <v>0</v>
      </c>
      <c r="IK48" s="121">
        <v>257</v>
      </c>
      <c r="IL48" s="120">
        <v>263</v>
      </c>
      <c r="IM48" s="111">
        <v>0</v>
      </c>
      <c r="IN48" s="121">
        <v>256</v>
      </c>
      <c r="IO48" s="120">
        <v>264</v>
      </c>
      <c r="IP48" s="111">
        <v>0</v>
      </c>
      <c r="IQ48" s="121">
        <v>258</v>
      </c>
      <c r="IR48" s="120">
        <v>264</v>
      </c>
      <c r="IS48" s="111">
        <v>0</v>
      </c>
      <c r="IT48" s="121">
        <v>242</v>
      </c>
      <c r="IU48" s="120">
        <v>264</v>
      </c>
      <c r="IV48" s="111">
        <v>0</v>
      </c>
      <c r="IW48" s="121">
        <v>241</v>
      </c>
      <c r="IX48" s="120">
        <v>262</v>
      </c>
      <c r="IY48" s="111">
        <v>0</v>
      </c>
      <c r="IZ48" s="121">
        <v>249</v>
      </c>
      <c r="JA48" s="120">
        <v>262</v>
      </c>
      <c r="JB48" s="111">
        <v>0</v>
      </c>
      <c r="JC48" s="121">
        <v>250</v>
      </c>
      <c r="JD48" s="120">
        <v>262</v>
      </c>
      <c r="JE48" s="111">
        <v>0</v>
      </c>
      <c r="JF48" s="121">
        <v>244</v>
      </c>
      <c r="JG48" s="120">
        <v>260</v>
      </c>
      <c r="JH48" s="111">
        <v>0</v>
      </c>
      <c r="JI48" s="121">
        <v>248</v>
      </c>
      <c r="JJ48" s="120">
        <v>260</v>
      </c>
      <c r="JK48" s="111">
        <v>0</v>
      </c>
      <c r="JL48" s="121">
        <v>249</v>
      </c>
      <c r="JM48" s="120">
        <v>260</v>
      </c>
      <c r="JN48" s="111">
        <v>0</v>
      </c>
      <c r="JO48" s="121">
        <v>243</v>
      </c>
      <c r="JP48" s="120">
        <v>260</v>
      </c>
      <c r="JQ48" s="111">
        <v>0</v>
      </c>
      <c r="JR48" s="121">
        <v>245</v>
      </c>
      <c r="JS48" s="120">
        <v>260</v>
      </c>
      <c r="JT48" s="111">
        <v>0</v>
      </c>
      <c r="JU48" s="121">
        <v>251</v>
      </c>
      <c r="JV48" s="120">
        <v>260</v>
      </c>
      <c r="JW48" s="111">
        <v>0</v>
      </c>
      <c r="JX48" s="121">
        <v>252</v>
      </c>
      <c r="JY48" s="120">
        <v>260</v>
      </c>
      <c r="JZ48" s="111">
        <v>0</v>
      </c>
      <c r="KA48" s="121">
        <v>252</v>
      </c>
      <c r="KB48" s="120">
        <v>264</v>
      </c>
      <c r="KC48" s="111">
        <v>0</v>
      </c>
      <c r="KD48" s="121">
        <v>253</v>
      </c>
      <c r="KE48" s="120">
        <v>264</v>
      </c>
      <c r="KF48" s="111">
        <v>0</v>
      </c>
      <c r="KG48" s="121">
        <v>257</v>
      </c>
      <c r="KH48" s="120">
        <v>264</v>
      </c>
      <c r="KI48" s="111">
        <v>0</v>
      </c>
      <c r="KJ48" s="121">
        <v>255</v>
      </c>
      <c r="KK48" s="120">
        <v>264</v>
      </c>
      <c r="KL48" s="111">
        <v>0</v>
      </c>
      <c r="KM48" s="121">
        <v>254</v>
      </c>
    </row>
    <row r="49" spans="1:299" x14ac:dyDescent="0.35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  <c r="EW49" s="120">
        <v>307</v>
      </c>
      <c r="EX49" s="111">
        <v>0</v>
      </c>
      <c r="EY49" s="121">
        <v>200</v>
      </c>
      <c r="EZ49" s="120">
        <v>308</v>
      </c>
      <c r="FA49" s="111">
        <v>0</v>
      </c>
      <c r="FB49" s="121">
        <v>229</v>
      </c>
      <c r="FC49" s="120">
        <v>306</v>
      </c>
      <c r="FD49" s="111">
        <v>0</v>
      </c>
      <c r="FE49" s="121">
        <v>235</v>
      </c>
      <c r="FF49" s="120">
        <v>309</v>
      </c>
      <c r="FG49" s="111">
        <v>0</v>
      </c>
      <c r="FH49" s="121">
        <v>216</v>
      </c>
      <c r="FI49" s="120">
        <v>309</v>
      </c>
      <c r="FJ49" s="111">
        <v>0</v>
      </c>
      <c r="FK49" s="121">
        <v>218</v>
      </c>
      <c r="FL49" s="120">
        <v>307</v>
      </c>
      <c r="FM49" s="111">
        <v>0</v>
      </c>
      <c r="FN49" s="121">
        <v>197</v>
      </c>
      <c r="FO49" s="120">
        <v>306</v>
      </c>
      <c r="FP49" s="111">
        <v>0</v>
      </c>
      <c r="FQ49" s="121">
        <v>177</v>
      </c>
      <c r="FR49" s="120">
        <v>307</v>
      </c>
      <c r="FS49" s="111">
        <v>0</v>
      </c>
      <c r="FT49" s="121">
        <v>198</v>
      </c>
      <c r="FU49" s="120">
        <v>303</v>
      </c>
      <c r="FV49" s="111">
        <v>0</v>
      </c>
      <c r="FW49" s="121">
        <v>222</v>
      </c>
      <c r="FX49" s="120">
        <v>304</v>
      </c>
      <c r="FY49" s="111">
        <v>0</v>
      </c>
      <c r="FZ49" s="121">
        <v>225</v>
      </c>
      <c r="GA49" s="120">
        <v>304</v>
      </c>
      <c r="GB49" s="111">
        <v>0</v>
      </c>
      <c r="GC49" s="121">
        <v>226</v>
      </c>
      <c r="GD49" s="120">
        <v>304</v>
      </c>
      <c r="GE49" s="111">
        <v>0</v>
      </c>
      <c r="GF49" s="121">
        <v>215</v>
      </c>
      <c r="GG49" s="120">
        <v>301</v>
      </c>
      <c r="GH49" s="111">
        <v>0</v>
      </c>
      <c r="GI49" s="121">
        <v>199</v>
      </c>
      <c r="GJ49" s="120">
        <v>302</v>
      </c>
      <c r="GK49" s="111">
        <v>0</v>
      </c>
      <c r="GL49" s="121">
        <v>189</v>
      </c>
      <c r="GM49" s="120">
        <v>307</v>
      </c>
      <c r="GN49" s="111">
        <v>0</v>
      </c>
      <c r="GO49" s="121">
        <v>209</v>
      </c>
      <c r="GP49" s="120">
        <v>307</v>
      </c>
      <c r="GQ49" s="111">
        <v>0</v>
      </c>
      <c r="GR49" s="121">
        <v>229</v>
      </c>
      <c r="GS49" s="120">
        <v>305</v>
      </c>
      <c r="GT49" s="111">
        <v>0</v>
      </c>
      <c r="GU49" s="121">
        <v>242</v>
      </c>
      <c r="GV49" s="120">
        <v>300</v>
      </c>
      <c r="GW49" s="111">
        <v>0</v>
      </c>
      <c r="GX49" s="121">
        <v>238</v>
      </c>
      <c r="GY49" s="120">
        <v>303</v>
      </c>
      <c r="GZ49" s="111">
        <v>0</v>
      </c>
      <c r="HA49" s="121">
        <v>231</v>
      </c>
      <c r="HB49" s="120">
        <v>304</v>
      </c>
      <c r="HC49" s="111">
        <v>0</v>
      </c>
      <c r="HD49" s="121">
        <v>208</v>
      </c>
      <c r="HE49" s="120">
        <v>303</v>
      </c>
      <c r="HF49" s="111">
        <v>0</v>
      </c>
      <c r="HG49" s="121">
        <v>193</v>
      </c>
      <c r="HH49" s="120">
        <v>306</v>
      </c>
      <c r="HI49" s="111">
        <v>0</v>
      </c>
      <c r="HJ49" s="121">
        <v>206</v>
      </c>
      <c r="HK49" s="120">
        <v>306</v>
      </c>
      <c r="HL49" s="111">
        <v>0</v>
      </c>
      <c r="HM49" s="121">
        <v>221</v>
      </c>
      <c r="HN49" s="120">
        <v>305</v>
      </c>
      <c r="HO49" s="111">
        <v>1</v>
      </c>
      <c r="HP49" s="121">
        <v>223</v>
      </c>
      <c r="HQ49" s="120">
        <v>301</v>
      </c>
      <c r="HR49" s="111">
        <v>1</v>
      </c>
      <c r="HS49" s="121">
        <v>213</v>
      </c>
      <c r="HT49" s="120">
        <v>306</v>
      </c>
      <c r="HU49" s="111">
        <v>1</v>
      </c>
      <c r="HV49" s="121">
        <v>215</v>
      </c>
      <c r="HW49" s="120">
        <v>306</v>
      </c>
      <c r="HX49" s="111">
        <v>1</v>
      </c>
      <c r="HY49" s="121">
        <v>185</v>
      </c>
      <c r="HZ49" s="120">
        <v>304</v>
      </c>
      <c r="IA49" s="111">
        <v>1</v>
      </c>
      <c r="IB49" s="121">
        <v>173</v>
      </c>
      <c r="IC49" s="120">
        <v>303</v>
      </c>
      <c r="ID49" s="111">
        <v>1</v>
      </c>
      <c r="IE49" s="121">
        <v>195</v>
      </c>
      <c r="IF49" s="120">
        <v>300</v>
      </c>
      <c r="IG49" s="111">
        <v>1</v>
      </c>
      <c r="IH49" s="121">
        <v>214</v>
      </c>
      <c r="II49" s="120">
        <v>304</v>
      </c>
      <c r="IJ49" s="111">
        <v>1</v>
      </c>
      <c r="IK49" s="121">
        <v>215</v>
      </c>
      <c r="IL49" s="120">
        <v>300</v>
      </c>
      <c r="IM49" s="111">
        <v>1</v>
      </c>
      <c r="IN49" s="121">
        <v>205</v>
      </c>
      <c r="IO49" s="120">
        <v>300</v>
      </c>
      <c r="IP49" s="111">
        <v>1</v>
      </c>
      <c r="IQ49" s="121">
        <v>220</v>
      </c>
      <c r="IR49" s="120">
        <v>302</v>
      </c>
      <c r="IS49" s="111">
        <v>1</v>
      </c>
      <c r="IT49" s="121">
        <v>212</v>
      </c>
      <c r="IU49" s="120">
        <v>299</v>
      </c>
      <c r="IV49" s="111">
        <v>1</v>
      </c>
      <c r="IW49" s="121">
        <v>194</v>
      </c>
      <c r="IX49" s="120">
        <v>297</v>
      </c>
      <c r="IY49" s="111">
        <v>1</v>
      </c>
      <c r="IZ49" s="121">
        <v>208</v>
      </c>
      <c r="JA49" s="120">
        <v>296</v>
      </c>
      <c r="JB49" s="111">
        <v>0</v>
      </c>
      <c r="JC49" s="121">
        <v>218</v>
      </c>
      <c r="JD49" s="120">
        <v>294</v>
      </c>
      <c r="JE49" s="111">
        <v>0</v>
      </c>
      <c r="JF49" s="121">
        <v>221</v>
      </c>
      <c r="JG49" s="120">
        <v>300</v>
      </c>
      <c r="JH49" s="111">
        <v>0</v>
      </c>
      <c r="JI49" s="121">
        <v>214</v>
      </c>
      <c r="JJ49" s="120">
        <v>304</v>
      </c>
      <c r="JK49" s="111">
        <v>0</v>
      </c>
      <c r="JL49" s="121">
        <v>226</v>
      </c>
      <c r="JM49" s="120">
        <v>306</v>
      </c>
      <c r="JN49" s="111">
        <v>0</v>
      </c>
      <c r="JO49" s="121">
        <v>204</v>
      </c>
      <c r="JP49" s="120">
        <v>306</v>
      </c>
      <c r="JQ49" s="111">
        <v>0</v>
      </c>
      <c r="JR49" s="121">
        <v>194</v>
      </c>
      <c r="JS49" s="120">
        <v>306</v>
      </c>
      <c r="JT49" s="111">
        <v>0</v>
      </c>
      <c r="JU49" s="121">
        <v>207</v>
      </c>
      <c r="JV49" s="120">
        <v>305</v>
      </c>
      <c r="JW49" s="111">
        <v>0</v>
      </c>
      <c r="JX49" s="121">
        <v>218</v>
      </c>
      <c r="JY49" s="120">
        <v>297</v>
      </c>
      <c r="JZ49" s="111">
        <v>0</v>
      </c>
      <c r="KA49" s="121">
        <v>217</v>
      </c>
      <c r="KB49" s="120">
        <v>303</v>
      </c>
      <c r="KC49" s="111">
        <v>0</v>
      </c>
      <c r="KD49" s="121">
        <v>223</v>
      </c>
      <c r="KE49" s="120">
        <v>302</v>
      </c>
      <c r="KF49" s="111">
        <v>0</v>
      </c>
      <c r="KG49" s="121">
        <v>224</v>
      </c>
      <c r="KH49" s="120">
        <v>307</v>
      </c>
      <c r="KI49" s="111">
        <v>0</v>
      </c>
      <c r="KJ49" s="121">
        <v>200</v>
      </c>
      <c r="KK49" s="120">
        <v>302</v>
      </c>
      <c r="KL49" s="111">
        <v>0</v>
      </c>
      <c r="KM49" s="121">
        <v>179</v>
      </c>
    </row>
    <row r="50" spans="1:299" x14ac:dyDescent="0.35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  <c r="EW50" s="120">
        <v>566</v>
      </c>
      <c r="EX50" s="111">
        <v>0</v>
      </c>
      <c r="EY50" s="121">
        <v>548</v>
      </c>
      <c r="EZ50" s="120">
        <v>556</v>
      </c>
      <c r="FA50" s="111">
        <v>0</v>
      </c>
      <c r="FB50" s="121">
        <v>537</v>
      </c>
      <c r="FC50" s="120">
        <v>545</v>
      </c>
      <c r="FD50" s="111">
        <v>0</v>
      </c>
      <c r="FE50" s="121">
        <v>538</v>
      </c>
      <c r="FF50" s="120">
        <v>545</v>
      </c>
      <c r="FG50" s="111">
        <v>0</v>
      </c>
      <c r="FH50" s="121">
        <v>533</v>
      </c>
      <c r="FI50" s="120">
        <v>569</v>
      </c>
      <c r="FJ50" s="111">
        <v>0</v>
      </c>
      <c r="FK50" s="121">
        <v>555</v>
      </c>
      <c r="FL50" s="120">
        <v>566</v>
      </c>
      <c r="FM50" s="111">
        <v>0</v>
      </c>
      <c r="FN50" s="121">
        <v>551</v>
      </c>
      <c r="FO50" s="120">
        <v>566</v>
      </c>
      <c r="FP50" s="111">
        <v>0</v>
      </c>
      <c r="FQ50" s="121">
        <v>551</v>
      </c>
      <c r="FR50" s="120">
        <v>569</v>
      </c>
      <c r="FS50" s="111">
        <v>0</v>
      </c>
      <c r="FT50" s="121">
        <v>549</v>
      </c>
      <c r="FU50" s="120">
        <v>571</v>
      </c>
      <c r="FV50" s="111">
        <v>0</v>
      </c>
      <c r="FW50" s="121">
        <v>552</v>
      </c>
      <c r="FX50" s="120">
        <v>552</v>
      </c>
      <c r="FY50" s="111">
        <v>0</v>
      </c>
      <c r="FZ50" s="121">
        <v>539</v>
      </c>
      <c r="GA50" s="120">
        <v>557</v>
      </c>
      <c r="GB50" s="111">
        <v>1</v>
      </c>
      <c r="GC50" s="121">
        <v>536</v>
      </c>
      <c r="GD50" s="120">
        <v>545</v>
      </c>
      <c r="GE50" s="111">
        <v>0</v>
      </c>
      <c r="GF50" s="121">
        <v>530</v>
      </c>
      <c r="GG50" s="120">
        <v>578</v>
      </c>
      <c r="GH50" s="111">
        <v>0</v>
      </c>
      <c r="GI50" s="121">
        <v>550</v>
      </c>
      <c r="GJ50" s="120">
        <v>578</v>
      </c>
      <c r="GK50" s="111">
        <v>0</v>
      </c>
      <c r="GL50" s="121">
        <v>556</v>
      </c>
      <c r="GM50" s="120">
        <v>578</v>
      </c>
      <c r="GN50" s="111">
        <v>0</v>
      </c>
      <c r="GO50" s="121">
        <v>563</v>
      </c>
      <c r="GP50" s="120">
        <v>578</v>
      </c>
      <c r="GQ50" s="111">
        <v>0</v>
      </c>
      <c r="GR50" s="121">
        <v>555</v>
      </c>
      <c r="GS50" s="120">
        <v>578</v>
      </c>
      <c r="GT50" s="111">
        <v>0</v>
      </c>
      <c r="GU50" s="121">
        <v>563</v>
      </c>
      <c r="GV50" s="120">
        <v>578</v>
      </c>
      <c r="GW50" s="111">
        <v>0</v>
      </c>
      <c r="GX50" s="121">
        <v>560</v>
      </c>
      <c r="GY50" s="120">
        <v>578</v>
      </c>
      <c r="GZ50" s="111">
        <v>0</v>
      </c>
      <c r="HA50" s="121">
        <v>560</v>
      </c>
      <c r="HB50" s="120">
        <v>578</v>
      </c>
      <c r="HC50" s="111">
        <v>0</v>
      </c>
      <c r="HD50" s="121">
        <v>560</v>
      </c>
      <c r="HE50" s="120">
        <v>578</v>
      </c>
      <c r="HF50" s="111">
        <v>0</v>
      </c>
      <c r="HG50" s="121">
        <v>560</v>
      </c>
      <c r="HH50" s="120">
        <v>578</v>
      </c>
      <c r="HI50" s="111">
        <v>0</v>
      </c>
      <c r="HJ50" s="121">
        <v>561</v>
      </c>
      <c r="HK50" s="120">
        <v>578</v>
      </c>
      <c r="HL50" s="111">
        <v>0</v>
      </c>
      <c r="HM50" s="121">
        <v>563</v>
      </c>
      <c r="HN50" s="120">
        <v>578</v>
      </c>
      <c r="HO50" s="111">
        <v>0</v>
      </c>
      <c r="HP50" s="121">
        <v>562</v>
      </c>
      <c r="HQ50" s="120">
        <v>558</v>
      </c>
      <c r="HR50" s="111">
        <v>0</v>
      </c>
      <c r="HS50" s="121">
        <v>543</v>
      </c>
      <c r="HT50" s="120">
        <v>578</v>
      </c>
      <c r="HU50" s="111">
        <v>0</v>
      </c>
      <c r="HV50" s="121">
        <v>569</v>
      </c>
      <c r="HW50" s="120">
        <v>573</v>
      </c>
      <c r="HX50" s="111">
        <v>0</v>
      </c>
      <c r="HY50" s="121">
        <v>552</v>
      </c>
      <c r="HZ50" s="120">
        <v>578</v>
      </c>
      <c r="IA50" s="111">
        <v>0</v>
      </c>
      <c r="IB50" s="121">
        <v>552</v>
      </c>
      <c r="IC50" s="120">
        <v>578</v>
      </c>
      <c r="ID50" s="111">
        <v>0</v>
      </c>
      <c r="IE50" s="121">
        <v>552</v>
      </c>
      <c r="IF50" s="120">
        <v>578</v>
      </c>
      <c r="IG50" s="111">
        <v>0</v>
      </c>
      <c r="IH50" s="121">
        <v>563</v>
      </c>
      <c r="II50" s="120">
        <v>578</v>
      </c>
      <c r="IJ50" s="111">
        <v>0</v>
      </c>
      <c r="IK50" s="121">
        <v>557</v>
      </c>
      <c r="IL50" s="120">
        <v>578</v>
      </c>
      <c r="IM50" s="111">
        <v>0</v>
      </c>
      <c r="IN50" s="121">
        <v>560</v>
      </c>
      <c r="IO50" s="120">
        <v>578</v>
      </c>
      <c r="IP50" s="111">
        <v>0</v>
      </c>
      <c r="IQ50" s="121">
        <v>571</v>
      </c>
      <c r="IR50" s="120">
        <v>578</v>
      </c>
      <c r="IS50" s="111">
        <v>0</v>
      </c>
      <c r="IT50" s="121">
        <v>566</v>
      </c>
      <c r="IU50" s="120">
        <v>578</v>
      </c>
      <c r="IV50" s="111">
        <v>0</v>
      </c>
      <c r="IW50" s="121">
        <v>553</v>
      </c>
      <c r="IX50" s="120">
        <v>573</v>
      </c>
      <c r="IY50" s="111">
        <v>0</v>
      </c>
      <c r="IZ50" s="121">
        <v>551</v>
      </c>
      <c r="JA50" s="120">
        <v>578</v>
      </c>
      <c r="JB50" s="111">
        <v>0</v>
      </c>
      <c r="JC50" s="121">
        <v>555</v>
      </c>
      <c r="JD50" s="120">
        <v>578</v>
      </c>
      <c r="JE50" s="111">
        <v>0</v>
      </c>
      <c r="JF50" s="121">
        <v>556</v>
      </c>
      <c r="JG50" s="120">
        <v>558</v>
      </c>
      <c r="JH50" s="111">
        <v>0</v>
      </c>
      <c r="JI50" s="121">
        <v>539</v>
      </c>
      <c r="JJ50" s="120">
        <v>558</v>
      </c>
      <c r="JK50" s="111">
        <v>0</v>
      </c>
      <c r="JL50" s="121">
        <v>537</v>
      </c>
      <c r="JM50" s="120">
        <v>558</v>
      </c>
      <c r="JN50" s="111">
        <v>0</v>
      </c>
      <c r="JO50" s="121">
        <v>533</v>
      </c>
      <c r="JP50" s="120">
        <v>578</v>
      </c>
      <c r="JQ50" s="111">
        <v>0</v>
      </c>
      <c r="JR50" s="121">
        <v>531</v>
      </c>
      <c r="JS50" s="120">
        <v>574</v>
      </c>
      <c r="JT50" s="111">
        <v>0</v>
      </c>
      <c r="JU50" s="121">
        <v>527</v>
      </c>
      <c r="JV50" s="120">
        <v>571</v>
      </c>
      <c r="JW50" s="111">
        <v>0</v>
      </c>
      <c r="JX50" s="121">
        <v>531</v>
      </c>
      <c r="JY50" s="120">
        <v>573</v>
      </c>
      <c r="JZ50" s="111">
        <v>0</v>
      </c>
      <c r="KA50" s="121">
        <v>542</v>
      </c>
      <c r="KB50" s="120">
        <v>573</v>
      </c>
      <c r="KC50" s="111">
        <v>0</v>
      </c>
      <c r="KD50" s="121">
        <v>544</v>
      </c>
      <c r="KE50" s="120">
        <v>573</v>
      </c>
      <c r="KF50" s="111">
        <v>0</v>
      </c>
      <c r="KG50" s="121">
        <v>544</v>
      </c>
      <c r="KH50" s="120">
        <v>573</v>
      </c>
      <c r="KI50" s="111">
        <v>4</v>
      </c>
      <c r="KJ50" s="121">
        <v>541</v>
      </c>
      <c r="KK50" s="120">
        <v>554</v>
      </c>
      <c r="KL50" s="111">
        <v>3</v>
      </c>
      <c r="KM50" s="121">
        <v>502</v>
      </c>
    </row>
    <row r="51" spans="1:299" x14ac:dyDescent="0.3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  <c r="IC51" s="120">
        <v>406</v>
      </c>
      <c r="ID51" s="111">
        <v>0</v>
      </c>
      <c r="IE51" s="121">
        <v>403</v>
      </c>
      <c r="IF51" s="120">
        <v>414</v>
      </c>
      <c r="IG51" s="111">
        <v>0</v>
      </c>
      <c r="IH51" s="121">
        <v>414</v>
      </c>
      <c r="II51" s="120">
        <v>422</v>
      </c>
      <c r="IJ51" s="111">
        <v>0</v>
      </c>
      <c r="IK51" s="121">
        <v>422</v>
      </c>
      <c r="IL51" s="120">
        <v>419</v>
      </c>
      <c r="IM51" s="111">
        <v>0</v>
      </c>
      <c r="IN51" s="121">
        <v>419</v>
      </c>
      <c r="IO51" s="120">
        <v>408</v>
      </c>
      <c r="IP51" s="111">
        <v>0</v>
      </c>
      <c r="IQ51" s="121">
        <v>403</v>
      </c>
      <c r="IR51" s="120">
        <v>404</v>
      </c>
      <c r="IS51" s="111">
        <v>0</v>
      </c>
      <c r="IT51" s="121">
        <v>402</v>
      </c>
      <c r="IU51" s="120">
        <v>401</v>
      </c>
      <c r="IV51" s="111">
        <v>0</v>
      </c>
      <c r="IW51" s="121">
        <v>401</v>
      </c>
      <c r="IX51" s="120">
        <v>403</v>
      </c>
      <c r="IY51" s="111">
        <v>0</v>
      </c>
      <c r="IZ51" s="121">
        <v>400</v>
      </c>
      <c r="JA51" s="120">
        <v>408</v>
      </c>
      <c r="JB51" s="111">
        <v>0</v>
      </c>
      <c r="JC51" s="121">
        <v>408</v>
      </c>
      <c r="JD51" s="120">
        <v>408</v>
      </c>
      <c r="JE51" s="111">
        <v>0</v>
      </c>
      <c r="JF51" s="121">
        <v>408</v>
      </c>
      <c r="JG51" s="120">
        <v>401</v>
      </c>
      <c r="JH51" s="111">
        <v>0</v>
      </c>
      <c r="JI51" s="121">
        <v>401</v>
      </c>
      <c r="JJ51" s="120">
        <v>394</v>
      </c>
      <c r="JK51" s="111">
        <v>0</v>
      </c>
      <c r="JL51" s="121">
        <v>383</v>
      </c>
      <c r="JM51" s="120">
        <v>389</v>
      </c>
      <c r="JN51" s="111">
        <v>0</v>
      </c>
      <c r="JO51" s="121">
        <v>377</v>
      </c>
      <c r="JP51" s="120">
        <v>388</v>
      </c>
      <c r="JQ51" s="111">
        <v>0</v>
      </c>
      <c r="JR51" s="121">
        <v>382</v>
      </c>
      <c r="JS51" s="120">
        <v>389</v>
      </c>
      <c r="JT51" s="111">
        <v>0</v>
      </c>
      <c r="JU51" s="121">
        <v>382</v>
      </c>
      <c r="JV51" s="120">
        <v>395</v>
      </c>
      <c r="JW51" s="111">
        <v>0</v>
      </c>
      <c r="JX51" s="121">
        <v>391</v>
      </c>
      <c r="JY51" s="120">
        <v>403</v>
      </c>
      <c r="JZ51" s="111">
        <v>0</v>
      </c>
      <c r="KA51" s="121">
        <v>403</v>
      </c>
      <c r="KB51" s="120">
        <v>405</v>
      </c>
      <c r="KC51" s="111">
        <v>0</v>
      </c>
      <c r="KD51" s="121">
        <v>400</v>
      </c>
      <c r="KE51" s="120">
        <v>401</v>
      </c>
      <c r="KF51" s="111">
        <v>0</v>
      </c>
      <c r="KG51" s="121">
        <v>399</v>
      </c>
      <c r="KH51" s="120">
        <v>394</v>
      </c>
      <c r="KI51" s="111">
        <v>0</v>
      </c>
      <c r="KJ51" s="121">
        <v>392</v>
      </c>
      <c r="KK51" s="120">
        <v>393</v>
      </c>
      <c r="KL51" s="111">
        <v>0</v>
      </c>
      <c r="KM51" s="121">
        <v>392</v>
      </c>
    </row>
    <row r="52" spans="1:299" x14ac:dyDescent="0.35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  <c r="EW52" s="120">
        <v>528</v>
      </c>
      <c r="EX52" s="111">
        <v>0</v>
      </c>
      <c r="EY52" s="121">
        <v>506</v>
      </c>
      <c r="EZ52" s="120">
        <v>529</v>
      </c>
      <c r="FA52" s="111">
        <v>0</v>
      </c>
      <c r="FB52" s="121">
        <v>513</v>
      </c>
      <c r="FC52" s="120">
        <v>530</v>
      </c>
      <c r="FD52" s="111">
        <v>0</v>
      </c>
      <c r="FE52" s="121">
        <v>512</v>
      </c>
      <c r="FF52" s="120">
        <v>532</v>
      </c>
      <c r="FG52" s="111">
        <v>0</v>
      </c>
      <c r="FH52" s="121">
        <v>522</v>
      </c>
      <c r="FI52" s="120">
        <v>532</v>
      </c>
      <c r="FJ52" s="111">
        <v>0</v>
      </c>
      <c r="FK52" s="121">
        <v>524</v>
      </c>
      <c r="FL52" s="120">
        <v>532</v>
      </c>
      <c r="FM52" s="111">
        <v>0</v>
      </c>
      <c r="FN52" s="121">
        <v>529</v>
      </c>
      <c r="FO52" s="120">
        <v>529</v>
      </c>
      <c r="FP52" s="111">
        <v>0</v>
      </c>
      <c r="FQ52" s="121">
        <v>521</v>
      </c>
      <c r="FR52" s="120">
        <v>528</v>
      </c>
      <c r="FS52" s="111">
        <v>0</v>
      </c>
      <c r="FT52" s="121">
        <v>520</v>
      </c>
      <c r="FU52" s="120">
        <v>533</v>
      </c>
      <c r="FV52" s="111">
        <v>0</v>
      </c>
      <c r="FW52" s="121">
        <v>524</v>
      </c>
      <c r="FX52" s="120">
        <v>531</v>
      </c>
      <c r="FY52" s="111">
        <v>0</v>
      </c>
      <c r="FZ52" s="121">
        <v>527</v>
      </c>
      <c r="GA52" s="120">
        <v>536</v>
      </c>
      <c r="GB52" s="111">
        <v>0</v>
      </c>
      <c r="GC52" s="121">
        <v>529</v>
      </c>
      <c r="GD52" s="120">
        <v>529</v>
      </c>
      <c r="GE52" s="111">
        <v>0</v>
      </c>
      <c r="GF52" s="121">
        <v>524</v>
      </c>
      <c r="GG52" s="120">
        <v>527</v>
      </c>
      <c r="GH52" s="111">
        <v>0</v>
      </c>
      <c r="GI52" s="121">
        <v>510</v>
      </c>
      <c r="GJ52" s="120">
        <v>529</v>
      </c>
      <c r="GK52" s="111">
        <v>0</v>
      </c>
      <c r="GL52" s="121">
        <v>513</v>
      </c>
      <c r="GM52" s="120">
        <v>530</v>
      </c>
      <c r="GN52" s="111">
        <v>0</v>
      </c>
      <c r="GO52" s="121">
        <v>516</v>
      </c>
      <c r="GP52" s="120">
        <v>530</v>
      </c>
      <c r="GQ52" s="111">
        <v>0</v>
      </c>
      <c r="GR52" s="121">
        <v>516</v>
      </c>
      <c r="GS52" s="120">
        <v>529</v>
      </c>
      <c r="GT52" s="111">
        <v>0</v>
      </c>
      <c r="GU52" s="121">
        <v>515</v>
      </c>
      <c r="GV52" s="120">
        <v>533</v>
      </c>
      <c r="GW52" s="111">
        <v>0</v>
      </c>
      <c r="GX52" s="121">
        <v>515</v>
      </c>
      <c r="GY52" s="120">
        <v>527</v>
      </c>
      <c r="GZ52" s="111">
        <v>0</v>
      </c>
      <c r="HA52" s="121">
        <v>508</v>
      </c>
      <c r="HB52" s="120">
        <v>525</v>
      </c>
      <c r="HC52" s="111">
        <v>0</v>
      </c>
      <c r="HD52" s="121">
        <v>501</v>
      </c>
      <c r="HE52" s="120">
        <v>526</v>
      </c>
      <c r="HF52" s="111">
        <v>0</v>
      </c>
      <c r="HG52" s="121">
        <v>503</v>
      </c>
      <c r="HH52" s="120">
        <v>527</v>
      </c>
      <c r="HI52" s="111">
        <v>0</v>
      </c>
      <c r="HJ52" s="121">
        <v>507</v>
      </c>
      <c r="HK52" s="120">
        <v>527</v>
      </c>
      <c r="HL52" s="111">
        <v>0</v>
      </c>
      <c r="HM52" s="121">
        <v>500</v>
      </c>
      <c r="HN52" s="120">
        <v>529</v>
      </c>
      <c r="HO52" s="111">
        <v>0</v>
      </c>
      <c r="HP52" s="121">
        <v>504</v>
      </c>
      <c r="HQ52" s="120">
        <v>527</v>
      </c>
      <c r="HR52" s="111">
        <v>0</v>
      </c>
      <c r="HS52" s="121">
        <v>516</v>
      </c>
      <c r="HT52" s="120">
        <v>531</v>
      </c>
      <c r="HU52" s="111">
        <v>0</v>
      </c>
      <c r="HV52" s="121">
        <v>526</v>
      </c>
      <c r="HW52" s="120">
        <v>526</v>
      </c>
      <c r="HX52" s="111">
        <v>0</v>
      </c>
      <c r="HY52" s="121">
        <v>517</v>
      </c>
      <c r="HZ52" s="120">
        <v>526</v>
      </c>
      <c r="IA52" s="111">
        <v>0</v>
      </c>
      <c r="IB52" s="121">
        <v>513</v>
      </c>
      <c r="IC52" s="120">
        <v>531</v>
      </c>
      <c r="ID52" s="111">
        <v>0</v>
      </c>
      <c r="IE52" s="121">
        <v>523</v>
      </c>
      <c r="IF52" s="120">
        <v>525</v>
      </c>
      <c r="IG52" s="111">
        <v>0</v>
      </c>
      <c r="IH52" s="121">
        <v>514</v>
      </c>
      <c r="II52" s="120">
        <v>525</v>
      </c>
      <c r="IJ52" s="111">
        <v>0</v>
      </c>
      <c r="IK52" s="121">
        <v>510</v>
      </c>
      <c r="IL52" s="120">
        <v>527</v>
      </c>
      <c r="IM52" s="111">
        <v>0</v>
      </c>
      <c r="IN52" s="121">
        <v>517</v>
      </c>
      <c r="IO52" s="120">
        <v>527</v>
      </c>
      <c r="IP52" s="111">
        <v>0</v>
      </c>
      <c r="IQ52" s="121">
        <v>513</v>
      </c>
      <c r="IR52" s="120">
        <v>526</v>
      </c>
      <c r="IS52" s="111">
        <v>0</v>
      </c>
      <c r="IT52" s="121">
        <v>500</v>
      </c>
      <c r="IU52" s="120">
        <v>527</v>
      </c>
      <c r="IV52" s="111">
        <v>0</v>
      </c>
      <c r="IW52" s="121">
        <v>517</v>
      </c>
      <c r="IX52" s="120">
        <v>528</v>
      </c>
      <c r="IY52" s="111">
        <v>0</v>
      </c>
      <c r="IZ52" s="121">
        <v>519</v>
      </c>
      <c r="JA52" s="120">
        <v>527</v>
      </c>
      <c r="JB52" s="111">
        <v>0</v>
      </c>
      <c r="JC52" s="121">
        <v>522</v>
      </c>
      <c r="JD52" s="120">
        <v>529</v>
      </c>
      <c r="JE52" s="111">
        <v>0</v>
      </c>
      <c r="JF52" s="121">
        <v>519</v>
      </c>
      <c r="JG52" s="120">
        <v>532</v>
      </c>
      <c r="JH52" s="111">
        <v>0</v>
      </c>
      <c r="JI52" s="121">
        <v>517</v>
      </c>
      <c r="JJ52" s="120">
        <v>527</v>
      </c>
      <c r="JK52" s="111">
        <v>0</v>
      </c>
      <c r="JL52" s="121">
        <v>515</v>
      </c>
      <c r="JM52" s="120">
        <v>526</v>
      </c>
      <c r="JN52" s="111">
        <v>0</v>
      </c>
      <c r="JO52" s="121">
        <v>503</v>
      </c>
      <c r="JP52" s="120">
        <v>527</v>
      </c>
      <c r="JQ52" s="111">
        <v>0</v>
      </c>
      <c r="JR52" s="121">
        <v>502</v>
      </c>
      <c r="JS52" s="120">
        <v>525</v>
      </c>
      <c r="JT52" s="111">
        <v>0</v>
      </c>
      <c r="JU52" s="121">
        <v>507</v>
      </c>
      <c r="JV52" s="120">
        <v>525</v>
      </c>
      <c r="JW52" s="111">
        <v>0</v>
      </c>
      <c r="JX52" s="121">
        <v>508</v>
      </c>
      <c r="JY52" s="120">
        <v>531</v>
      </c>
      <c r="JZ52" s="111">
        <v>0</v>
      </c>
      <c r="KA52" s="121">
        <v>520</v>
      </c>
      <c r="KB52" s="120">
        <v>525</v>
      </c>
      <c r="KC52" s="111">
        <v>0</v>
      </c>
      <c r="KD52" s="121">
        <v>519</v>
      </c>
      <c r="KE52" s="120">
        <v>526</v>
      </c>
      <c r="KF52" s="111">
        <v>0</v>
      </c>
      <c r="KG52" s="121">
        <v>507</v>
      </c>
      <c r="KH52" s="120">
        <v>527</v>
      </c>
      <c r="KI52" s="111">
        <v>0</v>
      </c>
      <c r="KJ52" s="121">
        <v>513</v>
      </c>
      <c r="KK52" s="120">
        <v>525</v>
      </c>
      <c r="KL52" s="111">
        <v>0</v>
      </c>
      <c r="KM52" s="121">
        <v>503</v>
      </c>
    </row>
    <row r="53" spans="1:299" x14ac:dyDescent="0.35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  <c r="EW53" s="120">
        <v>710</v>
      </c>
      <c r="EX53" s="111">
        <v>0</v>
      </c>
      <c r="EY53" s="121">
        <v>678</v>
      </c>
      <c r="EZ53" s="120">
        <v>717</v>
      </c>
      <c r="FA53" s="111">
        <v>0</v>
      </c>
      <c r="FB53" s="121">
        <v>696</v>
      </c>
      <c r="FC53" s="120">
        <v>713</v>
      </c>
      <c r="FD53" s="111">
        <v>0</v>
      </c>
      <c r="FE53" s="121">
        <v>680</v>
      </c>
      <c r="FF53" s="120">
        <v>709</v>
      </c>
      <c r="FG53" s="111">
        <v>0</v>
      </c>
      <c r="FH53" s="121">
        <v>676</v>
      </c>
      <c r="FI53" s="120">
        <v>708</v>
      </c>
      <c r="FJ53" s="111">
        <v>0</v>
      </c>
      <c r="FK53" s="121">
        <v>675</v>
      </c>
      <c r="FL53" s="120">
        <v>712</v>
      </c>
      <c r="FM53" s="111">
        <v>0</v>
      </c>
      <c r="FN53" s="121">
        <v>679</v>
      </c>
      <c r="FO53" s="120">
        <v>712</v>
      </c>
      <c r="FP53" s="111">
        <v>0</v>
      </c>
      <c r="FQ53" s="121">
        <v>684</v>
      </c>
      <c r="FR53" s="120">
        <v>711</v>
      </c>
      <c r="FS53" s="111">
        <v>0</v>
      </c>
      <c r="FT53" s="121">
        <v>677</v>
      </c>
      <c r="FU53" s="120">
        <v>714</v>
      </c>
      <c r="FV53" s="111">
        <v>0</v>
      </c>
      <c r="FW53" s="121">
        <v>687</v>
      </c>
      <c r="FX53" s="120">
        <v>713</v>
      </c>
      <c r="FY53" s="111">
        <v>0</v>
      </c>
      <c r="FZ53" s="121">
        <v>682</v>
      </c>
      <c r="GA53" s="120">
        <v>712</v>
      </c>
      <c r="GB53" s="111">
        <v>0</v>
      </c>
      <c r="GC53" s="121">
        <v>685</v>
      </c>
      <c r="GD53" s="120">
        <v>711</v>
      </c>
      <c r="GE53" s="111">
        <v>0</v>
      </c>
      <c r="GF53" s="121">
        <v>692</v>
      </c>
      <c r="GG53" s="120">
        <v>703</v>
      </c>
      <c r="GH53" s="111">
        <v>0</v>
      </c>
      <c r="GI53" s="121">
        <v>678</v>
      </c>
      <c r="GJ53" s="120">
        <v>704</v>
      </c>
      <c r="GK53" s="111">
        <v>0</v>
      </c>
      <c r="GL53" s="121">
        <v>672</v>
      </c>
      <c r="GM53" s="120">
        <v>708</v>
      </c>
      <c r="GN53" s="111">
        <v>0</v>
      </c>
      <c r="GO53" s="121">
        <v>690</v>
      </c>
      <c r="GP53" s="120">
        <v>705</v>
      </c>
      <c r="GQ53" s="111">
        <v>0</v>
      </c>
      <c r="GR53" s="121">
        <v>685</v>
      </c>
      <c r="GS53" s="120">
        <v>706</v>
      </c>
      <c r="GT53" s="111">
        <v>0</v>
      </c>
      <c r="GU53" s="121">
        <v>682</v>
      </c>
      <c r="GV53" s="120">
        <v>708</v>
      </c>
      <c r="GW53" s="111">
        <v>0</v>
      </c>
      <c r="GX53" s="121">
        <v>684</v>
      </c>
      <c r="GY53" s="120">
        <v>699</v>
      </c>
      <c r="GZ53" s="111">
        <v>0</v>
      </c>
      <c r="HA53" s="121">
        <v>671</v>
      </c>
      <c r="HB53" s="120">
        <v>702</v>
      </c>
      <c r="HC53" s="111">
        <v>0</v>
      </c>
      <c r="HD53" s="121">
        <v>681</v>
      </c>
      <c r="HE53" s="120">
        <v>695</v>
      </c>
      <c r="HF53" s="111">
        <v>0</v>
      </c>
      <c r="HG53" s="121">
        <v>675</v>
      </c>
      <c r="HH53" s="120">
        <v>709</v>
      </c>
      <c r="HI53" s="111">
        <v>0</v>
      </c>
      <c r="HJ53" s="121">
        <v>690</v>
      </c>
      <c r="HK53" s="120">
        <v>708</v>
      </c>
      <c r="HL53" s="111">
        <v>0</v>
      </c>
      <c r="HM53" s="121">
        <v>692</v>
      </c>
      <c r="HN53" s="120">
        <v>708</v>
      </c>
      <c r="HO53" s="111">
        <v>0</v>
      </c>
      <c r="HP53" s="121">
        <v>690</v>
      </c>
      <c r="HQ53" s="120">
        <v>708</v>
      </c>
      <c r="HR53" s="111">
        <v>0</v>
      </c>
      <c r="HS53" s="121">
        <v>686</v>
      </c>
      <c r="HT53" s="120">
        <v>710</v>
      </c>
      <c r="HU53" s="111">
        <v>0</v>
      </c>
      <c r="HV53" s="121">
        <v>696</v>
      </c>
      <c r="HW53" s="120">
        <v>706</v>
      </c>
      <c r="HX53" s="111">
        <v>0</v>
      </c>
      <c r="HY53" s="121">
        <v>682</v>
      </c>
      <c r="HZ53" s="120">
        <v>707</v>
      </c>
      <c r="IA53" s="111">
        <v>0</v>
      </c>
      <c r="IB53" s="121">
        <v>679</v>
      </c>
      <c r="IC53" s="120">
        <v>706</v>
      </c>
      <c r="ID53" s="111">
        <v>0</v>
      </c>
      <c r="IE53" s="121">
        <v>688</v>
      </c>
      <c r="IF53" s="120">
        <v>705</v>
      </c>
      <c r="IG53" s="111">
        <v>0</v>
      </c>
      <c r="IH53" s="121">
        <v>688</v>
      </c>
      <c r="II53" s="120">
        <v>708</v>
      </c>
      <c r="IJ53" s="111">
        <v>0</v>
      </c>
      <c r="IK53" s="121">
        <v>692</v>
      </c>
      <c r="IL53" s="120">
        <v>706</v>
      </c>
      <c r="IM53" s="111">
        <v>0</v>
      </c>
      <c r="IN53" s="121">
        <v>688</v>
      </c>
      <c r="IO53" s="120">
        <v>709</v>
      </c>
      <c r="IP53" s="111">
        <v>0</v>
      </c>
      <c r="IQ53" s="121">
        <v>692</v>
      </c>
      <c r="IR53" s="120">
        <v>704</v>
      </c>
      <c r="IS53" s="111">
        <v>0</v>
      </c>
      <c r="IT53" s="121">
        <v>677</v>
      </c>
      <c r="IU53" s="120">
        <v>701</v>
      </c>
      <c r="IV53" s="111">
        <v>0</v>
      </c>
      <c r="IW53" s="121">
        <v>680</v>
      </c>
      <c r="IX53" s="120">
        <v>705</v>
      </c>
      <c r="IY53" s="111">
        <v>0</v>
      </c>
      <c r="IZ53" s="121">
        <v>672</v>
      </c>
      <c r="JA53" s="120">
        <v>697</v>
      </c>
      <c r="JB53" s="111">
        <v>0</v>
      </c>
      <c r="JC53" s="121">
        <v>674</v>
      </c>
      <c r="JD53" s="120">
        <v>699</v>
      </c>
      <c r="JE53" s="111">
        <v>0</v>
      </c>
      <c r="JF53" s="121">
        <v>673</v>
      </c>
      <c r="JG53" s="120">
        <v>704</v>
      </c>
      <c r="JH53" s="111">
        <v>0</v>
      </c>
      <c r="JI53" s="121">
        <v>667</v>
      </c>
      <c r="JJ53" s="120">
        <v>703</v>
      </c>
      <c r="JK53" s="111">
        <v>0</v>
      </c>
      <c r="JL53" s="121">
        <v>670</v>
      </c>
      <c r="JM53" s="120">
        <v>697</v>
      </c>
      <c r="JN53" s="111">
        <v>0</v>
      </c>
      <c r="JO53" s="121">
        <v>678</v>
      </c>
      <c r="JP53" s="120">
        <v>699</v>
      </c>
      <c r="JQ53" s="111">
        <v>0</v>
      </c>
      <c r="JR53" s="121">
        <v>669</v>
      </c>
      <c r="JS53" s="120">
        <v>706</v>
      </c>
      <c r="JT53" s="111">
        <v>0</v>
      </c>
      <c r="JU53" s="121">
        <v>675</v>
      </c>
      <c r="JV53" s="120">
        <v>706</v>
      </c>
      <c r="JW53" s="111">
        <v>0</v>
      </c>
      <c r="JX53" s="121">
        <v>692</v>
      </c>
      <c r="JY53" s="120">
        <v>710</v>
      </c>
      <c r="JZ53" s="111">
        <v>0</v>
      </c>
      <c r="KA53" s="121">
        <v>692</v>
      </c>
      <c r="KB53" s="120">
        <v>708</v>
      </c>
      <c r="KC53" s="111">
        <v>0</v>
      </c>
      <c r="KD53" s="121">
        <v>686</v>
      </c>
      <c r="KE53" s="120">
        <v>705</v>
      </c>
      <c r="KF53" s="111">
        <v>0</v>
      </c>
      <c r="KG53" s="121">
        <v>686</v>
      </c>
      <c r="KH53" s="120">
        <v>702</v>
      </c>
      <c r="KI53" s="111">
        <v>0</v>
      </c>
      <c r="KJ53" s="121">
        <v>660</v>
      </c>
      <c r="KK53" s="120">
        <v>701</v>
      </c>
      <c r="KL53" s="111">
        <v>0</v>
      </c>
      <c r="KM53" s="121">
        <v>663</v>
      </c>
    </row>
    <row r="54" spans="1:299" x14ac:dyDescent="0.35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  <c r="EW54" s="120">
        <v>1740</v>
      </c>
      <c r="EX54" s="111">
        <v>3</v>
      </c>
      <c r="EY54" s="121">
        <v>1652</v>
      </c>
      <c r="EZ54" s="120">
        <v>1747</v>
      </c>
      <c r="FA54" s="111">
        <v>3</v>
      </c>
      <c r="FB54" s="121">
        <v>1683</v>
      </c>
      <c r="FC54" s="120">
        <v>1763</v>
      </c>
      <c r="FD54" s="111">
        <v>4</v>
      </c>
      <c r="FE54" s="121">
        <v>1693</v>
      </c>
      <c r="FF54" s="120">
        <v>1768</v>
      </c>
      <c r="FG54" s="111">
        <v>4</v>
      </c>
      <c r="FH54" s="121">
        <v>1694</v>
      </c>
      <c r="FI54" s="120">
        <v>1751</v>
      </c>
      <c r="FJ54" s="111">
        <v>6</v>
      </c>
      <c r="FK54" s="121">
        <v>1668</v>
      </c>
      <c r="FL54" s="120">
        <v>1742</v>
      </c>
      <c r="FM54" s="111">
        <v>6</v>
      </c>
      <c r="FN54" s="121">
        <v>1643</v>
      </c>
      <c r="FO54" s="120">
        <v>1724</v>
      </c>
      <c r="FP54" s="111">
        <v>6</v>
      </c>
      <c r="FQ54" s="121">
        <v>1637</v>
      </c>
      <c r="FR54" s="120">
        <v>1721</v>
      </c>
      <c r="FS54" s="111">
        <v>2</v>
      </c>
      <c r="FT54" s="121">
        <v>1646</v>
      </c>
      <c r="FU54" s="120">
        <v>1750</v>
      </c>
      <c r="FV54" s="111">
        <v>0</v>
      </c>
      <c r="FW54" s="121">
        <v>1664</v>
      </c>
      <c r="FX54" s="120">
        <v>1764</v>
      </c>
      <c r="FY54" s="111">
        <v>0</v>
      </c>
      <c r="FZ54" s="121">
        <v>1681</v>
      </c>
      <c r="GA54" s="120">
        <v>1765</v>
      </c>
      <c r="GB54" s="111">
        <v>0</v>
      </c>
      <c r="GC54" s="121">
        <v>1721</v>
      </c>
      <c r="GD54" s="120">
        <v>1767</v>
      </c>
      <c r="GE54" s="111">
        <v>1</v>
      </c>
      <c r="GF54" s="121">
        <v>1705</v>
      </c>
      <c r="GG54" s="120">
        <v>1743</v>
      </c>
      <c r="GH54" s="111">
        <v>2</v>
      </c>
      <c r="GI54" s="121">
        <v>1654</v>
      </c>
      <c r="GJ54" s="120">
        <v>1739</v>
      </c>
      <c r="GK54" s="111">
        <v>2</v>
      </c>
      <c r="GL54" s="121">
        <v>1632</v>
      </c>
      <c r="GM54" s="120">
        <v>1759</v>
      </c>
      <c r="GN54" s="111">
        <v>2</v>
      </c>
      <c r="GO54" s="121">
        <v>1682</v>
      </c>
      <c r="GP54" s="120">
        <v>1772</v>
      </c>
      <c r="GQ54" s="111">
        <v>2</v>
      </c>
      <c r="GR54" s="121">
        <v>1684</v>
      </c>
      <c r="GS54" s="120">
        <v>1774</v>
      </c>
      <c r="GT54" s="111">
        <v>2</v>
      </c>
      <c r="GU54" s="121">
        <v>1700</v>
      </c>
      <c r="GV54" s="120">
        <v>1772</v>
      </c>
      <c r="GW54" s="111">
        <v>2</v>
      </c>
      <c r="GX54" s="121">
        <v>1693</v>
      </c>
      <c r="GY54" s="120">
        <v>1752</v>
      </c>
      <c r="GZ54" s="111">
        <v>2</v>
      </c>
      <c r="HA54" s="121">
        <v>1680</v>
      </c>
      <c r="HB54" s="120">
        <v>1740</v>
      </c>
      <c r="HC54" s="111">
        <v>0</v>
      </c>
      <c r="HD54" s="121">
        <v>1652</v>
      </c>
      <c r="HE54" s="120">
        <v>1733</v>
      </c>
      <c r="HF54" s="111">
        <v>0</v>
      </c>
      <c r="HG54" s="121">
        <v>1620</v>
      </c>
      <c r="HH54" s="120">
        <v>1738</v>
      </c>
      <c r="HI54" s="111">
        <v>0</v>
      </c>
      <c r="HJ54" s="121">
        <v>1656</v>
      </c>
      <c r="HK54" s="120">
        <v>1755</v>
      </c>
      <c r="HL54" s="111">
        <v>0</v>
      </c>
      <c r="HM54" s="121">
        <v>1669</v>
      </c>
      <c r="HN54" s="120">
        <v>1750</v>
      </c>
      <c r="HO54" s="111">
        <v>0</v>
      </c>
      <c r="HP54" s="121">
        <v>1664</v>
      </c>
      <c r="HQ54" s="120">
        <v>1753</v>
      </c>
      <c r="HR54" s="111">
        <v>0</v>
      </c>
      <c r="HS54" s="121">
        <v>1680</v>
      </c>
      <c r="HT54" s="120">
        <v>1755</v>
      </c>
      <c r="HU54" s="111">
        <v>0</v>
      </c>
      <c r="HV54" s="121">
        <v>1673</v>
      </c>
      <c r="HW54" s="120">
        <v>1735</v>
      </c>
      <c r="HX54" s="111">
        <v>0</v>
      </c>
      <c r="HY54" s="121">
        <v>1614</v>
      </c>
      <c r="HZ54" s="120">
        <v>1713</v>
      </c>
      <c r="IA54" s="111">
        <v>0</v>
      </c>
      <c r="IB54" s="121">
        <v>1592</v>
      </c>
      <c r="IC54" s="120">
        <v>1749</v>
      </c>
      <c r="ID54" s="111">
        <v>0</v>
      </c>
      <c r="IE54" s="121">
        <v>1661</v>
      </c>
      <c r="IF54" s="120">
        <v>1748</v>
      </c>
      <c r="IG54" s="111">
        <v>0</v>
      </c>
      <c r="IH54" s="121">
        <v>1690</v>
      </c>
      <c r="II54" s="120">
        <v>1766</v>
      </c>
      <c r="IJ54" s="111">
        <v>0</v>
      </c>
      <c r="IK54" s="121">
        <v>1688</v>
      </c>
      <c r="IL54" s="120">
        <v>1780</v>
      </c>
      <c r="IM54" s="111">
        <v>1</v>
      </c>
      <c r="IN54" s="121">
        <v>1722</v>
      </c>
      <c r="IO54" s="120">
        <v>1755</v>
      </c>
      <c r="IP54" s="111">
        <v>1</v>
      </c>
      <c r="IQ54" s="121">
        <v>1699</v>
      </c>
      <c r="IR54" s="120">
        <v>1747</v>
      </c>
      <c r="IS54" s="111">
        <v>5</v>
      </c>
      <c r="IT54" s="121">
        <v>1650</v>
      </c>
      <c r="IU54" s="120">
        <v>1734</v>
      </c>
      <c r="IV54" s="111">
        <v>5</v>
      </c>
      <c r="IW54" s="121">
        <v>1613</v>
      </c>
      <c r="IX54" s="120">
        <v>1754</v>
      </c>
      <c r="IY54" s="111">
        <v>0</v>
      </c>
      <c r="IZ54" s="121">
        <v>1649</v>
      </c>
      <c r="JA54" s="120">
        <v>1765</v>
      </c>
      <c r="JB54" s="111">
        <v>2</v>
      </c>
      <c r="JC54" s="121">
        <v>1689</v>
      </c>
      <c r="JD54" s="120">
        <v>1766</v>
      </c>
      <c r="JE54" s="111">
        <v>1</v>
      </c>
      <c r="JF54" s="121">
        <v>1661</v>
      </c>
      <c r="JG54" s="120">
        <v>1757</v>
      </c>
      <c r="JH54" s="111">
        <v>1</v>
      </c>
      <c r="JI54" s="121">
        <v>1643</v>
      </c>
      <c r="JJ54" s="120">
        <v>1747</v>
      </c>
      <c r="JK54" s="111">
        <v>3</v>
      </c>
      <c r="JL54" s="121">
        <v>1660</v>
      </c>
      <c r="JM54" s="120">
        <v>1743</v>
      </c>
      <c r="JN54" s="111">
        <v>3</v>
      </c>
      <c r="JO54" s="121">
        <v>1626</v>
      </c>
      <c r="JP54" s="120">
        <v>1730</v>
      </c>
      <c r="JQ54" s="111">
        <v>3</v>
      </c>
      <c r="JR54" s="121">
        <v>1598</v>
      </c>
      <c r="JS54" s="120">
        <v>1745</v>
      </c>
      <c r="JT54" s="111">
        <v>3</v>
      </c>
      <c r="JU54" s="121">
        <v>1658</v>
      </c>
      <c r="JV54" s="120">
        <v>1758</v>
      </c>
      <c r="JW54" s="111">
        <v>2</v>
      </c>
      <c r="JX54" s="121">
        <v>1657</v>
      </c>
      <c r="JY54" s="120">
        <v>1760</v>
      </c>
      <c r="JZ54" s="111">
        <v>2</v>
      </c>
      <c r="KA54" s="121">
        <v>1667</v>
      </c>
      <c r="KB54" s="120">
        <v>1757</v>
      </c>
      <c r="KC54" s="111">
        <v>2</v>
      </c>
      <c r="KD54" s="121">
        <v>1670</v>
      </c>
      <c r="KE54" s="120">
        <v>1743</v>
      </c>
      <c r="KF54" s="111">
        <v>0</v>
      </c>
      <c r="KG54" s="121">
        <v>1674</v>
      </c>
      <c r="KH54" s="120">
        <v>1725</v>
      </c>
      <c r="KI54" s="111">
        <v>0</v>
      </c>
      <c r="KJ54" s="121">
        <v>1637</v>
      </c>
      <c r="KK54" s="120">
        <v>1712</v>
      </c>
      <c r="KL54" s="111">
        <v>0</v>
      </c>
      <c r="KM54" s="121">
        <v>1604</v>
      </c>
    </row>
    <row r="55" spans="1:299" x14ac:dyDescent="0.35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  <c r="EW55" s="120">
        <v>555</v>
      </c>
      <c r="EX55" s="111">
        <v>0</v>
      </c>
      <c r="EY55" s="121">
        <v>526</v>
      </c>
      <c r="EZ55" s="120">
        <v>555</v>
      </c>
      <c r="FA55" s="111">
        <v>0</v>
      </c>
      <c r="FB55" s="121">
        <v>538</v>
      </c>
      <c r="FC55" s="120">
        <v>571</v>
      </c>
      <c r="FD55" s="111">
        <v>0</v>
      </c>
      <c r="FE55" s="121">
        <v>546</v>
      </c>
      <c r="FF55" s="120">
        <v>571</v>
      </c>
      <c r="FG55" s="111">
        <v>0</v>
      </c>
      <c r="FH55" s="121">
        <v>533</v>
      </c>
      <c r="FI55" s="120">
        <v>571</v>
      </c>
      <c r="FJ55" s="111">
        <v>0</v>
      </c>
      <c r="FK55" s="121">
        <v>534</v>
      </c>
      <c r="FL55" s="120">
        <v>571</v>
      </c>
      <c r="FM55" s="111">
        <v>0</v>
      </c>
      <c r="FN55" s="121">
        <v>528</v>
      </c>
      <c r="FO55" s="120">
        <v>571</v>
      </c>
      <c r="FP55" s="111">
        <v>0</v>
      </c>
      <c r="FQ55" s="121">
        <v>537</v>
      </c>
      <c r="FR55" s="120">
        <v>559</v>
      </c>
      <c r="FS55" s="111">
        <v>0</v>
      </c>
      <c r="FT55" s="121">
        <v>540</v>
      </c>
      <c r="FU55" s="120">
        <v>559</v>
      </c>
      <c r="FV55" s="111">
        <v>0</v>
      </c>
      <c r="FW55" s="121">
        <v>537</v>
      </c>
      <c r="FX55" s="120">
        <v>559</v>
      </c>
      <c r="FY55" s="111">
        <v>0</v>
      </c>
      <c r="FZ55" s="121">
        <v>539</v>
      </c>
      <c r="GA55" s="120">
        <v>559</v>
      </c>
      <c r="GB55" s="111">
        <v>0</v>
      </c>
      <c r="GC55" s="121">
        <v>532</v>
      </c>
      <c r="GD55" s="120">
        <v>559</v>
      </c>
      <c r="GE55" s="111">
        <v>0</v>
      </c>
      <c r="GF55" s="121">
        <v>538</v>
      </c>
      <c r="GG55" s="120">
        <v>559</v>
      </c>
      <c r="GH55" s="111">
        <v>0</v>
      </c>
      <c r="GI55" s="121">
        <v>533</v>
      </c>
      <c r="GJ55" s="120">
        <v>578</v>
      </c>
      <c r="GK55" s="111">
        <v>0</v>
      </c>
      <c r="GL55" s="121">
        <v>546</v>
      </c>
      <c r="GM55" s="120">
        <v>578</v>
      </c>
      <c r="GN55" s="111">
        <v>0</v>
      </c>
      <c r="GO55" s="121">
        <v>545</v>
      </c>
      <c r="GP55" s="120">
        <v>578</v>
      </c>
      <c r="GQ55" s="111">
        <v>0</v>
      </c>
      <c r="GR55" s="121">
        <v>558</v>
      </c>
      <c r="GS55" s="120">
        <v>578</v>
      </c>
      <c r="GT55" s="111">
        <v>0</v>
      </c>
      <c r="GU55" s="121">
        <v>566</v>
      </c>
      <c r="GV55" s="120">
        <v>578</v>
      </c>
      <c r="GW55" s="111">
        <v>0</v>
      </c>
      <c r="GX55" s="121">
        <v>553</v>
      </c>
      <c r="GY55" s="120">
        <v>587</v>
      </c>
      <c r="GZ55" s="111">
        <v>0</v>
      </c>
      <c r="HA55" s="121">
        <v>572</v>
      </c>
      <c r="HB55" s="120">
        <v>576</v>
      </c>
      <c r="HC55" s="111">
        <v>0</v>
      </c>
      <c r="HD55" s="121">
        <v>530</v>
      </c>
      <c r="HE55" s="120">
        <v>575</v>
      </c>
      <c r="HF55" s="111">
        <v>0</v>
      </c>
      <c r="HG55" s="121">
        <v>528</v>
      </c>
      <c r="HH55" s="120">
        <v>575</v>
      </c>
      <c r="HI55" s="111">
        <v>0</v>
      </c>
      <c r="HJ55" s="121">
        <v>531</v>
      </c>
      <c r="HK55" s="120">
        <v>575</v>
      </c>
      <c r="HL55" s="111">
        <v>0</v>
      </c>
      <c r="HM55" s="121">
        <v>541</v>
      </c>
      <c r="HN55" s="120">
        <v>582</v>
      </c>
      <c r="HO55" s="111">
        <v>0</v>
      </c>
      <c r="HP55" s="121">
        <v>548</v>
      </c>
      <c r="HQ55" s="120">
        <v>582</v>
      </c>
      <c r="HR55" s="111">
        <v>0</v>
      </c>
      <c r="HS55" s="121">
        <v>550</v>
      </c>
      <c r="HT55" s="120">
        <v>584</v>
      </c>
      <c r="HU55" s="111">
        <v>0</v>
      </c>
      <c r="HV55" s="121">
        <v>546</v>
      </c>
      <c r="HW55" s="120">
        <v>573</v>
      </c>
      <c r="HX55" s="111">
        <v>0</v>
      </c>
      <c r="HY55" s="121">
        <v>536</v>
      </c>
      <c r="HZ55" s="120">
        <v>573</v>
      </c>
      <c r="IA55" s="111">
        <v>0</v>
      </c>
      <c r="IB55" s="121">
        <v>539</v>
      </c>
      <c r="IC55" s="120">
        <v>573</v>
      </c>
      <c r="ID55" s="111">
        <v>0</v>
      </c>
      <c r="IE55" s="121">
        <v>545</v>
      </c>
      <c r="IF55" s="120">
        <v>573</v>
      </c>
      <c r="IG55" s="111">
        <v>0</v>
      </c>
      <c r="IH55" s="121">
        <v>545</v>
      </c>
      <c r="II55" s="120">
        <v>571</v>
      </c>
      <c r="IJ55" s="111">
        <v>0</v>
      </c>
      <c r="IK55" s="121">
        <v>534</v>
      </c>
      <c r="IL55" s="120">
        <v>571</v>
      </c>
      <c r="IM55" s="111">
        <v>0</v>
      </c>
      <c r="IN55" s="121">
        <v>519</v>
      </c>
      <c r="IO55" s="120">
        <v>571</v>
      </c>
      <c r="IP55" s="111">
        <v>0</v>
      </c>
      <c r="IQ55" s="121">
        <v>540</v>
      </c>
      <c r="IR55" s="120">
        <v>571</v>
      </c>
      <c r="IS55" s="111">
        <v>0</v>
      </c>
      <c r="IT55" s="121">
        <v>540</v>
      </c>
      <c r="IU55" s="120">
        <v>571</v>
      </c>
      <c r="IV55" s="111">
        <v>0</v>
      </c>
      <c r="IW55" s="121">
        <v>542</v>
      </c>
      <c r="IX55" s="120">
        <v>571</v>
      </c>
      <c r="IY55" s="111">
        <v>0</v>
      </c>
      <c r="IZ55" s="121">
        <v>533</v>
      </c>
      <c r="JA55" s="120">
        <v>571</v>
      </c>
      <c r="JB55" s="111">
        <v>0</v>
      </c>
      <c r="JC55" s="121">
        <v>523</v>
      </c>
      <c r="JD55" s="120">
        <v>571</v>
      </c>
      <c r="JE55" s="111">
        <v>0</v>
      </c>
      <c r="JF55" s="121">
        <v>530</v>
      </c>
      <c r="JG55" s="120">
        <v>571</v>
      </c>
      <c r="JH55" s="111">
        <v>0</v>
      </c>
      <c r="JI55" s="121">
        <v>537</v>
      </c>
      <c r="JJ55" s="120">
        <v>571</v>
      </c>
      <c r="JK55" s="111">
        <v>0</v>
      </c>
      <c r="JL55" s="121">
        <v>527</v>
      </c>
      <c r="JM55" s="120">
        <v>555</v>
      </c>
      <c r="JN55" s="111">
        <v>0</v>
      </c>
      <c r="JO55" s="121">
        <v>522</v>
      </c>
      <c r="JP55" s="120">
        <v>555</v>
      </c>
      <c r="JQ55" s="111">
        <v>0</v>
      </c>
      <c r="JR55" s="121">
        <v>521</v>
      </c>
      <c r="JS55" s="120">
        <v>555</v>
      </c>
      <c r="JT55" s="111">
        <v>0</v>
      </c>
      <c r="JU55" s="121">
        <v>521</v>
      </c>
      <c r="JV55" s="120">
        <v>551</v>
      </c>
      <c r="JW55" s="111">
        <v>0</v>
      </c>
      <c r="JX55" s="121">
        <v>518</v>
      </c>
      <c r="JY55" s="120">
        <v>551</v>
      </c>
      <c r="JZ55" s="111">
        <v>0</v>
      </c>
      <c r="KA55" s="121">
        <v>524</v>
      </c>
      <c r="KB55" s="120">
        <v>551</v>
      </c>
      <c r="KC55" s="111">
        <v>0</v>
      </c>
      <c r="KD55" s="121">
        <v>517</v>
      </c>
      <c r="KE55" s="120">
        <v>555</v>
      </c>
      <c r="KF55" s="111">
        <v>0</v>
      </c>
      <c r="KG55" s="121">
        <v>537</v>
      </c>
      <c r="KH55" s="120">
        <v>555</v>
      </c>
      <c r="KI55" s="111">
        <v>0</v>
      </c>
      <c r="KJ55" s="121">
        <v>531</v>
      </c>
      <c r="KK55" s="120">
        <v>555</v>
      </c>
      <c r="KL55" s="111">
        <v>0</v>
      </c>
      <c r="KM55" s="121">
        <v>531</v>
      </c>
    </row>
    <row r="56" spans="1:299" x14ac:dyDescent="0.35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  <c r="EW56" s="120">
        <v>712</v>
      </c>
      <c r="EX56" s="111">
        <v>0</v>
      </c>
      <c r="EY56" s="121">
        <v>698</v>
      </c>
      <c r="EZ56" s="120">
        <v>728</v>
      </c>
      <c r="FA56" s="111">
        <v>0</v>
      </c>
      <c r="FB56" s="121">
        <v>711</v>
      </c>
      <c r="FC56" s="120">
        <v>723</v>
      </c>
      <c r="FD56" s="111">
        <v>0</v>
      </c>
      <c r="FE56" s="121">
        <v>715</v>
      </c>
      <c r="FF56" s="120">
        <v>729</v>
      </c>
      <c r="FG56" s="111">
        <v>0</v>
      </c>
      <c r="FH56" s="121">
        <v>714</v>
      </c>
      <c r="FI56" s="120">
        <v>730</v>
      </c>
      <c r="FJ56" s="111">
        <v>0</v>
      </c>
      <c r="FK56" s="121">
        <v>713</v>
      </c>
      <c r="FL56" s="120">
        <v>708</v>
      </c>
      <c r="FM56" s="111">
        <v>0</v>
      </c>
      <c r="FN56" s="121">
        <v>664</v>
      </c>
      <c r="FO56" s="120">
        <v>712</v>
      </c>
      <c r="FP56" s="111">
        <v>0</v>
      </c>
      <c r="FQ56" s="121">
        <v>676</v>
      </c>
      <c r="FR56" s="120">
        <v>726</v>
      </c>
      <c r="FS56" s="111">
        <v>0</v>
      </c>
      <c r="FT56" s="121">
        <v>687</v>
      </c>
      <c r="FU56" s="120">
        <v>731</v>
      </c>
      <c r="FV56" s="111">
        <v>0</v>
      </c>
      <c r="FW56" s="121">
        <v>702</v>
      </c>
      <c r="FX56" s="120">
        <v>726</v>
      </c>
      <c r="FY56" s="111">
        <v>0</v>
      </c>
      <c r="FZ56" s="121">
        <v>699</v>
      </c>
      <c r="GA56" s="120">
        <v>728</v>
      </c>
      <c r="GB56" s="111">
        <v>0</v>
      </c>
      <c r="GC56" s="121">
        <v>705</v>
      </c>
      <c r="GD56" s="120">
        <v>722</v>
      </c>
      <c r="GE56" s="111">
        <v>0</v>
      </c>
      <c r="GF56" s="121">
        <v>683</v>
      </c>
      <c r="GG56" s="120">
        <v>696</v>
      </c>
      <c r="GH56" s="111">
        <v>0</v>
      </c>
      <c r="GI56" s="121">
        <v>666</v>
      </c>
      <c r="GJ56" s="120">
        <v>703</v>
      </c>
      <c r="GK56" s="111">
        <v>0</v>
      </c>
      <c r="GL56" s="121">
        <v>674</v>
      </c>
      <c r="GM56" s="120">
        <v>708</v>
      </c>
      <c r="GN56" s="111">
        <v>0</v>
      </c>
      <c r="GO56" s="121">
        <v>689</v>
      </c>
      <c r="GP56" s="120">
        <v>720</v>
      </c>
      <c r="GQ56" s="111">
        <v>0</v>
      </c>
      <c r="GR56" s="121">
        <v>708</v>
      </c>
      <c r="GS56" s="120">
        <v>710</v>
      </c>
      <c r="GT56" s="111">
        <v>0</v>
      </c>
      <c r="GU56" s="121">
        <v>689</v>
      </c>
      <c r="GV56" s="120">
        <v>716</v>
      </c>
      <c r="GW56" s="111">
        <v>0</v>
      </c>
      <c r="GX56" s="121">
        <v>696</v>
      </c>
      <c r="GY56" s="120">
        <v>711</v>
      </c>
      <c r="GZ56" s="111">
        <v>0</v>
      </c>
      <c r="HA56" s="121">
        <v>694</v>
      </c>
      <c r="HB56" s="120">
        <v>707</v>
      </c>
      <c r="HC56" s="111">
        <v>0</v>
      </c>
      <c r="HD56" s="121">
        <v>679</v>
      </c>
      <c r="HE56" s="120">
        <v>718</v>
      </c>
      <c r="HF56" s="111">
        <v>0</v>
      </c>
      <c r="HG56" s="121">
        <v>700</v>
      </c>
      <c r="HH56" s="120">
        <v>729</v>
      </c>
      <c r="HI56" s="111">
        <v>0</v>
      </c>
      <c r="HJ56" s="121">
        <v>704</v>
      </c>
      <c r="HK56" s="120">
        <v>733</v>
      </c>
      <c r="HL56" s="111">
        <v>0</v>
      </c>
      <c r="HM56" s="121">
        <v>720</v>
      </c>
      <c r="HN56" s="120">
        <v>731</v>
      </c>
      <c r="HO56" s="111">
        <v>0</v>
      </c>
      <c r="HP56" s="121">
        <v>716</v>
      </c>
      <c r="HQ56" s="120">
        <v>726</v>
      </c>
      <c r="HR56" s="111">
        <v>0</v>
      </c>
      <c r="HS56" s="121">
        <v>708</v>
      </c>
      <c r="HT56" s="120">
        <v>723</v>
      </c>
      <c r="HU56" s="111">
        <v>0</v>
      </c>
      <c r="HV56" s="121">
        <v>706</v>
      </c>
      <c r="HW56" s="120">
        <v>702</v>
      </c>
      <c r="HX56" s="111">
        <v>0</v>
      </c>
      <c r="HY56" s="121">
        <v>674</v>
      </c>
      <c r="HZ56" s="120">
        <v>705</v>
      </c>
      <c r="IA56" s="111">
        <v>0</v>
      </c>
      <c r="IB56" s="121">
        <v>678</v>
      </c>
      <c r="IC56" s="120">
        <v>707</v>
      </c>
      <c r="ID56" s="111">
        <v>0</v>
      </c>
      <c r="IE56" s="121">
        <v>677</v>
      </c>
      <c r="IF56" s="120">
        <v>730</v>
      </c>
      <c r="IG56" s="111">
        <v>0</v>
      </c>
      <c r="IH56" s="121">
        <v>708</v>
      </c>
      <c r="II56" s="120">
        <v>722</v>
      </c>
      <c r="IJ56" s="111">
        <v>0</v>
      </c>
      <c r="IK56" s="121">
        <v>705</v>
      </c>
      <c r="IL56" s="120">
        <v>722</v>
      </c>
      <c r="IM56" s="111">
        <v>0</v>
      </c>
      <c r="IN56" s="121">
        <v>701</v>
      </c>
      <c r="IO56" s="120">
        <v>721</v>
      </c>
      <c r="IP56" s="111">
        <v>0</v>
      </c>
      <c r="IQ56" s="121">
        <v>695</v>
      </c>
      <c r="IR56" s="120">
        <v>734</v>
      </c>
      <c r="IS56" s="111">
        <v>0</v>
      </c>
      <c r="IT56" s="121">
        <v>684</v>
      </c>
      <c r="IU56" s="120">
        <v>720</v>
      </c>
      <c r="IV56" s="111">
        <v>0</v>
      </c>
      <c r="IW56" s="121">
        <v>679</v>
      </c>
      <c r="IX56" s="120">
        <v>737</v>
      </c>
      <c r="IY56" s="111">
        <v>0</v>
      </c>
      <c r="IZ56" s="121">
        <v>693</v>
      </c>
      <c r="JA56" s="120">
        <v>746</v>
      </c>
      <c r="JB56" s="111">
        <v>0</v>
      </c>
      <c r="JC56" s="121">
        <v>706</v>
      </c>
      <c r="JD56" s="120">
        <v>732</v>
      </c>
      <c r="JE56" s="111">
        <v>0</v>
      </c>
      <c r="JF56" s="121">
        <v>699</v>
      </c>
      <c r="JG56" s="120">
        <v>731</v>
      </c>
      <c r="JH56" s="111">
        <v>0</v>
      </c>
      <c r="JI56" s="121">
        <v>705</v>
      </c>
      <c r="JJ56" s="120">
        <v>735</v>
      </c>
      <c r="JK56" s="111">
        <v>0</v>
      </c>
      <c r="JL56" s="121">
        <v>704</v>
      </c>
      <c r="JM56" s="120">
        <v>705</v>
      </c>
      <c r="JN56" s="111">
        <v>0</v>
      </c>
      <c r="JO56" s="121">
        <v>672</v>
      </c>
      <c r="JP56" s="120">
        <v>706</v>
      </c>
      <c r="JQ56" s="111">
        <v>0</v>
      </c>
      <c r="JR56" s="121">
        <v>670</v>
      </c>
      <c r="JS56" s="120">
        <v>703</v>
      </c>
      <c r="JT56" s="111">
        <v>0</v>
      </c>
      <c r="JU56" s="121">
        <v>681</v>
      </c>
      <c r="JV56" s="120">
        <v>724</v>
      </c>
      <c r="JW56" s="111">
        <v>0</v>
      </c>
      <c r="JX56" s="121">
        <v>698</v>
      </c>
      <c r="JY56" s="120">
        <v>717</v>
      </c>
      <c r="JZ56" s="111">
        <v>0</v>
      </c>
      <c r="KA56" s="121">
        <v>690</v>
      </c>
      <c r="KB56" s="120">
        <v>710</v>
      </c>
      <c r="KC56" s="111">
        <v>0</v>
      </c>
      <c r="KD56" s="121">
        <v>686</v>
      </c>
      <c r="KE56" s="120">
        <v>720</v>
      </c>
      <c r="KF56" s="111">
        <v>0</v>
      </c>
      <c r="KG56" s="121">
        <v>699</v>
      </c>
      <c r="KH56" s="120">
        <v>709</v>
      </c>
      <c r="KI56" s="111">
        <v>0</v>
      </c>
      <c r="KJ56" s="121">
        <v>674</v>
      </c>
      <c r="KK56" s="120">
        <v>704</v>
      </c>
      <c r="KL56" s="111">
        <v>0</v>
      </c>
      <c r="KM56" s="121">
        <v>672</v>
      </c>
    </row>
    <row r="57" spans="1:299" x14ac:dyDescent="0.35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  <c r="EW57" s="120">
        <v>428</v>
      </c>
      <c r="EX57" s="111">
        <v>0</v>
      </c>
      <c r="EY57" s="121">
        <v>418</v>
      </c>
      <c r="EZ57" s="120">
        <v>427</v>
      </c>
      <c r="FA57" s="111">
        <v>0</v>
      </c>
      <c r="FB57" s="121">
        <v>416</v>
      </c>
      <c r="FC57" s="120">
        <v>427</v>
      </c>
      <c r="FD57" s="111">
        <v>1</v>
      </c>
      <c r="FE57" s="121">
        <v>416</v>
      </c>
      <c r="FF57" s="120">
        <v>428</v>
      </c>
      <c r="FG57" s="111">
        <v>1</v>
      </c>
      <c r="FH57" s="121">
        <v>417</v>
      </c>
      <c r="FI57" s="120">
        <v>414</v>
      </c>
      <c r="FJ57" s="111">
        <v>1</v>
      </c>
      <c r="FK57" s="121">
        <v>410</v>
      </c>
      <c r="FL57" s="120">
        <v>413</v>
      </c>
      <c r="FM57" s="111">
        <v>1</v>
      </c>
      <c r="FN57" s="121">
        <v>394</v>
      </c>
      <c r="FO57" s="120">
        <v>420</v>
      </c>
      <c r="FP57" s="111">
        <v>0</v>
      </c>
      <c r="FQ57" s="121">
        <v>411</v>
      </c>
      <c r="FR57" s="120">
        <v>392</v>
      </c>
      <c r="FS57" s="111">
        <v>0</v>
      </c>
      <c r="FT57" s="121">
        <v>386</v>
      </c>
      <c r="FU57" s="120">
        <v>397</v>
      </c>
      <c r="FV57" s="111">
        <v>0</v>
      </c>
      <c r="FW57" s="121">
        <v>385</v>
      </c>
      <c r="FX57" s="120">
        <v>405</v>
      </c>
      <c r="FY57" s="111">
        <v>0</v>
      </c>
      <c r="FZ57" s="121">
        <v>405</v>
      </c>
      <c r="GA57" s="120">
        <v>404</v>
      </c>
      <c r="GB57" s="111">
        <v>0</v>
      </c>
      <c r="GC57" s="121">
        <v>397</v>
      </c>
      <c r="GD57" s="120">
        <v>417</v>
      </c>
      <c r="GE57" s="111">
        <v>0</v>
      </c>
      <c r="GF57" s="121">
        <v>415</v>
      </c>
      <c r="GG57" s="120">
        <v>409</v>
      </c>
      <c r="GH57" s="111">
        <v>0</v>
      </c>
      <c r="GI57" s="121">
        <v>406</v>
      </c>
      <c r="GJ57" s="120">
        <v>426</v>
      </c>
      <c r="GK57" s="111">
        <v>0</v>
      </c>
      <c r="GL57" s="121">
        <v>420</v>
      </c>
      <c r="GM57" s="120">
        <v>397</v>
      </c>
      <c r="GN57" s="111">
        <v>0</v>
      </c>
      <c r="GO57" s="121">
        <v>385</v>
      </c>
      <c r="GP57" s="120">
        <v>413</v>
      </c>
      <c r="GQ57" s="111">
        <v>0</v>
      </c>
      <c r="GR57" s="121">
        <v>400</v>
      </c>
      <c r="GS57" s="120">
        <v>415</v>
      </c>
      <c r="GT57" s="111">
        <v>0</v>
      </c>
      <c r="GU57" s="121">
        <v>402</v>
      </c>
      <c r="GV57" s="120">
        <v>419</v>
      </c>
      <c r="GW57" s="111">
        <v>0</v>
      </c>
      <c r="GX57" s="121">
        <v>407</v>
      </c>
      <c r="GY57" s="120">
        <v>417</v>
      </c>
      <c r="GZ57" s="111">
        <v>0</v>
      </c>
      <c r="HA57" s="121">
        <v>406</v>
      </c>
      <c r="HB57" s="120">
        <v>417</v>
      </c>
      <c r="HC57" s="111">
        <v>0</v>
      </c>
      <c r="HD57" s="121">
        <v>407</v>
      </c>
      <c r="HE57" s="120">
        <v>411</v>
      </c>
      <c r="HF57" s="111">
        <v>0</v>
      </c>
      <c r="HG57" s="121">
        <v>401</v>
      </c>
      <c r="HH57" s="120">
        <v>430</v>
      </c>
      <c r="HI57" s="111">
        <v>0</v>
      </c>
      <c r="HJ57" s="121">
        <v>413</v>
      </c>
      <c r="HK57" s="120">
        <v>423</v>
      </c>
      <c r="HL57" s="111">
        <v>0</v>
      </c>
      <c r="HM57" s="121">
        <v>412</v>
      </c>
      <c r="HN57" s="120">
        <v>427</v>
      </c>
      <c r="HO57" s="111">
        <v>0</v>
      </c>
      <c r="HP57" s="121">
        <v>419</v>
      </c>
      <c r="HQ57" s="120">
        <v>406</v>
      </c>
      <c r="HR57" s="111">
        <v>0</v>
      </c>
      <c r="HS57" s="121">
        <v>397</v>
      </c>
      <c r="HT57" s="120">
        <v>419</v>
      </c>
      <c r="HU57" s="111">
        <v>0</v>
      </c>
      <c r="HV57" s="121">
        <v>408</v>
      </c>
      <c r="HW57" s="120">
        <v>421</v>
      </c>
      <c r="HX57" s="111">
        <v>0</v>
      </c>
      <c r="HY57" s="121">
        <v>406</v>
      </c>
      <c r="HZ57" s="120">
        <v>414</v>
      </c>
      <c r="IA57" s="111">
        <v>0</v>
      </c>
      <c r="IB57" s="121">
        <v>393</v>
      </c>
      <c r="IC57" s="120">
        <v>418</v>
      </c>
      <c r="ID57" s="111">
        <v>0</v>
      </c>
      <c r="IE57" s="121">
        <v>399</v>
      </c>
      <c r="IF57" s="120">
        <v>421</v>
      </c>
      <c r="IG57" s="111">
        <v>0</v>
      </c>
      <c r="IH57" s="121">
        <v>412</v>
      </c>
      <c r="II57" s="120">
        <v>422</v>
      </c>
      <c r="IJ57" s="111">
        <v>0</v>
      </c>
      <c r="IK57" s="121">
        <v>416</v>
      </c>
      <c r="IL57" s="120">
        <v>406</v>
      </c>
      <c r="IM57" s="111">
        <v>0</v>
      </c>
      <c r="IN57" s="121">
        <v>397</v>
      </c>
      <c r="IO57" s="120">
        <v>425</v>
      </c>
      <c r="IP57" s="111">
        <v>0</v>
      </c>
      <c r="IQ57" s="121">
        <v>420</v>
      </c>
      <c r="IR57" s="120">
        <v>429</v>
      </c>
      <c r="IS57" s="111">
        <v>0</v>
      </c>
      <c r="IT57" s="121">
        <v>418</v>
      </c>
      <c r="IU57" s="120">
        <v>420</v>
      </c>
      <c r="IV57" s="111">
        <v>0</v>
      </c>
      <c r="IW57" s="121">
        <v>406</v>
      </c>
      <c r="IX57" s="120">
        <v>418</v>
      </c>
      <c r="IY57" s="111">
        <v>0</v>
      </c>
      <c r="IZ57" s="121">
        <v>408</v>
      </c>
      <c r="JA57" s="120">
        <v>418</v>
      </c>
      <c r="JB57" s="111">
        <v>0</v>
      </c>
      <c r="JC57" s="121">
        <v>408</v>
      </c>
      <c r="JD57" s="120">
        <v>399</v>
      </c>
      <c r="JE57" s="111">
        <v>0</v>
      </c>
      <c r="JF57" s="121">
        <v>393</v>
      </c>
      <c r="JG57" s="120">
        <v>408</v>
      </c>
      <c r="JH57" s="111">
        <v>0</v>
      </c>
      <c r="JI57" s="121">
        <v>396</v>
      </c>
      <c r="JJ57" s="120">
        <v>406</v>
      </c>
      <c r="JK57" s="111">
        <v>0</v>
      </c>
      <c r="JL57" s="121">
        <v>390</v>
      </c>
      <c r="JM57" s="120">
        <v>409</v>
      </c>
      <c r="JN57" s="111">
        <v>0</v>
      </c>
      <c r="JO57" s="121">
        <v>397</v>
      </c>
      <c r="JP57" s="120">
        <v>417</v>
      </c>
      <c r="JQ57" s="111">
        <v>1</v>
      </c>
      <c r="JR57" s="121">
        <v>394</v>
      </c>
      <c r="JS57" s="120">
        <v>417</v>
      </c>
      <c r="JT57" s="111">
        <v>1</v>
      </c>
      <c r="JU57" s="121">
        <v>394</v>
      </c>
      <c r="JV57" s="120">
        <v>417</v>
      </c>
      <c r="JW57" s="111">
        <v>1</v>
      </c>
      <c r="JX57" s="121">
        <v>394</v>
      </c>
      <c r="JY57" s="120">
        <v>407</v>
      </c>
      <c r="JZ57" s="111">
        <v>0</v>
      </c>
      <c r="KA57" s="121">
        <v>403</v>
      </c>
      <c r="KB57" s="120">
        <v>418</v>
      </c>
      <c r="KC57" s="111">
        <v>0</v>
      </c>
      <c r="KD57" s="121">
        <v>411</v>
      </c>
      <c r="KE57" s="120">
        <v>426</v>
      </c>
      <c r="KF57" s="111">
        <v>0</v>
      </c>
      <c r="KG57" s="121">
        <v>425</v>
      </c>
      <c r="KH57" s="120">
        <v>431</v>
      </c>
      <c r="KI57" s="111">
        <v>0</v>
      </c>
      <c r="KJ57" s="121">
        <v>428</v>
      </c>
      <c r="KK57" s="120">
        <v>423</v>
      </c>
      <c r="KL57" s="111">
        <v>0</v>
      </c>
      <c r="KM57" s="121">
        <v>408</v>
      </c>
    </row>
    <row r="58" spans="1:299" x14ac:dyDescent="0.35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  <c r="EW58" s="120">
        <v>669</v>
      </c>
      <c r="EX58" s="111">
        <v>0</v>
      </c>
      <c r="EY58" s="121">
        <v>631</v>
      </c>
      <c r="EZ58" s="120">
        <v>697</v>
      </c>
      <c r="FA58" s="111">
        <v>0</v>
      </c>
      <c r="FB58" s="121">
        <v>675</v>
      </c>
      <c r="FC58" s="120">
        <v>711</v>
      </c>
      <c r="FD58" s="111">
        <v>0</v>
      </c>
      <c r="FE58" s="121">
        <v>680</v>
      </c>
      <c r="FF58" s="120">
        <v>689</v>
      </c>
      <c r="FG58" s="111">
        <v>0</v>
      </c>
      <c r="FH58" s="121">
        <v>654</v>
      </c>
      <c r="FI58" s="120">
        <v>666</v>
      </c>
      <c r="FJ58" s="111">
        <v>0</v>
      </c>
      <c r="FK58" s="121">
        <v>643</v>
      </c>
      <c r="FL58" s="120">
        <v>630</v>
      </c>
      <c r="FM58" s="111">
        <v>0</v>
      </c>
      <c r="FN58" s="121">
        <v>600</v>
      </c>
      <c r="FO58" s="120">
        <v>680</v>
      </c>
      <c r="FP58" s="111">
        <v>0</v>
      </c>
      <c r="FQ58" s="121">
        <v>639</v>
      </c>
      <c r="FR58" s="120">
        <v>685</v>
      </c>
      <c r="FS58" s="111">
        <v>0</v>
      </c>
      <c r="FT58" s="121">
        <v>655</v>
      </c>
      <c r="FU58" s="120">
        <v>685</v>
      </c>
      <c r="FV58" s="111">
        <v>0</v>
      </c>
      <c r="FW58" s="121">
        <v>669</v>
      </c>
      <c r="FX58" s="120">
        <v>688</v>
      </c>
      <c r="FY58" s="111">
        <v>0</v>
      </c>
      <c r="FZ58" s="121">
        <v>660</v>
      </c>
      <c r="GA58" s="120">
        <v>685</v>
      </c>
      <c r="GB58" s="111">
        <v>0</v>
      </c>
      <c r="GC58" s="121">
        <v>670</v>
      </c>
      <c r="GD58" s="120">
        <v>681</v>
      </c>
      <c r="GE58" s="111">
        <v>0</v>
      </c>
      <c r="GF58" s="121">
        <v>659</v>
      </c>
      <c r="GG58" s="120">
        <v>672</v>
      </c>
      <c r="GH58" s="111">
        <v>0</v>
      </c>
      <c r="GI58" s="121">
        <v>639</v>
      </c>
      <c r="GJ58" s="120">
        <v>680</v>
      </c>
      <c r="GK58" s="111">
        <v>0</v>
      </c>
      <c r="GL58" s="121">
        <v>653</v>
      </c>
      <c r="GM58" s="120">
        <v>672</v>
      </c>
      <c r="GN58" s="111">
        <v>0</v>
      </c>
      <c r="GO58" s="121">
        <v>641</v>
      </c>
      <c r="GP58" s="120">
        <v>666</v>
      </c>
      <c r="GQ58" s="111">
        <v>0</v>
      </c>
      <c r="GR58" s="121">
        <v>633</v>
      </c>
      <c r="GS58" s="120">
        <v>669</v>
      </c>
      <c r="GT58" s="111">
        <v>0</v>
      </c>
      <c r="GU58" s="121">
        <v>646</v>
      </c>
      <c r="GV58" s="120">
        <v>706</v>
      </c>
      <c r="GW58" s="111">
        <v>0</v>
      </c>
      <c r="GX58" s="121">
        <v>692</v>
      </c>
      <c r="GY58" s="120">
        <v>716</v>
      </c>
      <c r="GZ58" s="111">
        <v>0</v>
      </c>
      <c r="HA58" s="121">
        <v>711</v>
      </c>
      <c r="HB58" s="120">
        <v>698</v>
      </c>
      <c r="HC58" s="111">
        <v>0</v>
      </c>
      <c r="HD58" s="121">
        <v>693</v>
      </c>
      <c r="HE58" s="120">
        <v>670</v>
      </c>
      <c r="HF58" s="111">
        <v>0</v>
      </c>
      <c r="HG58" s="121">
        <v>652</v>
      </c>
      <c r="HH58" s="120">
        <v>680</v>
      </c>
      <c r="HI58" s="111">
        <v>0</v>
      </c>
      <c r="HJ58" s="121">
        <v>666</v>
      </c>
      <c r="HK58" s="120">
        <v>716</v>
      </c>
      <c r="HL58" s="111">
        <v>0</v>
      </c>
      <c r="HM58" s="121">
        <v>655</v>
      </c>
      <c r="HN58" s="120">
        <v>700</v>
      </c>
      <c r="HO58" s="111">
        <v>0</v>
      </c>
      <c r="HP58" s="121">
        <v>694</v>
      </c>
      <c r="HQ58" s="120">
        <v>720</v>
      </c>
      <c r="HR58" s="111">
        <v>0</v>
      </c>
      <c r="HS58" s="121">
        <v>703</v>
      </c>
      <c r="HT58" s="120">
        <v>702</v>
      </c>
      <c r="HU58" s="111">
        <v>0</v>
      </c>
      <c r="HV58" s="121">
        <v>689</v>
      </c>
      <c r="HW58" s="120">
        <v>677</v>
      </c>
      <c r="HX58" s="111">
        <v>0</v>
      </c>
      <c r="HY58" s="121">
        <v>659</v>
      </c>
      <c r="HZ58" s="120">
        <v>710</v>
      </c>
      <c r="IA58" s="111">
        <v>0</v>
      </c>
      <c r="IB58" s="121">
        <v>688</v>
      </c>
      <c r="IC58" s="120">
        <v>730</v>
      </c>
      <c r="ID58" s="111">
        <v>0</v>
      </c>
      <c r="IE58" s="121">
        <v>709</v>
      </c>
      <c r="IF58" s="120">
        <v>734</v>
      </c>
      <c r="IG58" s="111">
        <v>0</v>
      </c>
      <c r="IH58" s="121">
        <v>714</v>
      </c>
      <c r="II58" s="120">
        <v>723</v>
      </c>
      <c r="IJ58" s="111">
        <v>0</v>
      </c>
      <c r="IK58" s="121">
        <v>708</v>
      </c>
      <c r="IL58" s="120">
        <v>717</v>
      </c>
      <c r="IM58" s="111">
        <v>0</v>
      </c>
      <c r="IN58" s="121">
        <v>700</v>
      </c>
      <c r="IO58" s="120">
        <v>709</v>
      </c>
      <c r="IP58" s="111">
        <v>0</v>
      </c>
      <c r="IQ58" s="121">
        <v>693</v>
      </c>
      <c r="IR58" s="120">
        <v>710</v>
      </c>
      <c r="IS58" s="111">
        <v>0</v>
      </c>
      <c r="IT58" s="121">
        <v>691</v>
      </c>
      <c r="IU58" s="120">
        <v>730</v>
      </c>
      <c r="IV58" s="111">
        <v>0</v>
      </c>
      <c r="IW58" s="121">
        <v>706</v>
      </c>
      <c r="IX58" s="120">
        <v>733</v>
      </c>
      <c r="IY58" s="111">
        <v>0</v>
      </c>
      <c r="IZ58" s="121">
        <v>661</v>
      </c>
      <c r="JA58" s="120">
        <v>748</v>
      </c>
      <c r="JB58" s="111">
        <v>0</v>
      </c>
      <c r="JC58" s="121">
        <v>729</v>
      </c>
      <c r="JD58" s="120">
        <v>740</v>
      </c>
      <c r="JE58" s="111">
        <v>0</v>
      </c>
      <c r="JF58" s="121">
        <v>719</v>
      </c>
      <c r="JG58" s="120">
        <v>748</v>
      </c>
      <c r="JH58" s="111">
        <v>0</v>
      </c>
      <c r="JI58" s="121">
        <v>736</v>
      </c>
      <c r="JJ58" s="120">
        <v>746</v>
      </c>
      <c r="JK58" s="111">
        <v>0</v>
      </c>
      <c r="JL58" s="121">
        <v>729</v>
      </c>
      <c r="JM58" s="120">
        <v>696</v>
      </c>
      <c r="JN58" s="111">
        <v>0</v>
      </c>
      <c r="JO58" s="121">
        <v>663</v>
      </c>
      <c r="JP58" s="120">
        <v>730</v>
      </c>
      <c r="JQ58" s="111">
        <v>0</v>
      </c>
      <c r="JR58" s="121">
        <v>694</v>
      </c>
      <c r="JS58" s="120">
        <v>742</v>
      </c>
      <c r="JT58" s="111">
        <v>0</v>
      </c>
      <c r="JU58" s="121">
        <v>725</v>
      </c>
      <c r="JV58" s="120">
        <v>734</v>
      </c>
      <c r="JW58" s="111">
        <v>0</v>
      </c>
      <c r="JX58" s="121">
        <v>714</v>
      </c>
      <c r="JY58" s="120">
        <v>720</v>
      </c>
      <c r="JZ58" s="111">
        <v>0</v>
      </c>
      <c r="KA58" s="121">
        <v>702</v>
      </c>
      <c r="KB58" s="120">
        <v>712</v>
      </c>
      <c r="KC58" s="111">
        <v>0</v>
      </c>
      <c r="KD58" s="121">
        <v>685</v>
      </c>
      <c r="KE58" s="120">
        <v>740</v>
      </c>
      <c r="KF58" s="111">
        <v>0</v>
      </c>
      <c r="KG58" s="121">
        <v>722</v>
      </c>
      <c r="KH58" s="120">
        <v>714</v>
      </c>
      <c r="KI58" s="111">
        <v>0</v>
      </c>
      <c r="KJ58" s="121">
        <v>683</v>
      </c>
      <c r="KK58" s="120">
        <v>701</v>
      </c>
      <c r="KL58" s="111">
        <v>0</v>
      </c>
      <c r="KM58" s="121">
        <v>670</v>
      </c>
    </row>
    <row r="59" spans="1:299" x14ac:dyDescent="0.35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  <c r="EW59" s="120">
        <v>806</v>
      </c>
      <c r="EX59" s="111">
        <v>0</v>
      </c>
      <c r="EY59" s="121">
        <v>784</v>
      </c>
      <c r="EZ59" s="120">
        <v>829</v>
      </c>
      <c r="FA59" s="111">
        <v>0</v>
      </c>
      <c r="FB59" s="121">
        <v>779</v>
      </c>
      <c r="FC59" s="120">
        <v>824</v>
      </c>
      <c r="FD59" s="111">
        <v>0</v>
      </c>
      <c r="FE59" s="121">
        <v>784</v>
      </c>
      <c r="FF59" s="120">
        <v>825</v>
      </c>
      <c r="FG59" s="111">
        <v>0</v>
      </c>
      <c r="FH59" s="121">
        <v>775</v>
      </c>
      <c r="FI59" s="120">
        <v>823</v>
      </c>
      <c r="FJ59" s="111">
        <v>0</v>
      </c>
      <c r="FK59" s="121">
        <v>795</v>
      </c>
      <c r="FL59" s="120">
        <v>824</v>
      </c>
      <c r="FM59" s="111">
        <v>0</v>
      </c>
      <c r="FN59" s="121">
        <v>796</v>
      </c>
      <c r="FO59" s="120">
        <v>825</v>
      </c>
      <c r="FP59" s="111">
        <v>0</v>
      </c>
      <c r="FQ59" s="121">
        <v>809</v>
      </c>
      <c r="FR59" s="120">
        <v>826</v>
      </c>
      <c r="FS59" s="111">
        <v>0</v>
      </c>
      <c r="FT59" s="121">
        <v>803</v>
      </c>
      <c r="FU59" s="120">
        <v>826</v>
      </c>
      <c r="FV59" s="111">
        <v>0</v>
      </c>
      <c r="FW59" s="121">
        <v>794</v>
      </c>
      <c r="FX59" s="120">
        <v>822</v>
      </c>
      <c r="FY59" s="111">
        <v>0</v>
      </c>
      <c r="FZ59" s="121">
        <v>786</v>
      </c>
      <c r="GA59" s="120">
        <v>832</v>
      </c>
      <c r="GB59" s="111">
        <v>0</v>
      </c>
      <c r="GC59" s="121">
        <v>805</v>
      </c>
      <c r="GD59" s="120">
        <v>832</v>
      </c>
      <c r="GE59" s="111">
        <v>0</v>
      </c>
      <c r="GF59" s="121">
        <v>792</v>
      </c>
      <c r="GG59" s="120">
        <v>829</v>
      </c>
      <c r="GH59" s="111">
        <v>0</v>
      </c>
      <c r="GI59" s="121">
        <v>805</v>
      </c>
      <c r="GJ59" s="120">
        <v>829</v>
      </c>
      <c r="GK59" s="111">
        <v>0</v>
      </c>
      <c r="GL59" s="121">
        <v>800</v>
      </c>
      <c r="GM59" s="120">
        <v>829</v>
      </c>
      <c r="GN59" s="111">
        <v>0</v>
      </c>
      <c r="GO59" s="121">
        <v>809</v>
      </c>
      <c r="GP59" s="120">
        <v>829</v>
      </c>
      <c r="GQ59" s="111">
        <v>0</v>
      </c>
      <c r="GR59" s="121">
        <v>793</v>
      </c>
      <c r="GS59" s="120">
        <v>829</v>
      </c>
      <c r="GT59" s="111">
        <v>0</v>
      </c>
      <c r="GU59" s="121">
        <v>797</v>
      </c>
      <c r="GV59" s="120">
        <v>829</v>
      </c>
      <c r="GW59" s="111">
        <v>0</v>
      </c>
      <c r="GX59" s="121">
        <v>807</v>
      </c>
      <c r="GY59" s="120">
        <v>829</v>
      </c>
      <c r="GZ59" s="111">
        <v>0</v>
      </c>
      <c r="HA59" s="121">
        <v>802</v>
      </c>
      <c r="HB59" s="120">
        <v>828</v>
      </c>
      <c r="HC59" s="111">
        <v>0</v>
      </c>
      <c r="HD59" s="121">
        <v>796</v>
      </c>
      <c r="HE59" s="120">
        <v>824</v>
      </c>
      <c r="HF59" s="111">
        <v>0</v>
      </c>
      <c r="HG59" s="121">
        <v>795</v>
      </c>
      <c r="HH59" s="120">
        <v>827</v>
      </c>
      <c r="HI59" s="111">
        <v>0</v>
      </c>
      <c r="HJ59" s="121">
        <v>773</v>
      </c>
      <c r="HK59" s="120">
        <v>829</v>
      </c>
      <c r="HL59" s="111">
        <v>0</v>
      </c>
      <c r="HM59" s="121">
        <v>782</v>
      </c>
      <c r="HN59" s="120">
        <v>829</v>
      </c>
      <c r="HO59" s="111">
        <v>0</v>
      </c>
      <c r="HP59" s="121">
        <v>798</v>
      </c>
      <c r="HQ59" s="120">
        <v>829</v>
      </c>
      <c r="HR59" s="111">
        <v>0</v>
      </c>
      <c r="HS59" s="121">
        <v>793</v>
      </c>
      <c r="HT59" s="120">
        <v>829</v>
      </c>
      <c r="HU59" s="111">
        <v>0</v>
      </c>
      <c r="HV59" s="121">
        <v>802</v>
      </c>
      <c r="HW59" s="120">
        <v>828</v>
      </c>
      <c r="HX59" s="111">
        <v>0</v>
      </c>
      <c r="HY59" s="121">
        <v>804</v>
      </c>
      <c r="HZ59" s="120">
        <v>827</v>
      </c>
      <c r="IA59" s="111">
        <v>0</v>
      </c>
      <c r="IB59" s="121">
        <v>810</v>
      </c>
      <c r="IC59" s="120">
        <v>827</v>
      </c>
      <c r="ID59" s="111">
        <v>0</v>
      </c>
      <c r="IE59" s="121">
        <v>806</v>
      </c>
      <c r="IF59" s="120">
        <v>828</v>
      </c>
      <c r="IG59" s="111">
        <v>0</v>
      </c>
      <c r="IH59" s="121">
        <v>806</v>
      </c>
      <c r="II59" s="120">
        <v>829</v>
      </c>
      <c r="IJ59" s="111">
        <v>0</v>
      </c>
      <c r="IK59" s="121">
        <v>814</v>
      </c>
      <c r="IL59" s="120">
        <v>828</v>
      </c>
      <c r="IM59" s="111">
        <v>0</v>
      </c>
      <c r="IN59" s="121">
        <v>807</v>
      </c>
      <c r="IO59" s="120">
        <v>827</v>
      </c>
      <c r="IP59" s="111">
        <v>0</v>
      </c>
      <c r="IQ59" s="121">
        <v>797</v>
      </c>
      <c r="IR59" s="120">
        <v>828</v>
      </c>
      <c r="IS59" s="111">
        <v>0</v>
      </c>
      <c r="IT59" s="121">
        <v>789</v>
      </c>
      <c r="IU59" s="120">
        <v>818</v>
      </c>
      <c r="IV59" s="111">
        <v>0</v>
      </c>
      <c r="IW59" s="121">
        <v>795</v>
      </c>
      <c r="IX59" s="120">
        <v>823</v>
      </c>
      <c r="IY59" s="111">
        <v>0</v>
      </c>
      <c r="IZ59" s="121">
        <v>797</v>
      </c>
      <c r="JA59" s="120">
        <v>823</v>
      </c>
      <c r="JB59" s="111">
        <v>0</v>
      </c>
      <c r="JC59" s="121">
        <v>768</v>
      </c>
      <c r="JD59" s="120">
        <v>821</v>
      </c>
      <c r="JE59" s="111">
        <v>0</v>
      </c>
      <c r="JF59" s="121">
        <v>758</v>
      </c>
      <c r="JG59" s="120">
        <v>829</v>
      </c>
      <c r="JH59" s="111">
        <v>0</v>
      </c>
      <c r="JI59" s="121">
        <v>756</v>
      </c>
      <c r="JJ59" s="120">
        <v>829</v>
      </c>
      <c r="JK59" s="111">
        <v>0</v>
      </c>
      <c r="JL59" s="121">
        <v>790</v>
      </c>
      <c r="JM59" s="120">
        <v>829</v>
      </c>
      <c r="JN59" s="111">
        <v>0</v>
      </c>
      <c r="JO59" s="121">
        <v>783</v>
      </c>
      <c r="JP59" s="120">
        <v>829</v>
      </c>
      <c r="JQ59" s="111">
        <v>0</v>
      </c>
      <c r="JR59" s="121">
        <v>792</v>
      </c>
      <c r="JS59" s="120">
        <v>829</v>
      </c>
      <c r="JT59" s="111">
        <v>0</v>
      </c>
      <c r="JU59" s="121">
        <v>788</v>
      </c>
      <c r="JV59" s="120">
        <v>828</v>
      </c>
      <c r="JW59" s="111">
        <v>0</v>
      </c>
      <c r="JX59" s="121">
        <v>789</v>
      </c>
      <c r="JY59" s="120">
        <v>829</v>
      </c>
      <c r="JZ59" s="111">
        <v>0</v>
      </c>
      <c r="KA59" s="121">
        <v>798</v>
      </c>
      <c r="KB59" s="120">
        <v>827</v>
      </c>
      <c r="KC59" s="111">
        <v>0</v>
      </c>
      <c r="KD59" s="121">
        <v>784</v>
      </c>
      <c r="KE59" s="120">
        <v>826</v>
      </c>
      <c r="KF59" s="111">
        <v>0</v>
      </c>
      <c r="KG59" s="121">
        <v>787</v>
      </c>
      <c r="KH59" s="120">
        <v>829</v>
      </c>
      <c r="KI59" s="111">
        <v>0</v>
      </c>
      <c r="KJ59" s="121">
        <v>767</v>
      </c>
      <c r="KK59" s="120">
        <v>829</v>
      </c>
      <c r="KL59" s="111">
        <v>0</v>
      </c>
      <c r="KM59" s="121">
        <v>771</v>
      </c>
    </row>
    <row r="60" spans="1:299" x14ac:dyDescent="0.35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  <c r="EW60" s="120">
        <v>863</v>
      </c>
      <c r="EX60" s="111">
        <v>0</v>
      </c>
      <c r="EY60" s="121">
        <v>831</v>
      </c>
      <c r="EZ60" s="120">
        <v>876</v>
      </c>
      <c r="FA60" s="111">
        <v>0</v>
      </c>
      <c r="FB60" s="121">
        <v>852</v>
      </c>
      <c r="FC60" s="120">
        <v>873</v>
      </c>
      <c r="FD60" s="111">
        <v>0</v>
      </c>
      <c r="FE60" s="121">
        <v>840</v>
      </c>
      <c r="FF60" s="120">
        <v>876</v>
      </c>
      <c r="FG60" s="111">
        <v>0</v>
      </c>
      <c r="FH60" s="121">
        <v>841</v>
      </c>
      <c r="FI60" s="120">
        <v>875</v>
      </c>
      <c r="FJ60" s="111">
        <v>0</v>
      </c>
      <c r="FK60" s="121">
        <v>841</v>
      </c>
      <c r="FL60" s="120">
        <v>868</v>
      </c>
      <c r="FM60" s="111">
        <v>0</v>
      </c>
      <c r="FN60" s="121">
        <v>818</v>
      </c>
      <c r="FO60" s="120">
        <v>868</v>
      </c>
      <c r="FP60" s="111">
        <v>0</v>
      </c>
      <c r="FQ60" s="121">
        <v>828</v>
      </c>
      <c r="FR60" s="120">
        <v>876</v>
      </c>
      <c r="FS60" s="111">
        <v>0</v>
      </c>
      <c r="FT60" s="121">
        <v>846</v>
      </c>
      <c r="FU60" s="120">
        <v>880</v>
      </c>
      <c r="FV60" s="111">
        <v>0</v>
      </c>
      <c r="FW60" s="121">
        <v>859</v>
      </c>
      <c r="FX60" s="120">
        <v>874</v>
      </c>
      <c r="FY60" s="111">
        <v>0</v>
      </c>
      <c r="FZ60" s="121">
        <v>840</v>
      </c>
      <c r="GA60" s="120">
        <v>882</v>
      </c>
      <c r="GB60" s="111">
        <v>0</v>
      </c>
      <c r="GC60" s="121">
        <v>859</v>
      </c>
      <c r="GD60" s="120">
        <v>878</v>
      </c>
      <c r="GE60" s="111">
        <v>0</v>
      </c>
      <c r="GF60" s="121">
        <v>850</v>
      </c>
      <c r="GG60" s="120">
        <v>869</v>
      </c>
      <c r="GH60" s="111">
        <v>0</v>
      </c>
      <c r="GI60" s="121">
        <v>824</v>
      </c>
      <c r="GJ60" s="120">
        <v>872</v>
      </c>
      <c r="GK60" s="111">
        <v>0</v>
      </c>
      <c r="GL60" s="121">
        <v>825</v>
      </c>
      <c r="GM60" s="120">
        <v>868</v>
      </c>
      <c r="GN60" s="111">
        <v>0</v>
      </c>
      <c r="GO60" s="121">
        <v>844</v>
      </c>
      <c r="GP60" s="120">
        <v>871</v>
      </c>
      <c r="GQ60" s="111">
        <v>0</v>
      </c>
      <c r="GR60" s="121">
        <v>820</v>
      </c>
      <c r="GS60" s="120">
        <v>878</v>
      </c>
      <c r="GT60" s="111">
        <v>0</v>
      </c>
      <c r="GU60" s="121">
        <v>813</v>
      </c>
      <c r="GV60" s="120">
        <v>875</v>
      </c>
      <c r="GW60" s="111">
        <v>0</v>
      </c>
      <c r="GX60" s="121">
        <v>854</v>
      </c>
      <c r="GY60" s="120">
        <v>871</v>
      </c>
      <c r="GZ60" s="111">
        <v>0</v>
      </c>
      <c r="HA60" s="121">
        <v>844</v>
      </c>
      <c r="HB60" s="120">
        <v>867</v>
      </c>
      <c r="HC60" s="111">
        <v>0</v>
      </c>
      <c r="HD60" s="121">
        <v>817</v>
      </c>
      <c r="HE60" s="120">
        <v>869</v>
      </c>
      <c r="HF60" s="111">
        <v>0</v>
      </c>
      <c r="HG60" s="121">
        <v>812</v>
      </c>
      <c r="HH60" s="120">
        <v>869</v>
      </c>
      <c r="HI60" s="111">
        <v>0</v>
      </c>
      <c r="HJ60" s="121">
        <v>827</v>
      </c>
      <c r="HK60" s="120">
        <v>872</v>
      </c>
      <c r="HL60" s="111">
        <v>0</v>
      </c>
      <c r="HM60" s="121">
        <v>852</v>
      </c>
      <c r="HN60" s="120">
        <v>875</v>
      </c>
      <c r="HO60" s="111">
        <v>0</v>
      </c>
      <c r="HP60" s="121">
        <v>846</v>
      </c>
      <c r="HQ60" s="120">
        <v>875</v>
      </c>
      <c r="HR60" s="111">
        <v>0</v>
      </c>
      <c r="HS60" s="121">
        <v>829</v>
      </c>
      <c r="HT60" s="120">
        <v>871</v>
      </c>
      <c r="HU60" s="111">
        <v>0</v>
      </c>
      <c r="HV60" s="121">
        <v>832</v>
      </c>
      <c r="HW60" s="120">
        <v>878</v>
      </c>
      <c r="HX60" s="111">
        <v>0</v>
      </c>
      <c r="HY60" s="121">
        <v>834</v>
      </c>
      <c r="HZ60" s="120">
        <v>875</v>
      </c>
      <c r="IA60" s="111">
        <v>0</v>
      </c>
      <c r="IB60" s="121">
        <v>832</v>
      </c>
      <c r="IC60" s="120">
        <v>893</v>
      </c>
      <c r="ID60" s="111">
        <v>0</v>
      </c>
      <c r="IE60" s="121">
        <v>841</v>
      </c>
      <c r="IF60" s="120">
        <v>849</v>
      </c>
      <c r="IG60" s="111">
        <v>0</v>
      </c>
      <c r="IH60" s="121">
        <v>822</v>
      </c>
      <c r="II60" s="120">
        <v>859</v>
      </c>
      <c r="IJ60" s="111">
        <v>0</v>
      </c>
      <c r="IK60" s="121">
        <v>840</v>
      </c>
      <c r="IL60" s="120">
        <v>856</v>
      </c>
      <c r="IM60" s="111">
        <v>0</v>
      </c>
      <c r="IN60" s="121">
        <v>833</v>
      </c>
      <c r="IO60" s="120">
        <v>860</v>
      </c>
      <c r="IP60" s="111">
        <v>0</v>
      </c>
      <c r="IQ60" s="121">
        <v>829</v>
      </c>
      <c r="IR60" s="120">
        <v>856</v>
      </c>
      <c r="IS60" s="111">
        <v>0</v>
      </c>
      <c r="IT60" s="121">
        <v>812</v>
      </c>
      <c r="IU60" s="120">
        <v>857</v>
      </c>
      <c r="IV60" s="111">
        <v>0</v>
      </c>
      <c r="IW60" s="121">
        <v>813</v>
      </c>
      <c r="IX60" s="120">
        <v>856</v>
      </c>
      <c r="IY60" s="111">
        <v>0</v>
      </c>
      <c r="IZ60" s="121">
        <v>836</v>
      </c>
      <c r="JA60" s="120">
        <v>863</v>
      </c>
      <c r="JB60" s="111">
        <v>0</v>
      </c>
      <c r="JC60" s="121">
        <v>844</v>
      </c>
      <c r="JD60" s="120">
        <v>854</v>
      </c>
      <c r="JE60" s="111">
        <v>0</v>
      </c>
      <c r="JF60" s="121">
        <v>816</v>
      </c>
      <c r="JG60" s="120">
        <v>856</v>
      </c>
      <c r="JH60" s="111">
        <v>0</v>
      </c>
      <c r="JI60" s="121">
        <v>811</v>
      </c>
      <c r="JJ60" s="120">
        <v>856</v>
      </c>
      <c r="JK60" s="111">
        <v>0</v>
      </c>
      <c r="JL60" s="121">
        <v>818</v>
      </c>
      <c r="JM60" s="120">
        <v>853</v>
      </c>
      <c r="JN60" s="111">
        <v>0</v>
      </c>
      <c r="JO60" s="121">
        <v>807</v>
      </c>
      <c r="JP60" s="120">
        <v>853</v>
      </c>
      <c r="JQ60" s="111">
        <v>0</v>
      </c>
      <c r="JR60" s="121">
        <v>807</v>
      </c>
      <c r="JS60" s="120">
        <v>857</v>
      </c>
      <c r="JT60" s="111">
        <v>0</v>
      </c>
      <c r="JU60" s="121">
        <v>824</v>
      </c>
      <c r="JV60" s="120">
        <v>861</v>
      </c>
      <c r="JW60" s="111">
        <v>0</v>
      </c>
      <c r="JX60" s="121">
        <v>831</v>
      </c>
      <c r="JY60" s="120">
        <v>859</v>
      </c>
      <c r="JZ60" s="111">
        <v>0</v>
      </c>
      <c r="KA60" s="121">
        <v>832</v>
      </c>
      <c r="KB60" s="120">
        <v>863</v>
      </c>
      <c r="KC60" s="111">
        <v>0</v>
      </c>
      <c r="KD60" s="121">
        <v>836</v>
      </c>
      <c r="KE60" s="120">
        <v>869</v>
      </c>
      <c r="KF60" s="111">
        <v>0</v>
      </c>
      <c r="KG60" s="121">
        <v>848</v>
      </c>
      <c r="KH60" s="120">
        <v>863</v>
      </c>
      <c r="KI60" s="111">
        <v>0</v>
      </c>
      <c r="KJ60" s="121">
        <v>823</v>
      </c>
      <c r="KK60" s="120">
        <v>853</v>
      </c>
      <c r="KL60" s="111">
        <v>0</v>
      </c>
      <c r="KM60" s="121">
        <v>820</v>
      </c>
    </row>
    <row r="61" spans="1:299" x14ac:dyDescent="0.35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  <c r="EW61" s="120">
        <v>1024</v>
      </c>
      <c r="EX61" s="111">
        <v>0</v>
      </c>
      <c r="EY61" s="121">
        <v>953</v>
      </c>
      <c r="EZ61" s="120">
        <v>1030</v>
      </c>
      <c r="FA61" s="111">
        <v>0</v>
      </c>
      <c r="FB61" s="121">
        <v>959</v>
      </c>
      <c r="FC61" s="120">
        <v>1028</v>
      </c>
      <c r="FD61" s="111">
        <v>0</v>
      </c>
      <c r="FE61" s="121">
        <v>967</v>
      </c>
      <c r="FF61" s="120">
        <v>1029</v>
      </c>
      <c r="FG61" s="111">
        <v>0</v>
      </c>
      <c r="FH61" s="121">
        <v>967</v>
      </c>
      <c r="FI61" s="120">
        <v>1033</v>
      </c>
      <c r="FJ61" s="111">
        <v>0</v>
      </c>
      <c r="FK61" s="121">
        <v>981</v>
      </c>
      <c r="FL61" s="120">
        <v>1027</v>
      </c>
      <c r="FM61" s="111">
        <v>0</v>
      </c>
      <c r="FN61" s="121">
        <v>945</v>
      </c>
      <c r="FO61" s="120">
        <v>1030</v>
      </c>
      <c r="FP61" s="111">
        <v>0</v>
      </c>
      <c r="FQ61" s="121">
        <v>955</v>
      </c>
      <c r="FR61" s="120">
        <v>1037</v>
      </c>
      <c r="FS61" s="111">
        <v>2</v>
      </c>
      <c r="FT61" s="121">
        <v>983</v>
      </c>
      <c r="FU61" s="120">
        <v>1035</v>
      </c>
      <c r="FV61" s="111">
        <v>0</v>
      </c>
      <c r="FW61" s="121">
        <v>980</v>
      </c>
      <c r="FX61" s="120">
        <v>1036</v>
      </c>
      <c r="FY61" s="111">
        <v>0</v>
      </c>
      <c r="FZ61" s="121">
        <v>988</v>
      </c>
      <c r="GA61" s="120">
        <v>1037</v>
      </c>
      <c r="GB61" s="111">
        <v>0</v>
      </c>
      <c r="GC61" s="121">
        <v>975</v>
      </c>
      <c r="GD61" s="120">
        <v>1040</v>
      </c>
      <c r="GE61" s="111">
        <v>0</v>
      </c>
      <c r="GF61" s="121">
        <v>987</v>
      </c>
      <c r="GG61" s="120">
        <v>1036</v>
      </c>
      <c r="GH61" s="111">
        <v>0</v>
      </c>
      <c r="GI61" s="121">
        <v>959</v>
      </c>
      <c r="GJ61" s="120">
        <v>1024</v>
      </c>
      <c r="GK61" s="111">
        <v>0</v>
      </c>
      <c r="GL61" s="121">
        <v>931</v>
      </c>
      <c r="GM61" s="120">
        <v>1024</v>
      </c>
      <c r="GN61" s="111">
        <v>0</v>
      </c>
      <c r="GO61" s="121">
        <v>959</v>
      </c>
      <c r="GP61" s="120">
        <v>1032</v>
      </c>
      <c r="GQ61" s="111">
        <v>0</v>
      </c>
      <c r="GR61" s="121">
        <v>979</v>
      </c>
      <c r="GS61" s="120">
        <v>1030</v>
      </c>
      <c r="GT61" s="111">
        <v>0</v>
      </c>
      <c r="GU61" s="121">
        <v>963</v>
      </c>
      <c r="GV61" s="120">
        <v>1019</v>
      </c>
      <c r="GW61" s="111">
        <v>0</v>
      </c>
      <c r="GX61" s="121">
        <v>953</v>
      </c>
      <c r="GY61" s="120">
        <v>1025</v>
      </c>
      <c r="GZ61" s="111">
        <v>0</v>
      </c>
      <c r="HA61" s="121">
        <v>945</v>
      </c>
      <c r="HB61" s="120">
        <v>1021</v>
      </c>
      <c r="HC61" s="111">
        <v>0</v>
      </c>
      <c r="HD61" s="121">
        <v>919</v>
      </c>
      <c r="HE61" s="120">
        <v>1022</v>
      </c>
      <c r="HF61" s="111">
        <v>0</v>
      </c>
      <c r="HG61" s="121">
        <v>919</v>
      </c>
      <c r="HH61" s="120">
        <v>1025</v>
      </c>
      <c r="HI61" s="111">
        <v>0</v>
      </c>
      <c r="HJ61" s="121">
        <v>936</v>
      </c>
      <c r="HK61" s="120">
        <v>1025</v>
      </c>
      <c r="HL61" s="111">
        <v>0</v>
      </c>
      <c r="HM61" s="121">
        <v>956</v>
      </c>
      <c r="HN61" s="120">
        <v>1025</v>
      </c>
      <c r="HO61" s="111">
        <v>0</v>
      </c>
      <c r="HP61" s="121">
        <v>968</v>
      </c>
      <c r="HQ61" s="120">
        <v>1028</v>
      </c>
      <c r="HR61" s="111">
        <v>0</v>
      </c>
      <c r="HS61" s="121">
        <v>979</v>
      </c>
      <c r="HT61" s="120">
        <v>1032</v>
      </c>
      <c r="HU61" s="111">
        <v>0</v>
      </c>
      <c r="HV61" s="121">
        <v>970</v>
      </c>
      <c r="HW61" s="120">
        <v>1025</v>
      </c>
      <c r="HX61" s="111">
        <v>0</v>
      </c>
      <c r="HY61" s="121">
        <v>950</v>
      </c>
      <c r="HZ61" s="120">
        <v>1022</v>
      </c>
      <c r="IA61" s="111">
        <v>0</v>
      </c>
      <c r="IB61" s="121">
        <v>933</v>
      </c>
      <c r="IC61" s="120">
        <v>1021</v>
      </c>
      <c r="ID61" s="111">
        <v>0</v>
      </c>
      <c r="IE61" s="121">
        <v>967</v>
      </c>
      <c r="IF61" s="120">
        <v>1024</v>
      </c>
      <c r="IG61" s="111">
        <v>0</v>
      </c>
      <c r="IH61" s="121">
        <v>971</v>
      </c>
      <c r="II61" s="120">
        <v>1020</v>
      </c>
      <c r="IJ61" s="111">
        <v>0</v>
      </c>
      <c r="IK61" s="121">
        <v>953</v>
      </c>
      <c r="IL61" s="120">
        <v>1041</v>
      </c>
      <c r="IM61" s="111">
        <v>0</v>
      </c>
      <c r="IN61" s="121">
        <v>1000</v>
      </c>
      <c r="IO61" s="120">
        <v>1034</v>
      </c>
      <c r="IP61" s="111">
        <v>0</v>
      </c>
      <c r="IQ61" s="121">
        <v>974</v>
      </c>
      <c r="IR61" s="120">
        <v>1028</v>
      </c>
      <c r="IS61" s="111">
        <v>0</v>
      </c>
      <c r="IT61" s="121">
        <v>950</v>
      </c>
      <c r="IU61" s="120">
        <v>1035</v>
      </c>
      <c r="IV61" s="111">
        <v>0</v>
      </c>
      <c r="IW61" s="121">
        <v>954</v>
      </c>
      <c r="IX61" s="120">
        <v>1043</v>
      </c>
      <c r="IY61" s="111">
        <v>0</v>
      </c>
      <c r="IZ61" s="121">
        <v>983</v>
      </c>
      <c r="JA61" s="120">
        <v>1042</v>
      </c>
      <c r="JB61" s="111">
        <v>2</v>
      </c>
      <c r="JC61" s="121">
        <v>988</v>
      </c>
      <c r="JD61" s="120">
        <v>1037</v>
      </c>
      <c r="JE61" s="111">
        <v>0</v>
      </c>
      <c r="JF61" s="121">
        <v>994</v>
      </c>
      <c r="JG61" s="120">
        <v>1029</v>
      </c>
      <c r="JH61" s="111">
        <v>0</v>
      </c>
      <c r="JI61" s="121">
        <v>986</v>
      </c>
      <c r="JJ61" s="120">
        <v>1030</v>
      </c>
      <c r="JK61" s="111">
        <v>0</v>
      </c>
      <c r="JL61" s="121">
        <v>976</v>
      </c>
      <c r="JM61" s="120">
        <v>1022</v>
      </c>
      <c r="JN61" s="111">
        <v>0</v>
      </c>
      <c r="JO61" s="121">
        <v>944</v>
      </c>
      <c r="JP61" s="120">
        <v>1026</v>
      </c>
      <c r="JQ61" s="111">
        <v>0</v>
      </c>
      <c r="JR61" s="121">
        <v>949</v>
      </c>
      <c r="JS61" s="120">
        <v>1028</v>
      </c>
      <c r="JT61" s="111">
        <v>0</v>
      </c>
      <c r="JU61" s="121">
        <v>963</v>
      </c>
      <c r="JV61" s="120">
        <v>1031</v>
      </c>
      <c r="JW61" s="111">
        <v>0</v>
      </c>
      <c r="JX61" s="121">
        <v>983</v>
      </c>
      <c r="JY61" s="120">
        <v>1032</v>
      </c>
      <c r="JZ61" s="111">
        <v>0</v>
      </c>
      <c r="KA61" s="121">
        <v>969</v>
      </c>
      <c r="KB61" s="120">
        <v>1028</v>
      </c>
      <c r="KC61" s="111">
        <v>0</v>
      </c>
      <c r="KD61" s="121">
        <v>978</v>
      </c>
      <c r="KE61" s="120">
        <v>1030</v>
      </c>
      <c r="KF61" s="111">
        <v>0</v>
      </c>
      <c r="KG61" s="121">
        <v>972</v>
      </c>
      <c r="KH61" s="120">
        <v>1029</v>
      </c>
      <c r="KI61" s="111">
        <v>0</v>
      </c>
      <c r="KJ61" s="121">
        <v>932</v>
      </c>
      <c r="KK61" s="120">
        <v>1022</v>
      </c>
      <c r="KL61" s="111">
        <v>0</v>
      </c>
      <c r="KM61" s="121">
        <v>939</v>
      </c>
    </row>
    <row r="62" spans="1:299" x14ac:dyDescent="0.35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  <c r="EW62" s="120">
        <v>2503</v>
      </c>
      <c r="EX62" s="111">
        <v>1</v>
      </c>
      <c r="EY62" s="121">
        <v>2461</v>
      </c>
      <c r="EZ62" s="120">
        <v>2505</v>
      </c>
      <c r="FA62" s="111">
        <v>1</v>
      </c>
      <c r="FB62" s="121">
        <v>2473</v>
      </c>
      <c r="FC62" s="120">
        <v>2505</v>
      </c>
      <c r="FD62" s="111">
        <v>0</v>
      </c>
      <c r="FE62" s="121">
        <v>2453</v>
      </c>
      <c r="FF62" s="120">
        <v>2518</v>
      </c>
      <c r="FG62" s="111">
        <v>0</v>
      </c>
      <c r="FH62" s="121">
        <v>2466</v>
      </c>
      <c r="FI62" s="120">
        <v>2496</v>
      </c>
      <c r="FJ62" s="111">
        <v>0</v>
      </c>
      <c r="FK62" s="121">
        <v>2435</v>
      </c>
      <c r="FL62" s="120">
        <v>2504</v>
      </c>
      <c r="FM62" s="111">
        <v>0</v>
      </c>
      <c r="FN62" s="121">
        <v>2442</v>
      </c>
      <c r="FO62" s="120">
        <v>2497</v>
      </c>
      <c r="FP62" s="111">
        <v>0</v>
      </c>
      <c r="FQ62" s="121">
        <v>2446</v>
      </c>
      <c r="FR62" s="120">
        <v>2505</v>
      </c>
      <c r="FS62" s="111">
        <v>0</v>
      </c>
      <c r="FT62" s="121">
        <v>2468</v>
      </c>
      <c r="FU62" s="120">
        <v>2505</v>
      </c>
      <c r="FV62" s="111">
        <v>0</v>
      </c>
      <c r="FW62" s="121">
        <v>2467</v>
      </c>
      <c r="FX62" s="120">
        <v>2498</v>
      </c>
      <c r="FY62" s="111">
        <v>0</v>
      </c>
      <c r="FZ62" s="121">
        <v>2454</v>
      </c>
      <c r="GA62" s="120">
        <v>2496</v>
      </c>
      <c r="GB62" s="111">
        <v>0</v>
      </c>
      <c r="GC62" s="121">
        <v>2451</v>
      </c>
      <c r="GD62" s="120">
        <v>2506</v>
      </c>
      <c r="GE62" s="111">
        <v>0</v>
      </c>
      <c r="GF62" s="121">
        <v>2474</v>
      </c>
      <c r="GG62" s="120">
        <v>2506</v>
      </c>
      <c r="GH62" s="111">
        <v>0</v>
      </c>
      <c r="GI62" s="121">
        <v>2431</v>
      </c>
      <c r="GJ62" s="120">
        <v>2510</v>
      </c>
      <c r="GK62" s="111">
        <v>0</v>
      </c>
      <c r="GL62" s="121">
        <v>2401</v>
      </c>
      <c r="GM62" s="120">
        <v>2509</v>
      </c>
      <c r="GN62" s="111">
        <v>0</v>
      </c>
      <c r="GO62" s="121">
        <v>2437</v>
      </c>
      <c r="GP62" s="120">
        <v>2489</v>
      </c>
      <c r="GQ62" s="111">
        <v>0</v>
      </c>
      <c r="GR62" s="121">
        <v>2434</v>
      </c>
      <c r="GS62" s="120">
        <v>2487</v>
      </c>
      <c r="GT62" s="111">
        <v>0</v>
      </c>
      <c r="GU62" s="121">
        <v>2456</v>
      </c>
      <c r="GV62" s="120">
        <v>2496</v>
      </c>
      <c r="GW62" s="111">
        <v>0</v>
      </c>
      <c r="GX62" s="121">
        <v>2448</v>
      </c>
      <c r="GY62" s="120">
        <v>2491</v>
      </c>
      <c r="GZ62" s="111">
        <v>0</v>
      </c>
      <c r="HA62" s="121">
        <v>2413</v>
      </c>
      <c r="HB62" s="120">
        <v>2482</v>
      </c>
      <c r="HC62" s="111">
        <v>0</v>
      </c>
      <c r="HD62" s="121">
        <v>2377</v>
      </c>
      <c r="HE62" s="120">
        <v>2484</v>
      </c>
      <c r="HF62" s="111">
        <v>0</v>
      </c>
      <c r="HG62" s="121">
        <v>2416</v>
      </c>
      <c r="HH62" s="120">
        <v>2488</v>
      </c>
      <c r="HI62" s="111">
        <v>0</v>
      </c>
      <c r="HJ62" s="121">
        <v>2402</v>
      </c>
      <c r="HK62" s="120">
        <v>2515</v>
      </c>
      <c r="HL62" s="111">
        <v>0</v>
      </c>
      <c r="HM62" s="121">
        <v>2449</v>
      </c>
      <c r="HN62" s="120">
        <v>2505</v>
      </c>
      <c r="HO62" s="111">
        <v>0</v>
      </c>
      <c r="HP62" s="121">
        <v>2428</v>
      </c>
      <c r="HQ62" s="120">
        <v>2500</v>
      </c>
      <c r="HR62" s="111">
        <v>0</v>
      </c>
      <c r="HS62" s="121">
        <v>2431</v>
      </c>
      <c r="HT62" s="120">
        <v>2496</v>
      </c>
      <c r="HU62" s="111">
        <v>0</v>
      </c>
      <c r="HV62" s="121">
        <v>2454</v>
      </c>
      <c r="HW62" s="120">
        <v>2499</v>
      </c>
      <c r="HX62" s="111">
        <v>0</v>
      </c>
      <c r="HY62" s="121">
        <v>2423</v>
      </c>
      <c r="HZ62" s="120">
        <v>2511</v>
      </c>
      <c r="IA62" s="111">
        <v>0</v>
      </c>
      <c r="IB62" s="121">
        <v>2401</v>
      </c>
      <c r="IC62" s="120">
        <v>2512</v>
      </c>
      <c r="ID62" s="111">
        <v>0</v>
      </c>
      <c r="IE62" s="121">
        <v>2427</v>
      </c>
      <c r="IF62" s="120">
        <v>2506</v>
      </c>
      <c r="IG62" s="111">
        <v>0</v>
      </c>
      <c r="IH62" s="121">
        <v>2431</v>
      </c>
      <c r="II62" s="120">
        <v>2507</v>
      </c>
      <c r="IJ62" s="111">
        <v>0</v>
      </c>
      <c r="IK62" s="121">
        <v>2434</v>
      </c>
      <c r="IL62" s="120">
        <v>2506</v>
      </c>
      <c r="IM62" s="111">
        <v>0</v>
      </c>
      <c r="IN62" s="121">
        <v>2469</v>
      </c>
      <c r="IO62" s="120">
        <v>2497</v>
      </c>
      <c r="IP62" s="111">
        <v>0</v>
      </c>
      <c r="IQ62" s="121">
        <v>2437</v>
      </c>
      <c r="IR62" s="120">
        <v>2488</v>
      </c>
      <c r="IS62" s="111">
        <v>0</v>
      </c>
      <c r="IT62" s="121">
        <v>2381</v>
      </c>
      <c r="IU62" s="120">
        <v>2489</v>
      </c>
      <c r="IV62" s="111">
        <v>0</v>
      </c>
      <c r="IW62" s="121">
        <v>2393</v>
      </c>
      <c r="IX62" s="120">
        <v>2492</v>
      </c>
      <c r="IY62" s="111">
        <v>0</v>
      </c>
      <c r="IZ62" s="121">
        <v>2412</v>
      </c>
      <c r="JA62" s="120">
        <v>2490</v>
      </c>
      <c r="JB62" s="111">
        <v>0</v>
      </c>
      <c r="JC62" s="121">
        <v>2433</v>
      </c>
      <c r="JD62" s="120">
        <v>2488</v>
      </c>
      <c r="JE62" s="111">
        <v>2</v>
      </c>
      <c r="JF62" s="121">
        <v>2450</v>
      </c>
      <c r="JG62" s="120">
        <v>2494</v>
      </c>
      <c r="JH62" s="111">
        <v>0</v>
      </c>
      <c r="JI62" s="121">
        <v>2449</v>
      </c>
      <c r="JJ62" s="120">
        <v>2497</v>
      </c>
      <c r="JK62" s="111">
        <v>0</v>
      </c>
      <c r="JL62" s="121">
        <v>2404</v>
      </c>
      <c r="JM62" s="120">
        <v>2505</v>
      </c>
      <c r="JN62" s="111">
        <v>0</v>
      </c>
      <c r="JO62" s="121">
        <v>2426</v>
      </c>
      <c r="JP62" s="120">
        <v>2492</v>
      </c>
      <c r="JQ62" s="111">
        <v>0</v>
      </c>
      <c r="JR62" s="121">
        <v>2366</v>
      </c>
      <c r="JS62" s="120">
        <v>2504</v>
      </c>
      <c r="JT62" s="111">
        <v>0</v>
      </c>
      <c r="JU62" s="121">
        <v>2448</v>
      </c>
      <c r="JV62" s="120">
        <v>2500</v>
      </c>
      <c r="JW62" s="111">
        <v>0</v>
      </c>
      <c r="JX62" s="121">
        <v>2451</v>
      </c>
      <c r="JY62" s="120">
        <v>2508</v>
      </c>
      <c r="JZ62" s="111">
        <v>0</v>
      </c>
      <c r="KA62" s="121">
        <v>2455</v>
      </c>
      <c r="KB62" s="120">
        <v>2502</v>
      </c>
      <c r="KC62" s="111">
        <v>0</v>
      </c>
      <c r="KD62" s="121">
        <v>2448</v>
      </c>
      <c r="KE62" s="120">
        <v>2506</v>
      </c>
      <c r="KF62" s="111">
        <v>0</v>
      </c>
      <c r="KG62" s="121">
        <v>2419</v>
      </c>
      <c r="KH62" s="120">
        <v>2496</v>
      </c>
      <c r="KI62" s="111">
        <v>0</v>
      </c>
      <c r="KJ62" s="121">
        <v>2376</v>
      </c>
      <c r="KK62" s="120">
        <v>2510</v>
      </c>
      <c r="KL62" s="111">
        <v>0</v>
      </c>
      <c r="KM62" s="121">
        <v>2395</v>
      </c>
    </row>
    <row r="63" spans="1:299" x14ac:dyDescent="0.35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  <c r="EW63" s="120">
        <v>1069</v>
      </c>
      <c r="EX63" s="111">
        <v>0</v>
      </c>
      <c r="EY63" s="121">
        <v>1048</v>
      </c>
      <c r="EZ63" s="120">
        <v>1073</v>
      </c>
      <c r="FA63" s="111">
        <v>0</v>
      </c>
      <c r="FB63" s="121">
        <v>1052</v>
      </c>
      <c r="FC63" s="120">
        <v>1073</v>
      </c>
      <c r="FD63" s="111">
        <v>0</v>
      </c>
      <c r="FE63" s="121">
        <v>1058</v>
      </c>
      <c r="FF63" s="120">
        <v>1070</v>
      </c>
      <c r="FG63" s="111">
        <v>0</v>
      </c>
      <c r="FH63" s="121">
        <v>1046</v>
      </c>
      <c r="FI63" s="120">
        <v>1070</v>
      </c>
      <c r="FJ63" s="111">
        <v>0</v>
      </c>
      <c r="FK63" s="121">
        <v>1044</v>
      </c>
      <c r="FL63" s="120">
        <v>1067</v>
      </c>
      <c r="FM63" s="111">
        <v>0</v>
      </c>
      <c r="FN63" s="121">
        <v>1020</v>
      </c>
      <c r="FO63" s="120">
        <v>1068</v>
      </c>
      <c r="FP63" s="111">
        <v>0</v>
      </c>
      <c r="FQ63" s="121">
        <v>1029</v>
      </c>
      <c r="FR63" s="120">
        <v>1071</v>
      </c>
      <c r="FS63" s="111">
        <v>0</v>
      </c>
      <c r="FT63" s="121">
        <v>1050</v>
      </c>
      <c r="FU63" s="120">
        <v>1068</v>
      </c>
      <c r="FV63" s="111">
        <v>0</v>
      </c>
      <c r="FW63" s="121">
        <v>1048</v>
      </c>
      <c r="FX63" s="120">
        <v>1068</v>
      </c>
      <c r="FY63" s="111">
        <v>0</v>
      </c>
      <c r="FZ63" s="121">
        <v>1059</v>
      </c>
      <c r="GA63" s="120">
        <v>1068</v>
      </c>
      <c r="GB63" s="111">
        <v>0</v>
      </c>
      <c r="GC63" s="121">
        <v>1055</v>
      </c>
      <c r="GD63" s="120">
        <v>1072</v>
      </c>
      <c r="GE63" s="111">
        <v>0</v>
      </c>
      <c r="GF63" s="121">
        <v>1059</v>
      </c>
      <c r="GG63" s="120">
        <v>1069</v>
      </c>
      <c r="GH63" s="111">
        <v>0</v>
      </c>
      <c r="GI63" s="121">
        <v>1015</v>
      </c>
      <c r="GJ63" s="120">
        <v>1065</v>
      </c>
      <c r="GK63" s="111">
        <v>0</v>
      </c>
      <c r="GL63" s="121">
        <v>1008</v>
      </c>
      <c r="GM63" s="120">
        <v>1069</v>
      </c>
      <c r="GN63" s="111">
        <v>0</v>
      </c>
      <c r="GO63" s="121">
        <v>1043</v>
      </c>
      <c r="GP63" s="120">
        <v>1069</v>
      </c>
      <c r="GQ63" s="111">
        <v>0</v>
      </c>
      <c r="GR63" s="121">
        <v>1052</v>
      </c>
      <c r="GS63" s="120">
        <v>1070</v>
      </c>
      <c r="GT63" s="111">
        <v>0</v>
      </c>
      <c r="GU63" s="121">
        <v>1058</v>
      </c>
      <c r="GV63" s="120">
        <v>1069</v>
      </c>
      <c r="GW63" s="111">
        <v>0</v>
      </c>
      <c r="GX63" s="121">
        <v>1051</v>
      </c>
      <c r="GY63" s="120">
        <v>1068</v>
      </c>
      <c r="GZ63" s="111">
        <v>0</v>
      </c>
      <c r="HA63" s="121">
        <v>1055</v>
      </c>
      <c r="HB63" s="120">
        <v>1067</v>
      </c>
      <c r="HC63" s="111">
        <v>0</v>
      </c>
      <c r="HD63" s="121">
        <v>1039</v>
      </c>
      <c r="HE63" s="120">
        <v>1067</v>
      </c>
      <c r="HF63" s="111">
        <v>0</v>
      </c>
      <c r="HG63" s="121">
        <v>1039</v>
      </c>
      <c r="HH63" s="120">
        <v>1066</v>
      </c>
      <c r="HI63" s="111">
        <v>0</v>
      </c>
      <c r="HJ63" s="121">
        <v>1044</v>
      </c>
      <c r="HK63" s="120">
        <v>1066</v>
      </c>
      <c r="HL63" s="111">
        <v>0</v>
      </c>
      <c r="HM63" s="121">
        <v>1051</v>
      </c>
      <c r="HN63" s="120">
        <v>1061</v>
      </c>
      <c r="HO63" s="111">
        <v>0</v>
      </c>
      <c r="HP63" s="121">
        <v>1029</v>
      </c>
      <c r="HQ63" s="120">
        <v>1067</v>
      </c>
      <c r="HR63" s="111">
        <v>0</v>
      </c>
      <c r="HS63" s="121">
        <v>1050</v>
      </c>
      <c r="HT63" s="120">
        <v>1067</v>
      </c>
      <c r="HU63" s="111">
        <v>0</v>
      </c>
      <c r="HV63" s="121">
        <v>1041</v>
      </c>
      <c r="HW63" s="120">
        <v>1065</v>
      </c>
      <c r="HX63" s="111">
        <v>0</v>
      </c>
      <c r="HY63" s="121">
        <v>1035</v>
      </c>
      <c r="HZ63" s="120">
        <v>1068</v>
      </c>
      <c r="IA63" s="111">
        <v>0</v>
      </c>
      <c r="IB63" s="121">
        <v>1036</v>
      </c>
      <c r="IC63" s="120">
        <v>1069</v>
      </c>
      <c r="ID63" s="111">
        <v>0</v>
      </c>
      <c r="IE63" s="121">
        <v>1045</v>
      </c>
      <c r="IF63" s="120">
        <v>1067</v>
      </c>
      <c r="IG63" s="111">
        <v>0</v>
      </c>
      <c r="IH63" s="121">
        <v>1040</v>
      </c>
      <c r="II63" s="120">
        <v>1069</v>
      </c>
      <c r="IJ63" s="111">
        <v>0</v>
      </c>
      <c r="IK63" s="121">
        <v>1048</v>
      </c>
      <c r="IL63" s="120">
        <v>1070</v>
      </c>
      <c r="IM63" s="111">
        <v>0</v>
      </c>
      <c r="IN63" s="121">
        <v>1041</v>
      </c>
      <c r="IO63" s="120">
        <v>1067</v>
      </c>
      <c r="IP63" s="111">
        <v>0</v>
      </c>
      <c r="IQ63" s="121">
        <v>1035</v>
      </c>
      <c r="IR63" s="120">
        <v>1064</v>
      </c>
      <c r="IS63" s="111">
        <v>0</v>
      </c>
      <c r="IT63" s="121">
        <v>1026</v>
      </c>
      <c r="IU63" s="120">
        <v>1065</v>
      </c>
      <c r="IV63" s="111">
        <v>0</v>
      </c>
      <c r="IW63" s="121">
        <v>1035</v>
      </c>
      <c r="IX63" s="120">
        <v>1067</v>
      </c>
      <c r="IY63" s="111">
        <v>0</v>
      </c>
      <c r="IZ63" s="121">
        <v>1047</v>
      </c>
      <c r="JA63" s="120">
        <v>1067</v>
      </c>
      <c r="JB63" s="111">
        <v>0</v>
      </c>
      <c r="JC63" s="121">
        <v>1034</v>
      </c>
      <c r="JD63" s="120">
        <v>1064</v>
      </c>
      <c r="JE63" s="111">
        <v>0</v>
      </c>
      <c r="JF63" s="121">
        <v>1031</v>
      </c>
      <c r="JG63" s="120">
        <v>1063</v>
      </c>
      <c r="JH63" s="111">
        <v>1</v>
      </c>
      <c r="JI63" s="121">
        <v>1036</v>
      </c>
      <c r="JJ63" s="120">
        <v>1063</v>
      </c>
      <c r="JK63" s="111">
        <v>0</v>
      </c>
      <c r="JL63" s="121">
        <v>1042</v>
      </c>
      <c r="JM63" s="120">
        <v>1063</v>
      </c>
      <c r="JN63" s="111">
        <v>0</v>
      </c>
      <c r="JO63" s="121">
        <v>1030</v>
      </c>
      <c r="JP63" s="120">
        <v>1064</v>
      </c>
      <c r="JQ63" s="111">
        <v>0</v>
      </c>
      <c r="JR63" s="121">
        <v>1017</v>
      </c>
      <c r="JS63" s="120">
        <v>1065</v>
      </c>
      <c r="JT63" s="111">
        <v>0</v>
      </c>
      <c r="JU63" s="121">
        <v>1045</v>
      </c>
      <c r="JV63" s="120">
        <v>1067</v>
      </c>
      <c r="JW63" s="111">
        <v>0</v>
      </c>
      <c r="JX63" s="121">
        <v>1035</v>
      </c>
      <c r="JY63" s="120">
        <v>1069</v>
      </c>
      <c r="JZ63" s="111">
        <v>0</v>
      </c>
      <c r="KA63" s="121">
        <v>1040</v>
      </c>
      <c r="KB63" s="120">
        <v>1068</v>
      </c>
      <c r="KC63" s="111">
        <v>0</v>
      </c>
      <c r="KD63" s="121">
        <v>1029</v>
      </c>
      <c r="KE63" s="120">
        <v>1069</v>
      </c>
      <c r="KF63" s="111">
        <v>0</v>
      </c>
      <c r="KG63" s="121">
        <v>1038</v>
      </c>
      <c r="KH63" s="120">
        <v>1065</v>
      </c>
      <c r="KI63" s="111">
        <v>0</v>
      </c>
      <c r="KJ63" s="121">
        <v>1027</v>
      </c>
      <c r="KK63" s="120">
        <v>1065</v>
      </c>
      <c r="KL63" s="111">
        <v>0</v>
      </c>
      <c r="KM63" s="121">
        <v>1032</v>
      </c>
    </row>
    <row r="64" spans="1:299" x14ac:dyDescent="0.35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  <c r="EW64" s="120">
        <v>1504</v>
      </c>
      <c r="EX64" s="111">
        <v>2</v>
      </c>
      <c r="EY64" s="121">
        <v>1490</v>
      </c>
      <c r="EZ64" s="120">
        <v>1509</v>
      </c>
      <c r="FA64" s="111">
        <v>6</v>
      </c>
      <c r="FB64" s="121">
        <v>1491</v>
      </c>
      <c r="FC64" s="120">
        <v>1502</v>
      </c>
      <c r="FD64" s="111">
        <v>6</v>
      </c>
      <c r="FE64" s="121">
        <v>1483</v>
      </c>
      <c r="FF64" s="120">
        <v>1531</v>
      </c>
      <c r="FG64" s="111">
        <v>0</v>
      </c>
      <c r="FH64" s="121">
        <v>1519</v>
      </c>
      <c r="FI64" s="120">
        <v>1504</v>
      </c>
      <c r="FJ64" s="111">
        <v>4</v>
      </c>
      <c r="FK64" s="121">
        <v>1498</v>
      </c>
      <c r="FL64" s="120">
        <v>1501</v>
      </c>
      <c r="FM64" s="111">
        <v>0</v>
      </c>
      <c r="FN64" s="121">
        <v>1457</v>
      </c>
      <c r="FO64" s="120">
        <v>1504</v>
      </c>
      <c r="FP64" s="111">
        <v>0</v>
      </c>
      <c r="FQ64" s="121">
        <v>1469</v>
      </c>
      <c r="FR64" s="120">
        <v>1507</v>
      </c>
      <c r="FS64" s="111">
        <v>0</v>
      </c>
      <c r="FT64" s="121">
        <v>1492</v>
      </c>
      <c r="FU64" s="120">
        <v>1506</v>
      </c>
      <c r="FV64" s="111">
        <v>0</v>
      </c>
      <c r="FW64" s="121">
        <v>1495</v>
      </c>
      <c r="FX64" s="120">
        <v>1512</v>
      </c>
      <c r="FY64" s="111">
        <v>0</v>
      </c>
      <c r="FZ64" s="121">
        <v>1491</v>
      </c>
      <c r="GA64" s="120">
        <v>1500</v>
      </c>
      <c r="GB64" s="111">
        <v>0</v>
      </c>
      <c r="GC64" s="121">
        <v>1464</v>
      </c>
      <c r="GD64" s="120">
        <v>1508</v>
      </c>
      <c r="GE64" s="111">
        <v>0</v>
      </c>
      <c r="GF64" s="121">
        <v>1456</v>
      </c>
      <c r="GG64" s="120">
        <v>1504</v>
      </c>
      <c r="GH64" s="111">
        <v>0</v>
      </c>
      <c r="GI64" s="121">
        <v>1436</v>
      </c>
      <c r="GJ64" s="120">
        <v>1491</v>
      </c>
      <c r="GK64" s="111">
        <v>0</v>
      </c>
      <c r="GL64" s="121">
        <v>1435</v>
      </c>
      <c r="GM64" s="120">
        <v>1508</v>
      </c>
      <c r="GN64" s="111">
        <v>0</v>
      </c>
      <c r="GO64" s="121">
        <v>1471</v>
      </c>
      <c r="GP64" s="120">
        <v>1518</v>
      </c>
      <c r="GQ64" s="111">
        <v>0</v>
      </c>
      <c r="GR64" s="121">
        <v>1491</v>
      </c>
      <c r="GS64" s="120">
        <v>1516</v>
      </c>
      <c r="GT64" s="111">
        <v>0</v>
      </c>
      <c r="GU64" s="121">
        <v>1486</v>
      </c>
      <c r="GV64" s="120">
        <v>1507</v>
      </c>
      <c r="GW64" s="111">
        <v>0</v>
      </c>
      <c r="GX64" s="121">
        <v>1475</v>
      </c>
      <c r="GY64" s="120">
        <v>1504</v>
      </c>
      <c r="GZ64" s="111">
        <v>0</v>
      </c>
      <c r="HA64" s="121">
        <v>1448</v>
      </c>
      <c r="HB64" s="120">
        <v>1526</v>
      </c>
      <c r="HC64" s="111">
        <v>0</v>
      </c>
      <c r="HD64" s="121">
        <v>1441</v>
      </c>
      <c r="HE64" s="120">
        <v>1526</v>
      </c>
      <c r="HF64" s="111">
        <v>0</v>
      </c>
      <c r="HG64" s="121">
        <v>1420</v>
      </c>
      <c r="HH64" s="120">
        <v>1512</v>
      </c>
      <c r="HI64" s="111">
        <v>0</v>
      </c>
      <c r="HJ64" s="121">
        <v>1438</v>
      </c>
      <c r="HK64" s="120">
        <v>1539</v>
      </c>
      <c r="HL64" s="111">
        <v>0</v>
      </c>
      <c r="HM64" s="121">
        <v>1483</v>
      </c>
      <c r="HN64" s="120">
        <v>1469</v>
      </c>
      <c r="HO64" s="111">
        <v>0</v>
      </c>
      <c r="HP64" s="121">
        <v>1445</v>
      </c>
      <c r="HQ64" s="120">
        <v>1503</v>
      </c>
      <c r="HR64" s="111">
        <v>0</v>
      </c>
      <c r="HS64" s="121">
        <v>1481</v>
      </c>
      <c r="HT64" s="120">
        <v>1500</v>
      </c>
      <c r="HU64" s="111">
        <v>0</v>
      </c>
      <c r="HV64" s="121">
        <v>1482</v>
      </c>
      <c r="HW64" s="120">
        <v>1503</v>
      </c>
      <c r="HX64" s="111">
        <v>0</v>
      </c>
      <c r="HY64" s="121">
        <v>1452</v>
      </c>
      <c r="HZ64" s="120">
        <v>1496</v>
      </c>
      <c r="IA64" s="111">
        <v>0</v>
      </c>
      <c r="IB64" s="121">
        <v>1424</v>
      </c>
      <c r="IC64" s="120">
        <v>1490</v>
      </c>
      <c r="ID64" s="111">
        <v>0</v>
      </c>
      <c r="IE64" s="121">
        <v>1445</v>
      </c>
      <c r="IF64" s="120">
        <v>1498</v>
      </c>
      <c r="IG64" s="111">
        <v>0</v>
      </c>
      <c r="IH64" s="121">
        <v>1479</v>
      </c>
      <c r="II64" s="120">
        <v>1496</v>
      </c>
      <c r="IJ64" s="111">
        <v>0</v>
      </c>
      <c r="IK64" s="121">
        <v>1474</v>
      </c>
      <c r="IL64" s="120">
        <v>1497</v>
      </c>
      <c r="IM64" s="111">
        <v>0</v>
      </c>
      <c r="IN64" s="121">
        <v>1463</v>
      </c>
      <c r="IO64" s="120">
        <v>1489</v>
      </c>
      <c r="IP64" s="111">
        <v>0</v>
      </c>
      <c r="IQ64" s="121">
        <v>1456</v>
      </c>
      <c r="IR64" s="120">
        <v>1482</v>
      </c>
      <c r="IS64" s="111">
        <v>0</v>
      </c>
      <c r="IT64" s="121">
        <v>1405</v>
      </c>
      <c r="IU64" s="120">
        <v>1485</v>
      </c>
      <c r="IV64" s="111">
        <v>0</v>
      </c>
      <c r="IW64" s="121">
        <v>1382</v>
      </c>
      <c r="IX64" s="120">
        <v>1489</v>
      </c>
      <c r="IY64" s="111">
        <v>0</v>
      </c>
      <c r="IZ64" s="121">
        <v>1425</v>
      </c>
      <c r="JA64" s="120">
        <v>1493</v>
      </c>
      <c r="JB64" s="111">
        <v>0</v>
      </c>
      <c r="JC64" s="121">
        <v>1433</v>
      </c>
      <c r="JD64" s="120">
        <v>1455</v>
      </c>
      <c r="JE64" s="111">
        <v>0</v>
      </c>
      <c r="JF64" s="121">
        <v>1398</v>
      </c>
      <c r="JG64" s="120">
        <v>1485</v>
      </c>
      <c r="JH64" s="111">
        <v>0</v>
      </c>
      <c r="JI64" s="121">
        <v>1406</v>
      </c>
      <c r="JJ64" s="120">
        <v>1481</v>
      </c>
      <c r="JK64" s="111">
        <v>0</v>
      </c>
      <c r="JL64" s="121">
        <v>1406</v>
      </c>
      <c r="JM64" s="120">
        <v>1479</v>
      </c>
      <c r="JN64" s="111">
        <v>0</v>
      </c>
      <c r="JO64" s="121">
        <v>1372</v>
      </c>
      <c r="JP64" s="120">
        <v>1476</v>
      </c>
      <c r="JQ64" s="111">
        <v>0</v>
      </c>
      <c r="JR64" s="121">
        <v>1362</v>
      </c>
      <c r="JS64" s="120">
        <v>1483</v>
      </c>
      <c r="JT64" s="111">
        <v>0</v>
      </c>
      <c r="JU64" s="121">
        <v>1408</v>
      </c>
      <c r="JV64" s="120">
        <v>1482</v>
      </c>
      <c r="JW64" s="111">
        <v>0</v>
      </c>
      <c r="JX64" s="121">
        <v>1430</v>
      </c>
      <c r="JY64" s="120">
        <v>1481</v>
      </c>
      <c r="JZ64" s="111">
        <v>0</v>
      </c>
      <c r="KA64" s="121">
        <v>1419</v>
      </c>
      <c r="KB64" s="120">
        <v>1483</v>
      </c>
      <c r="KC64" s="111">
        <v>0</v>
      </c>
      <c r="KD64" s="121">
        <v>1403</v>
      </c>
      <c r="KE64" s="120">
        <v>1516</v>
      </c>
      <c r="KF64" s="111">
        <v>0</v>
      </c>
      <c r="KG64" s="121">
        <v>1458</v>
      </c>
      <c r="KH64" s="120">
        <v>1486</v>
      </c>
      <c r="KI64" s="111">
        <v>0</v>
      </c>
      <c r="KJ64" s="121">
        <v>1398</v>
      </c>
      <c r="KK64" s="120">
        <v>1494</v>
      </c>
      <c r="KL64" s="111">
        <v>0</v>
      </c>
      <c r="KM64" s="121">
        <v>1407</v>
      </c>
    </row>
    <row r="65" spans="1:299" x14ac:dyDescent="0.35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  <c r="EW65" s="120">
        <v>1806</v>
      </c>
      <c r="EX65" s="111">
        <v>0</v>
      </c>
      <c r="EY65" s="121">
        <v>1728</v>
      </c>
      <c r="EZ65" s="120">
        <v>1802</v>
      </c>
      <c r="FA65" s="111">
        <v>0</v>
      </c>
      <c r="FB65" s="121">
        <v>1728</v>
      </c>
      <c r="FC65" s="120">
        <v>1802</v>
      </c>
      <c r="FD65" s="111">
        <v>0</v>
      </c>
      <c r="FE65" s="121">
        <v>1722</v>
      </c>
      <c r="FF65" s="120">
        <v>1796</v>
      </c>
      <c r="FG65" s="111">
        <v>0</v>
      </c>
      <c r="FH65" s="121">
        <v>1740</v>
      </c>
      <c r="FI65" s="120">
        <v>1800</v>
      </c>
      <c r="FJ65" s="111">
        <v>0</v>
      </c>
      <c r="FK65" s="121">
        <v>1730</v>
      </c>
      <c r="FL65" s="120">
        <v>1800</v>
      </c>
      <c r="FM65" s="111">
        <v>0</v>
      </c>
      <c r="FN65" s="121">
        <v>1688</v>
      </c>
      <c r="FO65" s="120">
        <v>1800</v>
      </c>
      <c r="FP65" s="111">
        <v>0</v>
      </c>
      <c r="FQ65" s="121">
        <v>1711</v>
      </c>
      <c r="FR65" s="120">
        <v>1810</v>
      </c>
      <c r="FS65" s="111">
        <v>0</v>
      </c>
      <c r="FT65" s="121">
        <v>1737</v>
      </c>
      <c r="FU65" s="120">
        <v>1800</v>
      </c>
      <c r="FV65" s="111">
        <v>0</v>
      </c>
      <c r="FW65" s="121">
        <v>1746</v>
      </c>
      <c r="FX65" s="120">
        <v>1798</v>
      </c>
      <c r="FY65" s="111">
        <v>0</v>
      </c>
      <c r="FZ65" s="121">
        <v>1731</v>
      </c>
      <c r="GA65" s="120">
        <v>1792</v>
      </c>
      <c r="GB65" s="111">
        <v>0</v>
      </c>
      <c r="GC65" s="121">
        <v>1695</v>
      </c>
      <c r="GD65" s="120">
        <v>1795</v>
      </c>
      <c r="GE65" s="111">
        <v>0</v>
      </c>
      <c r="GF65" s="121">
        <v>1723</v>
      </c>
      <c r="GG65" s="120">
        <v>1795</v>
      </c>
      <c r="GH65" s="111">
        <v>0</v>
      </c>
      <c r="GI65" s="121">
        <v>1664</v>
      </c>
      <c r="GJ65" s="120">
        <v>1795</v>
      </c>
      <c r="GK65" s="111">
        <v>0</v>
      </c>
      <c r="GL65" s="121">
        <v>1685</v>
      </c>
      <c r="GM65" s="120">
        <v>1813</v>
      </c>
      <c r="GN65" s="111">
        <v>0</v>
      </c>
      <c r="GO65" s="121">
        <v>1699</v>
      </c>
      <c r="GP65" s="120">
        <v>1819</v>
      </c>
      <c r="GQ65" s="111">
        <v>0</v>
      </c>
      <c r="GR65" s="121">
        <v>1722</v>
      </c>
      <c r="GS65" s="120">
        <v>1818</v>
      </c>
      <c r="GT65" s="111">
        <v>0</v>
      </c>
      <c r="GU65" s="121">
        <v>1720</v>
      </c>
      <c r="GV65" s="120">
        <v>1806</v>
      </c>
      <c r="GW65" s="111">
        <v>0</v>
      </c>
      <c r="GX65" s="121">
        <v>1701</v>
      </c>
      <c r="GY65" s="120">
        <v>1818</v>
      </c>
      <c r="GZ65" s="111">
        <v>0</v>
      </c>
      <c r="HA65" s="121">
        <v>1686</v>
      </c>
      <c r="HB65" s="120">
        <v>1801</v>
      </c>
      <c r="HC65" s="111">
        <v>0</v>
      </c>
      <c r="HD65" s="121">
        <v>1633</v>
      </c>
      <c r="HE65" s="120">
        <v>1798</v>
      </c>
      <c r="HF65" s="111">
        <v>0</v>
      </c>
      <c r="HG65" s="121">
        <v>1640</v>
      </c>
      <c r="HH65" s="120">
        <v>1801</v>
      </c>
      <c r="HI65" s="111">
        <v>0</v>
      </c>
      <c r="HJ65" s="121">
        <v>1673</v>
      </c>
      <c r="HK65" s="120">
        <v>1805</v>
      </c>
      <c r="HL65" s="111">
        <v>0</v>
      </c>
      <c r="HM65" s="121">
        <v>1686</v>
      </c>
      <c r="HN65" s="120">
        <v>1806</v>
      </c>
      <c r="HO65" s="111">
        <v>0</v>
      </c>
      <c r="HP65" s="121">
        <v>1689</v>
      </c>
      <c r="HQ65" s="120">
        <v>1797</v>
      </c>
      <c r="HR65" s="111">
        <v>0</v>
      </c>
      <c r="HS65" s="121">
        <v>1679</v>
      </c>
      <c r="HT65" s="120">
        <v>1795</v>
      </c>
      <c r="HU65" s="111">
        <v>0</v>
      </c>
      <c r="HV65" s="121">
        <v>1662</v>
      </c>
      <c r="HW65" s="120">
        <v>1798</v>
      </c>
      <c r="HX65" s="111">
        <v>0</v>
      </c>
      <c r="HY65" s="121">
        <v>1627</v>
      </c>
      <c r="HZ65" s="120">
        <v>1814</v>
      </c>
      <c r="IA65" s="111">
        <v>0</v>
      </c>
      <c r="IB65" s="121">
        <v>1647</v>
      </c>
      <c r="IC65" s="120">
        <v>1803</v>
      </c>
      <c r="ID65" s="111">
        <v>0</v>
      </c>
      <c r="IE65" s="121">
        <v>1675</v>
      </c>
      <c r="IF65" s="120">
        <v>1805</v>
      </c>
      <c r="IG65" s="111">
        <v>0</v>
      </c>
      <c r="IH65" s="121">
        <v>1706</v>
      </c>
      <c r="II65" s="120">
        <v>1818</v>
      </c>
      <c r="IJ65" s="111">
        <v>0</v>
      </c>
      <c r="IK65" s="121">
        <v>1677</v>
      </c>
      <c r="IL65" s="120">
        <v>1810</v>
      </c>
      <c r="IM65" s="111">
        <v>0</v>
      </c>
      <c r="IN65" s="121">
        <v>1651</v>
      </c>
      <c r="IO65" s="120">
        <v>1803</v>
      </c>
      <c r="IP65" s="111">
        <v>0</v>
      </c>
      <c r="IQ65" s="121">
        <v>1653</v>
      </c>
      <c r="IR65" s="120">
        <v>1814</v>
      </c>
      <c r="IS65" s="111">
        <v>0</v>
      </c>
      <c r="IT65" s="121">
        <v>1616</v>
      </c>
      <c r="IU65" s="120">
        <v>1807</v>
      </c>
      <c r="IV65" s="111">
        <v>0</v>
      </c>
      <c r="IW65" s="121">
        <v>1628</v>
      </c>
      <c r="IX65" s="120">
        <v>1813</v>
      </c>
      <c r="IY65" s="111">
        <v>0</v>
      </c>
      <c r="IZ65" s="121">
        <v>1672</v>
      </c>
      <c r="JA65" s="120">
        <v>1814</v>
      </c>
      <c r="JB65" s="111">
        <v>0</v>
      </c>
      <c r="JC65" s="121">
        <v>1678</v>
      </c>
      <c r="JD65" s="120">
        <v>1815</v>
      </c>
      <c r="JE65" s="111">
        <v>0</v>
      </c>
      <c r="JF65" s="121">
        <v>1649</v>
      </c>
      <c r="JG65" s="120">
        <v>1815</v>
      </c>
      <c r="JH65" s="111">
        <v>0</v>
      </c>
      <c r="JI65" s="121">
        <v>1654</v>
      </c>
      <c r="JJ65" s="120">
        <v>1811</v>
      </c>
      <c r="JK65" s="111">
        <v>0</v>
      </c>
      <c r="JL65" s="121">
        <v>1629</v>
      </c>
      <c r="JM65" s="120">
        <v>1803</v>
      </c>
      <c r="JN65" s="111">
        <v>0</v>
      </c>
      <c r="JO65" s="121">
        <v>1600</v>
      </c>
      <c r="JP65" s="120">
        <v>1808</v>
      </c>
      <c r="JQ65" s="111">
        <v>0</v>
      </c>
      <c r="JR65" s="121">
        <v>1607</v>
      </c>
      <c r="JS65" s="120">
        <v>1818</v>
      </c>
      <c r="JT65" s="111">
        <v>0</v>
      </c>
      <c r="JU65" s="121">
        <v>1663</v>
      </c>
      <c r="JV65" s="120">
        <v>1816</v>
      </c>
      <c r="JW65" s="111">
        <v>0</v>
      </c>
      <c r="JX65" s="121">
        <v>1680</v>
      </c>
      <c r="JY65" s="120">
        <v>1814</v>
      </c>
      <c r="JZ65" s="111">
        <v>0</v>
      </c>
      <c r="KA65" s="121">
        <v>1685</v>
      </c>
      <c r="KB65" s="120">
        <v>1819</v>
      </c>
      <c r="KC65" s="111">
        <v>0</v>
      </c>
      <c r="KD65" s="121">
        <v>1682</v>
      </c>
      <c r="KE65" s="120">
        <v>1808</v>
      </c>
      <c r="KF65" s="111">
        <v>0</v>
      </c>
      <c r="KG65" s="121">
        <v>1668</v>
      </c>
      <c r="KH65" s="120">
        <v>1807</v>
      </c>
      <c r="KI65" s="111">
        <v>0</v>
      </c>
      <c r="KJ65" s="121">
        <v>1648</v>
      </c>
      <c r="KK65" s="120">
        <v>1811</v>
      </c>
      <c r="KL65" s="111">
        <v>0</v>
      </c>
      <c r="KM65" s="121">
        <v>1622</v>
      </c>
    </row>
    <row r="66" spans="1:299" x14ac:dyDescent="0.35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  <c r="EW66" s="120">
        <v>1432</v>
      </c>
      <c r="EX66" s="111">
        <v>0</v>
      </c>
      <c r="EY66" s="121">
        <v>1379</v>
      </c>
      <c r="EZ66" s="120">
        <v>1445</v>
      </c>
      <c r="FA66" s="111">
        <v>0</v>
      </c>
      <c r="FB66" s="121">
        <v>1394</v>
      </c>
      <c r="FC66" s="120">
        <v>1437</v>
      </c>
      <c r="FD66" s="111">
        <v>0</v>
      </c>
      <c r="FE66" s="121">
        <v>1392</v>
      </c>
      <c r="FF66" s="120">
        <v>1442</v>
      </c>
      <c r="FG66" s="111">
        <v>0</v>
      </c>
      <c r="FH66" s="121">
        <v>1389</v>
      </c>
      <c r="FI66" s="120">
        <v>1425</v>
      </c>
      <c r="FJ66" s="111">
        <v>0</v>
      </c>
      <c r="FK66" s="121">
        <v>1361</v>
      </c>
      <c r="FL66" s="120">
        <v>1404</v>
      </c>
      <c r="FM66" s="111">
        <v>0</v>
      </c>
      <c r="FN66" s="121">
        <v>1332</v>
      </c>
      <c r="FO66" s="120">
        <v>1405</v>
      </c>
      <c r="FP66" s="111">
        <v>0</v>
      </c>
      <c r="FQ66" s="121">
        <v>1317</v>
      </c>
      <c r="FR66" s="120">
        <v>1432</v>
      </c>
      <c r="FS66" s="111">
        <v>0</v>
      </c>
      <c r="FT66" s="121">
        <v>1367</v>
      </c>
      <c r="FU66" s="120">
        <v>1443</v>
      </c>
      <c r="FV66" s="111">
        <v>0</v>
      </c>
      <c r="FW66" s="121">
        <v>1394</v>
      </c>
      <c r="FX66" s="120">
        <v>1447</v>
      </c>
      <c r="FY66" s="111">
        <v>0</v>
      </c>
      <c r="FZ66" s="121">
        <v>1384</v>
      </c>
      <c r="GA66" s="120">
        <v>1438</v>
      </c>
      <c r="GB66" s="111">
        <v>0</v>
      </c>
      <c r="GC66" s="121">
        <v>1370</v>
      </c>
      <c r="GD66" s="120">
        <v>1443</v>
      </c>
      <c r="GE66" s="111">
        <v>0</v>
      </c>
      <c r="GF66" s="121">
        <v>1375</v>
      </c>
      <c r="GG66" s="120">
        <v>1422</v>
      </c>
      <c r="GH66" s="111">
        <v>0</v>
      </c>
      <c r="GI66" s="121">
        <v>1345</v>
      </c>
      <c r="GJ66" s="120">
        <v>1400</v>
      </c>
      <c r="GK66" s="111">
        <v>0</v>
      </c>
      <c r="GL66" s="121">
        <v>1319</v>
      </c>
      <c r="GM66" s="120">
        <v>1419</v>
      </c>
      <c r="GN66" s="111">
        <v>0</v>
      </c>
      <c r="GO66" s="121">
        <v>1362</v>
      </c>
      <c r="GP66" s="120">
        <v>1432</v>
      </c>
      <c r="GQ66" s="111">
        <v>0</v>
      </c>
      <c r="GR66" s="121">
        <v>1386</v>
      </c>
      <c r="GS66" s="120">
        <v>1447</v>
      </c>
      <c r="GT66" s="111">
        <v>0</v>
      </c>
      <c r="GU66" s="121">
        <v>1391</v>
      </c>
      <c r="GV66" s="120">
        <v>1442</v>
      </c>
      <c r="GW66" s="111">
        <v>0</v>
      </c>
      <c r="GX66" s="121">
        <v>1396</v>
      </c>
      <c r="GY66" s="120">
        <v>1425</v>
      </c>
      <c r="GZ66" s="111">
        <v>0</v>
      </c>
      <c r="HA66" s="121">
        <v>1369</v>
      </c>
      <c r="HB66" s="120">
        <v>1394</v>
      </c>
      <c r="HC66" s="111">
        <v>0</v>
      </c>
      <c r="HD66" s="121">
        <v>1313</v>
      </c>
      <c r="HE66" s="120">
        <v>1406</v>
      </c>
      <c r="HF66" s="111">
        <v>0</v>
      </c>
      <c r="HG66" s="121">
        <v>1334</v>
      </c>
      <c r="HH66" s="120">
        <v>1418</v>
      </c>
      <c r="HI66" s="111">
        <v>0</v>
      </c>
      <c r="HJ66" s="121">
        <v>1370</v>
      </c>
      <c r="HK66" s="120">
        <v>1446</v>
      </c>
      <c r="HL66" s="111">
        <v>0</v>
      </c>
      <c r="HM66" s="121">
        <v>1400</v>
      </c>
      <c r="HN66" s="120">
        <v>1436</v>
      </c>
      <c r="HO66" s="111">
        <v>0</v>
      </c>
      <c r="HP66" s="121">
        <v>1391</v>
      </c>
      <c r="HQ66" s="120">
        <v>1438</v>
      </c>
      <c r="HR66" s="111">
        <v>0</v>
      </c>
      <c r="HS66" s="121">
        <v>1382</v>
      </c>
      <c r="HT66" s="120">
        <v>1420</v>
      </c>
      <c r="HU66" s="111">
        <v>0</v>
      </c>
      <c r="HV66" s="121">
        <v>1358</v>
      </c>
      <c r="HW66" s="120">
        <v>1400</v>
      </c>
      <c r="HX66" s="111">
        <v>0</v>
      </c>
      <c r="HY66" s="121">
        <v>1329</v>
      </c>
      <c r="HZ66" s="120">
        <v>1378</v>
      </c>
      <c r="IA66" s="111">
        <v>0</v>
      </c>
      <c r="IB66" s="121">
        <v>1301</v>
      </c>
      <c r="IC66" s="120">
        <v>1420</v>
      </c>
      <c r="ID66" s="111">
        <v>0</v>
      </c>
      <c r="IE66" s="121">
        <v>1364</v>
      </c>
      <c r="IF66" s="120">
        <v>1425</v>
      </c>
      <c r="IG66" s="111">
        <v>0</v>
      </c>
      <c r="IH66" s="121">
        <v>1362</v>
      </c>
      <c r="II66" s="120">
        <v>1432</v>
      </c>
      <c r="IJ66" s="111">
        <v>0</v>
      </c>
      <c r="IK66" s="121">
        <v>1370</v>
      </c>
      <c r="IL66" s="120">
        <v>1433</v>
      </c>
      <c r="IM66" s="111">
        <v>0</v>
      </c>
      <c r="IN66" s="121">
        <v>1384</v>
      </c>
      <c r="IO66" s="120">
        <v>1430</v>
      </c>
      <c r="IP66" s="111">
        <v>0</v>
      </c>
      <c r="IQ66" s="121">
        <v>1389</v>
      </c>
      <c r="IR66" s="120">
        <v>1387</v>
      </c>
      <c r="IS66" s="111">
        <v>0</v>
      </c>
      <c r="IT66" s="121">
        <v>1303</v>
      </c>
      <c r="IU66" s="120">
        <v>1372</v>
      </c>
      <c r="IV66" s="111">
        <v>0</v>
      </c>
      <c r="IW66" s="121">
        <v>1299</v>
      </c>
      <c r="IX66" s="120">
        <v>1423</v>
      </c>
      <c r="IY66" s="111">
        <v>0</v>
      </c>
      <c r="IZ66" s="121">
        <v>1347</v>
      </c>
      <c r="JA66" s="120">
        <v>1433</v>
      </c>
      <c r="JB66" s="111">
        <v>0</v>
      </c>
      <c r="JC66" s="121">
        <v>1374</v>
      </c>
      <c r="JD66" s="120">
        <v>1432</v>
      </c>
      <c r="JE66" s="111">
        <v>0</v>
      </c>
      <c r="JF66" s="121">
        <v>1382</v>
      </c>
      <c r="JG66" s="120">
        <v>1450</v>
      </c>
      <c r="JH66" s="111">
        <v>0</v>
      </c>
      <c r="JI66" s="121">
        <v>1390</v>
      </c>
      <c r="JJ66" s="120">
        <v>1432</v>
      </c>
      <c r="JK66" s="111">
        <v>0</v>
      </c>
      <c r="JL66" s="121">
        <v>1368</v>
      </c>
      <c r="JM66" s="120">
        <v>1383</v>
      </c>
      <c r="JN66" s="111">
        <v>0</v>
      </c>
      <c r="JO66" s="121">
        <v>1291</v>
      </c>
      <c r="JP66" s="120">
        <v>1384</v>
      </c>
      <c r="JQ66" s="111">
        <v>0</v>
      </c>
      <c r="JR66" s="121">
        <v>1305</v>
      </c>
      <c r="JS66" s="120">
        <v>1426</v>
      </c>
      <c r="JT66" s="111">
        <v>0</v>
      </c>
      <c r="JU66" s="121">
        <v>1376</v>
      </c>
      <c r="JV66" s="120">
        <v>1426</v>
      </c>
      <c r="JW66" s="111">
        <v>0</v>
      </c>
      <c r="JX66" s="121">
        <v>1379</v>
      </c>
      <c r="JY66" s="120">
        <v>1438</v>
      </c>
      <c r="JZ66" s="111">
        <v>0</v>
      </c>
      <c r="KA66" s="121">
        <v>1394</v>
      </c>
      <c r="KB66" s="120">
        <v>1416</v>
      </c>
      <c r="KC66" s="111">
        <v>0</v>
      </c>
      <c r="KD66" s="121">
        <v>1338</v>
      </c>
      <c r="KE66" s="120">
        <v>1410</v>
      </c>
      <c r="KF66" s="111">
        <v>0</v>
      </c>
      <c r="KG66" s="121">
        <v>1332</v>
      </c>
      <c r="KH66" s="120">
        <v>1386</v>
      </c>
      <c r="KI66" s="111">
        <v>0</v>
      </c>
      <c r="KJ66" s="121">
        <v>1313</v>
      </c>
      <c r="KK66" s="120">
        <v>1394</v>
      </c>
      <c r="KL66" s="111">
        <v>0</v>
      </c>
      <c r="KM66" s="121">
        <v>1317</v>
      </c>
    </row>
    <row r="67" spans="1:299" x14ac:dyDescent="0.35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  <c r="EW67" s="120">
        <v>504</v>
      </c>
      <c r="EX67" s="111">
        <v>0</v>
      </c>
      <c r="EY67" s="121">
        <v>478</v>
      </c>
      <c r="EZ67" s="120">
        <v>507</v>
      </c>
      <c r="FA67" s="111">
        <v>0</v>
      </c>
      <c r="FB67" s="121">
        <v>471</v>
      </c>
      <c r="FC67" s="120">
        <v>507</v>
      </c>
      <c r="FD67" s="111">
        <v>0</v>
      </c>
      <c r="FE67" s="121">
        <v>479</v>
      </c>
      <c r="FF67" s="120">
        <v>510</v>
      </c>
      <c r="FG67" s="111">
        <v>0</v>
      </c>
      <c r="FH67" s="121">
        <v>490</v>
      </c>
      <c r="FI67" s="120">
        <v>510</v>
      </c>
      <c r="FJ67" s="111">
        <v>1</v>
      </c>
      <c r="FK67" s="121">
        <v>482</v>
      </c>
      <c r="FL67" s="120">
        <v>510</v>
      </c>
      <c r="FM67" s="111">
        <v>0</v>
      </c>
      <c r="FN67" s="121">
        <v>482</v>
      </c>
      <c r="FO67" s="120">
        <v>511</v>
      </c>
      <c r="FP67" s="111">
        <v>0</v>
      </c>
      <c r="FQ67" s="121">
        <v>477</v>
      </c>
      <c r="FR67" s="120">
        <v>512</v>
      </c>
      <c r="FS67" s="111">
        <v>0</v>
      </c>
      <c r="FT67" s="121">
        <v>473</v>
      </c>
      <c r="FU67" s="120">
        <v>510</v>
      </c>
      <c r="FV67" s="111">
        <v>0</v>
      </c>
      <c r="FW67" s="121">
        <v>480</v>
      </c>
      <c r="FX67" s="120">
        <v>511</v>
      </c>
      <c r="FY67" s="111">
        <v>0</v>
      </c>
      <c r="FZ67" s="121">
        <v>472</v>
      </c>
      <c r="GA67" s="120">
        <v>510</v>
      </c>
      <c r="GB67" s="111">
        <v>0</v>
      </c>
      <c r="GC67" s="121">
        <v>482</v>
      </c>
      <c r="GD67" s="120">
        <v>510</v>
      </c>
      <c r="GE67" s="111">
        <v>0</v>
      </c>
      <c r="GF67" s="121">
        <v>488</v>
      </c>
      <c r="GG67" s="120">
        <v>510</v>
      </c>
      <c r="GH67" s="111">
        <v>0</v>
      </c>
      <c r="GI67" s="121">
        <v>485</v>
      </c>
      <c r="GJ67" s="120">
        <v>510</v>
      </c>
      <c r="GK67" s="111">
        <v>0</v>
      </c>
      <c r="GL67" s="121">
        <v>484</v>
      </c>
      <c r="GM67" s="120">
        <v>512</v>
      </c>
      <c r="GN67" s="111">
        <v>0</v>
      </c>
      <c r="GO67" s="121">
        <v>493</v>
      </c>
      <c r="GP67" s="120">
        <v>506</v>
      </c>
      <c r="GQ67" s="111">
        <v>0</v>
      </c>
      <c r="GR67" s="121">
        <v>490</v>
      </c>
      <c r="GS67" s="120">
        <v>504</v>
      </c>
      <c r="GT67" s="111">
        <v>0</v>
      </c>
      <c r="GU67" s="121">
        <v>482</v>
      </c>
      <c r="GV67" s="120">
        <v>507</v>
      </c>
      <c r="GW67" s="111">
        <v>0</v>
      </c>
      <c r="GX67" s="121">
        <v>484</v>
      </c>
      <c r="GY67" s="120">
        <v>506</v>
      </c>
      <c r="GZ67" s="111">
        <v>0</v>
      </c>
      <c r="HA67" s="121">
        <v>481</v>
      </c>
      <c r="HB67" s="120">
        <v>504</v>
      </c>
      <c r="HC67" s="111">
        <v>0</v>
      </c>
      <c r="HD67" s="121">
        <v>476</v>
      </c>
      <c r="HE67" s="120">
        <v>505</v>
      </c>
      <c r="HF67" s="111">
        <v>0</v>
      </c>
      <c r="HG67" s="121">
        <v>472</v>
      </c>
      <c r="HH67" s="120">
        <v>504</v>
      </c>
      <c r="HI67" s="111">
        <v>0</v>
      </c>
      <c r="HJ67" s="121">
        <v>480</v>
      </c>
      <c r="HK67" s="120">
        <v>508</v>
      </c>
      <c r="HL67" s="111">
        <v>0</v>
      </c>
      <c r="HM67" s="121">
        <v>478</v>
      </c>
      <c r="HN67" s="120">
        <v>509</v>
      </c>
      <c r="HO67" s="111">
        <v>0</v>
      </c>
      <c r="HP67" s="121">
        <v>483</v>
      </c>
      <c r="HQ67" s="120">
        <v>508</v>
      </c>
      <c r="HR67" s="111">
        <v>0</v>
      </c>
      <c r="HS67" s="121">
        <v>483</v>
      </c>
      <c r="HT67" s="120">
        <v>508</v>
      </c>
      <c r="HU67" s="111">
        <v>0</v>
      </c>
      <c r="HV67" s="121">
        <v>484</v>
      </c>
      <c r="HW67" s="120">
        <v>507</v>
      </c>
      <c r="HX67" s="111">
        <v>1</v>
      </c>
      <c r="HY67" s="121">
        <v>476</v>
      </c>
      <c r="HZ67" s="120">
        <v>504</v>
      </c>
      <c r="IA67" s="111">
        <v>0</v>
      </c>
      <c r="IB67" s="121">
        <v>475</v>
      </c>
      <c r="IC67" s="120">
        <v>504</v>
      </c>
      <c r="ID67" s="111">
        <v>0</v>
      </c>
      <c r="IE67" s="121">
        <v>474</v>
      </c>
      <c r="IF67" s="120">
        <v>504</v>
      </c>
      <c r="IG67" s="111">
        <v>0</v>
      </c>
      <c r="IH67" s="121">
        <v>482</v>
      </c>
      <c r="II67" s="120">
        <v>504</v>
      </c>
      <c r="IJ67" s="111">
        <v>0</v>
      </c>
      <c r="IK67" s="121">
        <v>478</v>
      </c>
      <c r="IL67" s="120">
        <v>504</v>
      </c>
      <c r="IM67" s="111">
        <v>0</v>
      </c>
      <c r="IN67" s="121">
        <v>478</v>
      </c>
      <c r="IO67" s="120">
        <v>506</v>
      </c>
      <c r="IP67" s="111">
        <v>0</v>
      </c>
      <c r="IQ67" s="121">
        <v>481</v>
      </c>
      <c r="IR67" s="120">
        <v>505</v>
      </c>
      <c r="IS67" s="111">
        <v>0</v>
      </c>
      <c r="IT67" s="121">
        <v>482</v>
      </c>
      <c r="IU67" s="120">
        <v>504</v>
      </c>
      <c r="IV67" s="111">
        <v>0</v>
      </c>
      <c r="IW67" s="121">
        <v>475</v>
      </c>
      <c r="IX67" s="120">
        <v>507</v>
      </c>
      <c r="IY67" s="111">
        <v>0</v>
      </c>
      <c r="IZ67" s="121">
        <v>474</v>
      </c>
      <c r="JA67" s="120">
        <v>508</v>
      </c>
      <c r="JB67" s="111">
        <v>0</v>
      </c>
      <c r="JC67" s="121">
        <v>488</v>
      </c>
      <c r="JD67" s="120">
        <v>505</v>
      </c>
      <c r="JE67" s="111">
        <v>0</v>
      </c>
      <c r="JF67" s="121">
        <v>471</v>
      </c>
      <c r="JG67" s="120">
        <v>505</v>
      </c>
      <c r="JH67" s="111">
        <v>2</v>
      </c>
      <c r="JI67" s="121">
        <v>482</v>
      </c>
      <c r="JJ67" s="120">
        <v>504</v>
      </c>
      <c r="JK67" s="111">
        <v>2</v>
      </c>
      <c r="JL67" s="121">
        <v>470</v>
      </c>
      <c r="JM67" s="120">
        <v>504</v>
      </c>
      <c r="JN67" s="111">
        <v>2</v>
      </c>
      <c r="JO67" s="121">
        <v>470</v>
      </c>
      <c r="JP67" s="120">
        <v>504</v>
      </c>
      <c r="JQ67" s="111">
        <v>3</v>
      </c>
      <c r="JR67" s="121">
        <v>456</v>
      </c>
      <c r="JS67" s="120">
        <v>504</v>
      </c>
      <c r="JT67" s="111">
        <v>3</v>
      </c>
      <c r="JU67" s="121">
        <v>452</v>
      </c>
      <c r="JV67" s="120">
        <v>504</v>
      </c>
      <c r="JW67" s="111">
        <v>3</v>
      </c>
      <c r="JX67" s="121">
        <v>469</v>
      </c>
      <c r="JY67" s="120">
        <v>504</v>
      </c>
      <c r="JZ67" s="111">
        <v>2</v>
      </c>
      <c r="KA67" s="121">
        <v>474</v>
      </c>
      <c r="KB67" s="120">
        <v>504</v>
      </c>
      <c r="KC67" s="111">
        <v>0</v>
      </c>
      <c r="KD67" s="121">
        <v>466</v>
      </c>
      <c r="KE67" s="120">
        <v>505</v>
      </c>
      <c r="KF67" s="111">
        <v>0</v>
      </c>
      <c r="KG67" s="121">
        <v>471</v>
      </c>
      <c r="KH67" s="120">
        <v>504</v>
      </c>
      <c r="KI67" s="111">
        <v>0</v>
      </c>
      <c r="KJ67" s="121">
        <v>474</v>
      </c>
      <c r="KK67" s="120">
        <v>504</v>
      </c>
      <c r="KL67" s="111">
        <v>0</v>
      </c>
      <c r="KM67" s="121">
        <v>474</v>
      </c>
    </row>
    <row r="68" spans="1:299" x14ac:dyDescent="0.35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  <c r="EW68" s="120">
        <v>892</v>
      </c>
      <c r="EX68" s="111">
        <v>0</v>
      </c>
      <c r="EY68" s="121">
        <v>851</v>
      </c>
      <c r="EZ68" s="120">
        <v>880</v>
      </c>
      <c r="FA68" s="111">
        <v>0</v>
      </c>
      <c r="FB68" s="121">
        <v>842</v>
      </c>
      <c r="FC68" s="120">
        <v>887</v>
      </c>
      <c r="FD68" s="111">
        <v>0</v>
      </c>
      <c r="FE68" s="121">
        <v>850</v>
      </c>
      <c r="FF68" s="120">
        <v>881</v>
      </c>
      <c r="FG68" s="111">
        <v>0</v>
      </c>
      <c r="FH68" s="121">
        <v>835</v>
      </c>
      <c r="FI68" s="120">
        <v>877</v>
      </c>
      <c r="FJ68" s="111">
        <v>0</v>
      </c>
      <c r="FK68" s="121">
        <v>824</v>
      </c>
      <c r="FL68" s="120">
        <v>886</v>
      </c>
      <c r="FM68" s="111">
        <v>0</v>
      </c>
      <c r="FN68" s="121">
        <v>831</v>
      </c>
      <c r="FO68" s="120">
        <v>884</v>
      </c>
      <c r="FP68" s="111">
        <v>0</v>
      </c>
      <c r="FQ68" s="121">
        <v>821</v>
      </c>
      <c r="FR68" s="120">
        <v>891</v>
      </c>
      <c r="FS68" s="111">
        <v>0</v>
      </c>
      <c r="FT68" s="121">
        <v>830</v>
      </c>
      <c r="FU68" s="120">
        <v>889</v>
      </c>
      <c r="FV68" s="111">
        <v>0</v>
      </c>
      <c r="FW68" s="121">
        <v>851</v>
      </c>
      <c r="FX68" s="120">
        <v>891</v>
      </c>
      <c r="FY68" s="111">
        <v>0</v>
      </c>
      <c r="FZ68" s="121">
        <v>846</v>
      </c>
      <c r="GA68" s="120">
        <v>897</v>
      </c>
      <c r="GB68" s="111">
        <v>2</v>
      </c>
      <c r="GC68" s="121">
        <v>871</v>
      </c>
      <c r="GD68" s="120">
        <v>895</v>
      </c>
      <c r="GE68" s="111">
        <v>1</v>
      </c>
      <c r="GF68" s="121">
        <v>863</v>
      </c>
      <c r="GG68" s="120">
        <v>897</v>
      </c>
      <c r="GH68" s="111">
        <v>2</v>
      </c>
      <c r="GI68" s="121">
        <v>863</v>
      </c>
      <c r="GJ68" s="120">
        <v>893</v>
      </c>
      <c r="GK68" s="111">
        <v>2</v>
      </c>
      <c r="GL68" s="121">
        <v>852</v>
      </c>
      <c r="GM68" s="120">
        <v>903</v>
      </c>
      <c r="GN68" s="111">
        <v>2</v>
      </c>
      <c r="GO68" s="121">
        <v>856</v>
      </c>
      <c r="GP68" s="120">
        <v>908</v>
      </c>
      <c r="GQ68" s="111">
        <v>1</v>
      </c>
      <c r="GR68" s="121">
        <v>878</v>
      </c>
      <c r="GS68" s="120">
        <v>903</v>
      </c>
      <c r="GT68" s="111">
        <v>0</v>
      </c>
      <c r="GU68" s="121">
        <v>864</v>
      </c>
      <c r="GV68" s="120">
        <v>909</v>
      </c>
      <c r="GW68" s="111">
        <v>0</v>
      </c>
      <c r="GX68" s="121">
        <v>876</v>
      </c>
      <c r="GY68" s="120">
        <v>903</v>
      </c>
      <c r="GZ68" s="111">
        <v>0</v>
      </c>
      <c r="HA68" s="121">
        <v>875</v>
      </c>
      <c r="HB68" s="120">
        <v>913</v>
      </c>
      <c r="HC68" s="111">
        <v>0</v>
      </c>
      <c r="HD68" s="121">
        <v>881</v>
      </c>
      <c r="HE68" s="120">
        <v>906</v>
      </c>
      <c r="HF68" s="111">
        <v>0</v>
      </c>
      <c r="HG68" s="121">
        <v>854</v>
      </c>
      <c r="HH68" s="120">
        <v>903</v>
      </c>
      <c r="HI68" s="111">
        <v>1</v>
      </c>
      <c r="HJ68" s="121">
        <v>868</v>
      </c>
      <c r="HK68" s="120">
        <v>910</v>
      </c>
      <c r="HL68" s="111">
        <v>0</v>
      </c>
      <c r="HM68" s="121">
        <v>866</v>
      </c>
      <c r="HN68" s="120">
        <v>890</v>
      </c>
      <c r="HO68" s="111">
        <v>0</v>
      </c>
      <c r="HP68" s="121">
        <v>843</v>
      </c>
      <c r="HQ68" s="120">
        <v>890</v>
      </c>
      <c r="HR68" s="111">
        <v>0</v>
      </c>
      <c r="HS68" s="121">
        <v>840</v>
      </c>
      <c r="HT68" s="120">
        <v>893</v>
      </c>
      <c r="HU68" s="111">
        <v>0</v>
      </c>
      <c r="HV68" s="121">
        <v>862</v>
      </c>
      <c r="HW68" s="120">
        <v>886</v>
      </c>
      <c r="HX68" s="111">
        <v>0</v>
      </c>
      <c r="HY68" s="121">
        <v>849</v>
      </c>
      <c r="HZ68" s="120">
        <v>888</v>
      </c>
      <c r="IA68" s="111">
        <v>0</v>
      </c>
      <c r="IB68" s="121">
        <v>840</v>
      </c>
      <c r="IC68" s="120">
        <v>892</v>
      </c>
      <c r="ID68" s="111">
        <v>0</v>
      </c>
      <c r="IE68" s="121">
        <v>848</v>
      </c>
      <c r="IF68" s="120">
        <v>902</v>
      </c>
      <c r="IG68" s="111">
        <v>0</v>
      </c>
      <c r="IH68" s="121">
        <v>863</v>
      </c>
      <c r="II68" s="120">
        <v>887</v>
      </c>
      <c r="IJ68" s="111">
        <v>0</v>
      </c>
      <c r="IK68" s="121">
        <v>845</v>
      </c>
      <c r="IL68" s="120">
        <v>868</v>
      </c>
      <c r="IM68" s="111">
        <v>0</v>
      </c>
      <c r="IN68" s="121">
        <v>816</v>
      </c>
      <c r="IO68" s="120">
        <v>868</v>
      </c>
      <c r="IP68" s="111">
        <v>0</v>
      </c>
      <c r="IQ68" s="121">
        <v>834</v>
      </c>
      <c r="IR68" s="120">
        <v>872</v>
      </c>
      <c r="IS68" s="111">
        <v>0</v>
      </c>
      <c r="IT68" s="121">
        <v>837</v>
      </c>
      <c r="IU68" s="120">
        <v>870</v>
      </c>
      <c r="IV68" s="111">
        <v>0</v>
      </c>
      <c r="IW68" s="121">
        <v>819</v>
      </c>
      <c r="IX68" s="120">
        <v>872</v>
      </c>
      <c r="IY68" s="111">
        <v>0</v>
      </c>
      <c r="IZ68" s="121">
        <v>825</v>
      </c>
      <c r="JA68" s="120">
        <v>875</v>
      </c>
      <c r="JB68" s="111">
        <v>0</v>
      </c>
      <c r="JC68" s="121">
        <v>825</v>
      </c>
      <c r="JD68" s="120">
        <v>889</v>
      </c>
      <c r="JE68" s="111">
        <v>0</v>
      </c>
      <c r="JF68" s="121">
        <v>831</v>
      </c>
      <c r="JG68" s="120">
        <v>883</v>
      </c>
      <c r="JH68" s="111">
        <v>0</v>
      </c>
      <c r="JI68" s="121">
        <v>815</v>
      </c>
      <c r="JJ68" s="120">
        <v>880</v>
      </c>
      <c r="JK68" s="111">
        <v>0</v>
      </c>
      <c r="JL68" s="121">
        <v>825</v>
      </c>
      <c r="JM68" s="120">
        <v>876</v>
      </c>
      <c r="JN68" s="111">
        <v>0</v>
      </c>
      <c r="JO68" s="121">
        <v>800</v>
      </c>
      <c r="JP68" s="120">
        <v>882</v>
      </c>
      <c r="JQ68" s="111">
        <v>0</v>
      </c>
      <c r="JR68" s="121">
        <v>798</v>
      </c>
      <c r="JS68" s="120">
        <v>890</v>
      </c>
      <c r="JT68" s="111">
        <v>0</v>
      </c>
      <c r="JU68" s="121">
        <v>818</v>
      </c>
      <c r="JV68" s="120">
        <v>877</v>
      </c>
      <c r="JW68" s="111">
        <v>0</v>
      </c>
      <c r="JX68" s="121">
        <v>815</v>
      </c>
      <c r="JY68" s="120">
        <v>289</v>
      </c>
      <c r="JZ68" s="111">
        <v>0</v>
      </c>
      <c r="KA68" s="121">
        <v>247</v>
      </c>
      <c r="KB68" s="120">
        <v>864</v>
      </c>
      <c r="KC68" s="111">
        <v>0</v>
      </c>
      <c r="KD68" s="121">
        <v>796</v>
      </c>
      <c r="KE68" s="120">
        <v>856</v>
      </c>
      <c r="KF68" s="111">
        <v>0</v>
      </c>
      <c r="KG68" s="121">
        <v>800</v>
      </c>
      <c r="KH68" s="120">
        <v>861</v>
      </c>
      <c r="KI68" s="111">
        <v>0</v>
      </c>
      <c r="KJ68" s="121">
        <v>811</v>
      </c>
      <c r="KK68" s="120">
        <v>860</v>
      </c>
      <c r="KL68" s="111">
        <v>0</v>
      </c>
      <c r="KM68" s="121">
        <v>811</v>
      </c>
    </row>
    <row r="69" spans="1:299" x14ac:dyDescent="0.35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  <c r="EW69" s="120">
        <v>354</v>
      </c>
      <c r="EX69" s="111">
        <v>0</v>
      </c>
      <c r="EY69" s="121">
        <v>354</v>
      </c>
      <c r="EZ69" s="120">
        <v>386</v>
      </c>
      <c r="FA69" s="111">
        <v>0</v>
      </c>
      <c r="FB69" s="121">
        <v>386</v>
      </c>
      <c r="FC69" s="120">
        <v>384</v>
      </c>
      <c r="FD69" s="111">
        <v>0</v>
      </c>
      <c r="FE69" s="121">
        <v>384</v>
      </c>
      <c r="FF69" s="120">
        <v>382</v>
      </c>
      <c r="FG69" s="111">
        <v>0</v>
      </c>
      <c r="FH69" s="121">
        <v>382</v>
      </c>
      <c r="FI69" s="120">
        <v>369</v>
      </c>
      <c r="FJ69" s="111">
        <v>0</v>
      </c>
      <c r="FK69" s="121">
        <v>369</v>
      </c>
      <c r="FL69" s="120">
        <v>357</v>
      </c>
      <c r="FM69" s="111">
        <v>0</v>
      </c>
      <c r="FN69" s="121">
        <v>357</v>
      </c>
      <c r="FO69" s="120">
        <v>370</v>
      </c>
      <c r="FP69" s="111">
        <v>0</v>
      </c>
      <c r="FQ69" s="121">
        <v>370</v>
      </c>
      <c r="FR69" s="120">
        <v>375</v>
      </c>
      <c r="FS69" s="111">
        <v>0</v>
      </c>
      <c r="FT69" s="121">
        <v>375</v>
      </c>
      <c r="FU69" s="120">
        <v>381</v>
      </c>
      <c r="FV69" s="111">
        <v>0</v>
      </c>
      <c r="FW69" s="121">
        <v>381</v>
      </c>
      <c r="FX69" s="120">
        <v>378</v>
      </c>
      <c r="FY69" s="111">
        <v>0</v>
      </c>
      <c r="FZ69" s="121">
        <v>378</v>
      </c>
      <c r="GA69" s="120">
        <v>370</v>
      </c>
      <c r="GB69" s="111">
        <v>0</v>
      </c>
      <c r="GC69" s="121">
        <v>369</v>
      </c>
      <c r="GD69" s="120">
        <v>365</v>
      </c>
      <c r="GE69" s="111">
        <v>0</v>
      </c>
      <c r="GF69" s="121">
        <v>365</v>
      </c>
      <c r="GG69" s="120">
        <v>367</v>
      </c>
      <c r="GH69" s="111">
        <v>0</v>
      </c>
      <c r="GI69" s="121">
        <v>367</v>
      </c>
      <c r="GJ69" s="120">
        <v>381</v>
      </c>
      <c r="GK69" s="111">
        <v>0</v>
      </c>
      <c r="GL69" s="121">
        <v>381</v>
      </c>
      <c r="GM69" s="120">
        <v>385</v>
      </c>
      <c r="GN69" s="111">
        <v>0</v>
      </c>
      <c r="GO69" s="121">
        <v>385</v>
      </c>
      <c r="GP69" s="120">
        <v>399</v>
      </c>
      <c r="GQ69" s="111">
        <v>0</v>
      </c>
      <c r="GR69" s="121">
        <v>398</v>
      </c>
      <c r="GS69" s="120">
        <v>384</v>
      </c>
      <c r="GT69" s="111">
        <v>0</v>
      </c>
      <c r="GU69" s="121">
        <v>384</v>
      </c>
      <c r="GV69" s="120">
        <v>362</v>
      </c>
      <c r="GW69" s="111">
        <v>0</v>
      </c>
      <c r="GX69" s="121">
        <v>361</v>
      </c>
      <c r="GY69" s="120">
        <v>363</v>
      </c>
      <c r="GZ69" s="111">
        <v>0</v>
      </c>
      <c r="HA69" s="121">
        <v>363</v>
      </c>
      <c r="HB69" s="120">
        <v>357</v>
      </c>
      <c r="HC69" s="111">
        <v>0</v>
      </c>
      <c r="HD69" s="121">
        <v>357</v>
      </c>
      <c r="HE69" s="120">
        <v>372</v>
      </c>
      <c r="HF69" s="111">
        <v>0</v>
      </c>
      <c r="HG69" s="121">
        <v>372</v>
      </c>
      <c r="HH69" s="120">
        <v>374</v>
      </c>
      <c r="HI69" s="111">
        <v>0</v>
      </c>
      <c r="HJ69" s="121">
        <v>374</v>
      </c>
      <c r="HK69" s="120">
        <v>376</v>
      </c>
      <c r="HL69" s="111">
        <v>0</v>
      </c>
      <c r="HM69" s="121">
        <v>376</v>
      </c>
      <c r="HN69" s="120">
        <v>382</v>
      </c>
      <c r="HO69" s="111">
        <v>0</v>
      </c>
      <c r="HP69" s="121">
        <v>382</v>
      </c>
      <c r="HQ69" s="120">
        <v>367</v>
      </c>
      <c r="HR69" s="111">
        <v>0</v>
      </c>
      <c r="HS69" s="121">
        <v>367</v>
      </c>
      <c r="HT69" s="120">
        <v>366</v>
      </c>
      <c r="HU69" s="111">
        <v>0</v>
      </c>
      <c r="HV69" s="121">
        <v>366</v>
      </c>
      <c r="HW69" s="120">
        <v>369</v>
      </c>
      <c r="HX69" s="111">
        <v>0</v>
      </c>
      <c r="HY69" s="121">
        <v>369</v>
      </c>
      <c r="HZ69" s="120">
        <v>360</v>
      </c>
      <c r="IA69" s="111">
        <v>0</v>
      </c>
      <c r="IB69" s="121">
        <v>360</v>
      </c>
      <c r="IC69" s="120">
        <v>364</v>
      </c>
      <c r="ID69" s="111">
        <v>0</v>
      </c>
      <c r="IE69" s="121">
        <v>364</v>
      </c>
      <c r="IF69" s="120">
        <v>374</v>
      </c>
      <c r="IG69" s="111">
        <v>0</v>
      </c>
      <c r="IH69" s="121">
        <v>373</v>
      </c>
      <c r="II69" s="120">
        <v>374</v>
      </c>
      <c r="IJ69" s="111">
        <v>0</v>
      </c>
      <c r="IK69" s="121">
        <v>374</v>
      </c>
      <c r="IL69" s="120">
        <v>369</v>
      </c>
      <c r="IM69" s="111">
        <v>0</v>
      </c>
      <c r="IN69" s="121">
        <v>369</v>
      </c>
      <c r="IO69" s="120">
        <v>377</v>
      </c>
      <c r="IP69" s="111">
        <v>0</v>
      </c>
      <c r="IQ69" s="121">
        <v>377</v>
      </c>
      <c r="IR69" s="120">
        <v>363</v>
      </c>
      <c r="IS69" s="111">
        <v>0</v>
      </c>
      <c r="IT69" s="121">
        <v>363</v>
      </c>
      <c r="IU69" s="120">
        <v>378</v>
      </c>
      <c r="IV69" s="111">
        <v>0</v>
      </c>
      <c r="IW69" s="121">
        <v>378</v>
      </c>
      <c r="IX69" s="120">
        <v>376</v>
      </c>
      <c r="IY69" s="111">
        <v>0</v>
      </c>
      <c r="IZ69" s="121">
        <v>376</v>
      </c>
      <c r="JA69" s="120">
        <v>398</v>
      </c>
      <c r="JB69" s="111">
        <v>0</v>
      </c>
      <c r="JC69" s="121">
        <v>398</v>
      </c>
      <c r="JD69" s="120">
        <v>391</v>
      </c>
      <c r="JE69" s="111">
        <v>0</v>
      </c>
      <c r="JF69" s="121">
        <v>391</v>
      </c>
      <c r="JG69" s="120">
        <v>393</v>
      </c>
      <c r="JH69" s="111">
        <v>0</v>
      </c>
      <c r="JI69" s="121">
        <v>393</v>
      </c>
      <c r="JJ69" s="120">
        <v>376</v>
      </c>
      <c r="JK69" s="111">
        <v>0</v>
      </c>
      <c r="JL69" s="121">
        <v>376</v>
      </c>
      <c r="JM69" s="120">
        <v>370</v>
      </c>
      <c r="JN69" s="111">
        <v>0</v>
      </c>
      <c r="JO69" s="121">
        <v>369</v>
      </c>
      <c r="JP69" s="120">
        <v>377</v>
      </c>
      <c r="JQ69" s="111">
        <v>0</v>
      </c>
      <c r="JR69" s="121">
        <v>376</v>
      </c>
      <c r="JS69" s="120">
        <v>367</v>
      </c>
      <c r="JT69" s="111">
        <v>0</v>
      </c>
      <c r="JU69" s="121">
        <v>367</v>
      </c>
      <c r="JV69" s="120">
        <v>372</v>
      </c>
      <c r="JW69" s="111">
        <v>0</v>
      </c>
      <c r="JX69" s="121">
        <v>372</v>
      </c>
      <c r="JY69" s="120">
        <v>373</v>
      </c>
      <c r="JZ69" s="111">
        <v>0</v>
      </c>
      <c r="KA69" s="121">
        <v>373</v>
      </c>
      <c r="KB69" s="120">
        <v>371</v>
      </c>
      <c r="KC69" s="111">
        <v>0</v>
      </c>
      <c r="KD69" s="121">
        <v>371</v>
      </c>
      <c r="KE69" s="120">
        <v>362</v>
      </c>
      <c r="KF69" s="111">
        <v>0</v>
      </c>
      <c r="KG69" s="121">
        <v>362</v>
      </c>
      <c r="KH69" s="120">
        <v>361</v>
      </c>
      <c r="KI69" s="111">
        <v>0</v>
      </c>
      <c r="KJ69" s="121">
        <v>361</v>
      </c>
      <c r="KK69" s="120">
        <v>380</v>
      </c>
      <c r="KL69" s="111">
        <v>0</v>
      </c>
      <c r="KM69" s="121">
        <v>380</v>
      </c>
    </row>
    <row r="70" spans="1:299" x14ac:dyDescent="0.35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  <c r="EW70" s="120">
        <v>398</v>
      </c>
      <c r="EX70" s="111">
        <v>0</v>
      </c>
      <c r="EY70" s="121">
        <v>382</v>
      </c>
      <c r="EZ70" s="120">
        <v>402</v>
      </c>
      <c r="FA70" s="111">
        <v>0</v>
      </c>
      <c r="FB70" s="121">
        <v>387</v>
      </c>
      <c r="FC70" s="120">
        <v>400</v>
      </c>
      <c r="FD70" s="111">
        <v>0</v>
      </c>
      <c r="FE70" s="121">
        <v>380</v>
      </c>
      <c r="FF70" s="120">
        <v>404</v>
      </c>
      <c r="FG70" s="111">
        <v>0</v>
      </c>
      <c r="FH70" s="121">
        <v>387</v>
      </c>
      <c r="FI70" s="120">
        <v>402</v>
      </c>
      <c r="FJ70" s="111">
        <v>0</v>
      </c>
      <c r="FK70" s="121">
        <v>390</v>
      </c>
      <c r="FL70" s="120">
        <v>401</v>
      </c>
      <c r="FM70" s="111">
        <v>0</v>
      </c>
      <c r="FN70" s="121">
        <v>385</v>
      </c>
      <c r="FO70" s="120">
        <v>402</v>
      </c>
      <c r="FP70" s="111">
        <v>0</v>
      </c>
      <c r="FQ70" s="121">
        <v>385</v>
      </c>
      <c r="FR70" s="120">
        <v>410</v>
      </c>
      <c r="FS70" s="111">
        <v>0</v>
      </c>
      <c r="FT70" s="121">
        <v>392</v>
      </c>
      <c r="FU70" s="120">
        <v>410</v>
      </c>
      <c r="FV70" s="111">
        <v>0</v>
      </c>
      <c r="FW70" s="121">
        <v>397</v>
      </c>
      <c r="FX70" s="120">
        <v>411</v>
      </c>
      <c r="FY70" s="111">
        <v>0</v>
      </c>
      <c r="FZ70" s="121">
        <v>401</v>
      </c>
      <c r="GA70" s="120">
        <v>405</v>
      </c>
      <c r="GB70" s="111">
        <v>0</v>
      </c>
      <c r="GC70" s="121">
        <v>396</v>
      </c>
      <c r="GD70" s="120">
        <v>402</v>
      </c>
      <c r="GE70" s="111">
        <v>0</v>
      </c>
      <c r="GF70" s="121">
        <v>389</v>
      </c>
      <c r="GG70" s="120">
        <v>403</v>
      </c>
      <c r="GH70" s="111">
        <v>0</v>
      </c>
      <c r="GI70" s="121">
        <v>389</v>
      </c>
      <c r="GJ70" s="120">
        <v>398</v>
      </c>
      <c r="GK70" s="111">
        <v>0</v>
      </c>
      <c r="GL70" s="121">
        <v>385</v>
      </c>
      <c r="GM70" s="120">
        <v>404</v>
      </c>
      <c r="GN70" s="111">
        <v>0</v>
      </c>
      <c r="GO70" s="121">
        <v>389</v>
      </c>
      <c r="GP70" s="120">
        <v>397</v>
      </c>
      <c r="GQ70" s="111">
        <v>0</v>
      </c>
      <c r="GR70" s="121">
        <v>390</v>
      </c>
      <c r="GS70" s="120">
        <v>397</v>
      </c>
      <c r="GT70" s="111">
        <v>0</v>
      </c>
      <c r="GU70" s="121">
        <v>387</v>
      </c>
      <c r="GV70" s="120">
        <v>397</v>
      </c>
      <c r="GW70" s="111">
        <v>0</v>
      </c>
      <c r="GX70" s="121">
        <v>383</v>
      </c>
      <c r="GY70" s="120">
        <v>398</v>
      </c>
      <c r="GZ70" s="111">
        <v>0</v>
      </c>
      <c r="HA70" s="121">
        <v>384</v>
      </c>
      <c r="HB70" s="120">
        <v>391</v>
      </c>
      <c r="HC70" s="111">
        <v>0</v>
      </c>
      <c r="HD70" s="121">
        <v>358</v>
      </c>
      <c r="HE70" s="120">
        <v>391</v>
      </c>
      <c r="HF70" s="111">
        <v>0</v>
      </c>
      <c r="HG70" s="121">
        <v>369</v>
      </c>
      <c r="HH70" s="120">
        <v>397</v>
      </c>
      <c r="HI70" s="111">
        <v>0</v>
      </c>
      <c r="HJ70" s="121">
        <v>375</v>
      </c>
      <c r="HK70" s="120">
        <v>397</v>
      </c>
      <c r="HL70" s="111">
        <v>0</v>
      </c>
      <c r="HM70" s="121">
        <v>385</v>
      </c>
      <c r="HN70" s="120">
        <v>396</v>
      </c>
      <c r="HO70" s="111">
        <v>0</v>
      </c>
      <c r="HP70" s="121">
        <v>384</v>
      </c>
      <c r="HQ70" s="120">
        <v>397</v>
      </c>
      <c r="HR70" s="111">
        <v>0</v>
      </c>
      <c r="HS70" s="121">
        <v>392</v>
      </c>
      <c r="HT70" s="120">
        <v>397</v>
      </c>
      <c r="HU70" s="111">
        <v>0</v>
      </c>
      <c r="HV70" s="121">
        <v>386</v>
      </c>
      <c r="HW70" s="120">
        <v>394</v>
      </c>
      <c r="HX70" s="111">
        <v>0</v>
      </c>
      <c r="HY70" s="121">
        <v>366</v>
      </c>
      <c r="HZ70" s="120">
        <v>394</v>
      </c>
      <c r="IA70" s="111">
        <v>0</v>
      </c>
      <c r="IB70" s="121">
        <v>373</v>
      </c>
      <c r="IC70" s="120">
        <v>394</v>
      </c>
      <c r="ID70" s="111">
        <v>0</v>
      </c>
      <c r="IE70" s="121">
        <v>384</v>
      </c>
      <c r="IF70" s="120">
        <v>395</v>
      </c>
      <c r="IG70" s="111">
        <v>0</v>
      </c>
      <c r="IH70" s="121">
        <v>381</v>
      </c>
      <c r="II70" s="120">
        <v>393</v>
      </c>
      <c r="IJ70" s="111">
        <v>0</v>
      </c>
      <c r="IK70" s="121">
        <v>370</v>
      </c>
      <c r="IL70" s="120">
        <v>392</v>
      </c>
      <c r="IM70" s="111">
        <v>0</v>
      </c>
      <c r="IN70" s="121">
        <v>371</v>
      </c>
      <c r="IO70" s="120">
        <v>386</v>
      </c>
      <c r="IP70" s="111">
        <v>0</v>
      </c>
      <c r="IQ70" s="121">
        <v>369</v>
      </c>
      <c r="IR70" s="120">
        <v>385</v>
      </c>
      <c r="IS70" s="111">
        <v>0</v>
      </c>
      <c r="IT70" s="121">
        <v>363</v>
      </c>
      <c r="IU70" s="120">
        <v>384</v>
      </c>
      <c r="IV70" s="111">
        <v>0</v>
      </c>
      <c r="IW70" s="121">
        <v>364</v>
      </c>
      <c r="IX70" s="120">
        <v>383</v>
      </c>
      <c r="IY70" s="111">
        <v>0</v>
      </c>
      <c r="IZ70" s="121">
        <v>361</v>
      </c>
      <c r="JA70" s="120">
        <v>376</v>
      </c>
      <c r="JB70" s="111">
        <v>0</v>
      </c>
      <c r="JC70" s="121">
        <v>360</v>
      </c>
      <c r="JD70" s="120">
        <v>376</v>
      </c>
      <c r="JE70" s="111">
        <v>0</v>
      </c>
      <c r="JF70" s="121">
        <v>362</v>
      </c>
      <c r="JG70" s="120">
        <v>373</v>
      </c>
      <c r="JH70" s="111">
        <v>0</v>
      </c>
      <c r="JI70" s="121">
        <v>351</v>
      </c>
      <c r="JJ70" s="120">
        <v>377</v>
      </c>
      <c r="JK70" s="111">
        <v>0</v>
      </c>
      <c r="JL70" s="121">
        <v>364</v>
      </c>
      <c r="JM70" s="120">
        <v>368</v>
      </c>
      <c r="JN70" s="111">
        <v>0</v>
      </c>
      <c r="JO70" s="121">
        <v>343</v>
      </c>
      <c r="JP70" s="120">
        <v>368</v>
      </c>
      <c r="JQ70" s="111">
        <v>0</v>
      </c>
      <c r="JR70" s="121">
        <v>345</v>
      </c>
      <c r="JS70" s="120">
        <v>368</v>
      </c>
      <c r="JT70" s="111">
        <v>0</v>
      </c>
      <c r="JU70" s="121">
        <v>348</v>
      </c>
      <c r="JV70" s="120">
        <v>371</v>
      </c>
      <c r="JW70" s="111">
        <v>0</v>
      </c>
      <c r="JX70" s="121">
        <v>354</v>
      </c>
      <c r="JY70" s="120">
        <v>373</v>
      </c>
      <c r="JZ70" s="111">
        <v>0</v>
      </c>
      <c r="KA70" s="121">
        <v>356</v>
      </c>
      <c r="KB70" s="120">
        <v>378</v>
      </c>
      <c r="KC70" s="111">
        <v>0</v>
      </c>
      <c r="KD70" s="121">
        <v>365</v>
      </c>
      <c r="KE70" s="120">
        <v>369</v>
      </c>
      <c r="KF70" s="111">
        <v>0</v>
      </c>
      <c r="KG70" s="121">
        <v>356</v>
      </c>
      <c r="KH70" s="120">
        <v>366</v>
      </c>
      <c r="KI70" s="111">
        <v>0</v>
      </c>
      <c r="KJ70" s="121">
        <v>342</v>
      </c>
      <c r="KK70" s="120">
        <v>367</v>
      </c>
      <c r="KL70" s="111">
        <v>0</v>
      </c>
      <c r="KM70" s="121">
        <v>345</v>
      </c>
    </row>
    <row r="71" spans="1:299" x14ac:dyDescent="0.35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  <c r="EW71" s="120">
        <v>494</v>
      </c>
      <c r="EX71" s="111">
        <v>0</v>
      </c>
      <c r="EY71" s="121">
        <v>468</v>
      </c>
      <c r="EZ71" s="120">
        <v>502</v>
      </c>
      <c r="FA71" s="111">
        <v>0</v>
      </c>
      <c r="FB71" s="121">
        <v>484</v>
      </c>
      <c r="FC71" s="120">
        <v>500</v>
      </c>
      <c r="FD71" s="111">
        <v>0</v>
      </c>
      <c r="FE71" s="121">
        <v>477</v>
      </c>
      <c r="FF71" s="120">
        <v>502</v>
      </c>
      <c r="FG71" s="111">
        <v>0</v>
      </c>
      <c r="FH71" s="121">
        <v>486</v>
      </c>
      <c r="FI71" s="120">
        <v>501</v>
      </c>
      <c r="FJ71" s="111">
        <v>0</v>
      </c>
      <c r="FK71" s="121">
        <v>485</v>
      </c>
      <c r="FL71" s="120">
        <v>492</v>
      </c>
      <c r="FM71" s="111">
        <v>0</v>
      </c>
      <c r="FN71" s="121">
        <v>458</v>
      </c>
      <c r="FO71" s="120">
        <v>486</v>
      </c>
      <c r="FP71" s="111">
        <v>0</v>
      </c>
      <c r="FQ71" s="121">
        <v>461</v>
      </c>
      <c r="FR71" s="120">
        <v>496</v>
      </c>
      <c r="FS71" s="111">
        <v>0</v>
      </c>
      <c r="FT71" s="121">
        <v>486</v>
      </c>
      <c r="FU71" s="120">
        <v>496</v>
      </c>
      <c r="FV71" s="111">
        <v>0</v>
      </c>
      <c r="FW71" s="121">
        <v>485</v>
      </c>
      <c r="FX71" s="120">
        <v>492</v>
      </c>
      <c r="FY71" s="111">
        <v>0</v>
      </c>
      <c r="FZ71" s="121">
        <v>464</v>
      </c>
      <c r="GA71" s="120">
        <v>495</v>
      </c>
      <c r="GB71" s="111">
        <v>0</v>
      </c>
      <c r="GC71" s="121">
        <v>0</v>
      </c>
      <c r="GD71" s="120">
        <v>489</v>
      </c>
      <c r="GE71" s="111">
        <v>0</v>
      </c>
      <c r="GF71" s="121">
        <v>474</v>
      </c>
      <c r="GG71" s="120">
        <v>480</v>
      </c>
      <c r="GH71" s="111">
        <v>0</v>
      </c>
      <c r="GI71" s="121">
        <v>452</v>
      </c>
      <c r="GJ71" s="120">
        <v>483</v>
      </c>
      <c r="GK71" s="111">
        <v>0</v>
      </c>
      <c r="GL71" s="121">
        <v>469</v>
      </c>
      <c r="GM71" s="120">
        <v>491</v>
      </c>
      <c r="GN71" s="111">
        <v>0</v>
      </c>
      <c r="GO71" s="121">
        <v>474</v>
      </c>
      <c r="GP71" s="120">
        <v>494</v>
      </c>
      <c r="GQ71" s="111">
        <v>0</v>
      </c>
      <c r="GR71" s="121">
        <v>479</v>
      </c>
      <c r="GS71" s="120">
        <v>497</v>
      </c>
      <c r="GT71" s="111">
        <v>0</v>
      </c>
      <c r="GU71" s="121">
        <v>483</v>
      </c>
      <c r="GV71" s="120">
        <v>499</v>
      </c>
      <c r="GW71" s="111">
        <v>0</v>
      </c>
      <c r="GX71" s="121">
        <v>488</v>
      </c>
      <c r="GY71" s="120">
        <v>499</v>
      </c>
      <c r="GZ71" s="111">
        <v>0</v>
      </c>
      <c r="HA71" s="121">
        <v>488</v>
      </c>
      <c r="HB71" s="120">
        <v>497</v>
      </c>
      <c r="HC71" s="111">
        <v>0</v>
      </c>
      <c r="HD71" s="121">
        <v>485</v>
      </c>
      <c r="HE71" s="120">
        <v>497</v>
      </c>
      <c r="HF71" s="111">
        <v>0</v>
      </c>
      <c r="HG71" s="121">
        <v>481</v>
      </c>
      <c r="HH71" s="120">
        <v>501</v>
      </c>
      <c r="HI71" s="111">
        <v>0</v>
      </c>
      <c r="HJ71" s="121">
        <v>484</v>
      </c>
      <c r="HK71" s="120">
        <v>499</v>
      </c>
      <c r="HL71" s="111">
        <v>0</v>
      </c>
      <c r="HM71" s="121">
        <v>461</v>
      </c>
      <c r="HN71" s="120">
        <v>497</v>
      </c>
      <c r="HO71" s="111">
        <v>0</v>
      </c>
      <c r="HP71" s="121">
        <v>459</v>
      </c>
      <c r="HQ71" s="120">
        <v>496</v>
      </c>
      <c r="HR71" s="111">
        <v>0</v>
      </c>
      <c r="HS71" s="121">
        <v>476</v>
      </c>
      <c r="HT71" s="120">
        <v>468</v>
      </c>
      <c r="HU71" s="111">
        <v>0</v>
      </c>
      <c r="HV71" s="121">
        <v>453</v>
      </c>
      <c r="HW71" s="120">
        <v>459</v>
      </c>
      <c r="HX71" s="111">
        <v>0</v>
      </c>
      <c r="HY71" s="121">
        <v>425</v>
      </c>
      <c r="HZ71" s="120">
        <v>460</v>
      </c>
      <c r="IA71" s="111">
        <v>0</v>
      </c>
      <c r="IB71" s="121">
        <v>433</v>
      </c>
      <c r="IC71" s="120">
        <v>474</v>
      </c>
      <c r="ID71" s="111">
        <v>0</v>
      </c>
      <c r="IE71" s="121">
        <v>447</v>
      </c>
      <c r="IF71" s="120">
        <v>481</v>
      </c>
      <c r="IG71" s="111">
        <v>0</v>
      </c>
      <c r="IH71" s="121">
        <v>459</v>
      </c>
      <c r="II71" s="120">
        <v>475</v>
      </c>
      <c r="IJ71" s="111">
        <v>0</v>
      </c>
      <c r="IK71" s="121">
        <v>453</v>
      </c>
      <c r="IL71" s="120">
        <v>459</v>
      </c>
      <c r="IM71" s="111">
        <v>0</v>
      </c>
      <c r="IN71" s="121">
        <v>432</v>
      </c>
      <c r="IO71" s="120">
        <v>460</v>
      </c>
      <c r="IP71" s="111">
        <v>0</v>
      </c>
      <c r="IQ71" s="121">
        <v>434</v>
      </c>
      <c r="IR71" s="120">
        <v>457</v>
      </c>
      <c r="IS71" s="111">
        <v>0</v>
      </c>
      <c r="IT71" s="121">
        <v>421</v>
      </c>
      <c r="IU71" s="120">
        <v>456</v>
      </c>
      <c r="IV71" s="111">
        <v>0</v>
      </c>
      <c r="IW71" s="121">
        <v>414</v>
      </c>
      <c r="IX71" s="120">
        <v>456</v>
      </c>
      <c r="IY71" s="111">
        <v>0</v>
      </c>
      <c r="IZ71" s="121">
        <v>438</v>
      </c>
      <c r="JA71" s="120">
        <v>472</v>
      </c>
      <c r="JB71" s="111">
        <v>0</v>
      </c>
      <c r="JC71" s="121">
        <v>457</v>
      </c>
      <c r="JD71" s="120">
        <v>467</v>
      </c>
      <c r="JE71" s="111">
        <v>0</v>
      </c>
      <c r="JF71" s="121">
        <v>445</v>
      </c>
      <c r="JG71" s="120">
        <v>465</v>
      </c>
      <c r="JH71" s="111">
        <v>0</v>
      </c>
      <c r="JI71" s="121">
        <v>444</v>
      </c>
      <c r="JJ71" s="120">
        <v>454</v>
      </c>
      <c r="JK71" s="111">
        <v>0</v>
      </c>
      <c r="JL71" s="121">
        <v>426</v>
      </c>
      <c r="JM71" s="120">
        <v>448</v>
      </c>
      <c r="JN71" s="111">
        <v>0</v>
      </c>
      <c r="JO71" s="121">
        <v>411</v>
      </c>
      <c r="JP71" s="120">
        <v>463</v>
      </c>
      <c r="JQ71" s="111">
        <v>0</v>
      </c>
      <c r="JR71" s="121">
        <v>451</v>
      </c>
      <c r="JS71" s="120">
        <v>475</v>
      </c>
      <c r="JT71" s="111">
        <v>0</v>
      </c>
      <c r="JU71" s="121">
        <v>464</v>
      </c>
      <c r="JV71" s="120">
        <v>469</v>
      </c>
      <c r="JW71" s="111">
        <v>0</v>
      </c>
      <c r="JX71" s="121">
        <v>445</v>
      </c>
      <c r="JY71" s="120">
        <v>482</v>
      </c>
      <c r="JZ71" s="111">
        <v>0</v>
      </c>
      <c r="KA71" s="121">
        <v>464</v>
      </c>
      <c r="KB71" s="120">
        <v>467</v>
      </c>
      <c r="KC71" s="111">
        <v>0</v>
      </c>
      <c r="KD71" s="121">
        <v>443</v>
      </c>
      <c r="KE71" s="120">
        <v>464</v>
      </c>
      <c r="KF71" s="111">
        <v>0</v>
      </c>
      <c r="KG71" s="121">
        <v>442</v>
      </c>
      <c r="KH71" s="120">
        <v>454</v>
      </c>
      <c r="KI71" s="111">
        <v>0</v>
      </c>
      <c r="KJ71" s="121">
        <v>430</v>
      </c>
      <c r="KK71" s="120">
        <v>461</v>
      </c>
      <c r="KL71" s="111">
        <v>0</v>
      </c>
      <c r="KM71" s="121">
        <v>440</v>
      </c>
    </row>
    <row r="72" spans="1:299" x14ac:dyDescent="0.35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  <c r="EW72" s="120">
        <v>617</v>
      </c>
      <c r="EX72" s="111">
        <v>0</v>
      </c>
      <c r="EY72" s="121">
        <v>594</v>
      </c>
      <c r="EZ72" s="120">
        <v>617</v>
      </c>
      <c r="FA72" s="111">
        <v>0</v>
      </c>
      <c r="FB72" s="121">
        <v>578</v>
      </c>
      <c r="FC72" s="120">
        <v>617</v>
      </c>
      <c r="FD72" s="111">
        <v>0</v>
      </c>
      <c r="FE72" s="121">
        <v>577</v>
      </c>
      <c r="FF72" s="120">
        <v>616</v>
      </c>
      <c r="FG72" s="111">
        <v>0</v>
      </c>
      <c r="FH72" s="121">
        <v>570</v>
      </c>
      <c r="FI72" s="120">
        <v>618</v>
      </c>
      <c r="FJ72" s="111">
        <v>0</v>
      </c>
      <c r="FK72" s="121">
        <v>596</v>
      </c>
      <c r="FL72" s="120">
        <v>618</v>
      </c>
      <c r="FM72" s="111">
        <v>0</v>
      </c>
      <c r="FN72" s="121">
        <v>590</v>
      </c>
      <c r="FO72" s="120">
        <v>619</v>
      </c>
      <c r="FP72" s="111">
        <v>0</v>
      </c>
      <c r="FQ72" s="121">
        <v>584</v>
      </c>
      <c r="FR72" s="120">
        <v>619</v>
      </c>
      <c r="FS72" s="111">
        <v>0</v>
      </c>
      <c r="FT72" s="121">
        <v>577</v>
      </c>
      <c r="FU72" s="120">
        <v>619</v>
      </c>
      <c r="FV72" s="111">
        <v>0</v>
      </c>
      <c r="FW72" s="121">
        <v>586</v>
      </c>
      <c r="FX72" s="120">
        <v>619</v>
      </c>
      <c r="FY72" s="111">
        <v>0</v>
      </c>
      <c r="FZ72" s="121">
        <v>569</v>
      </c>
      <c r="GA72" s="120">
        <v>619</v>
      </c>
      <c r="GB72" s="111">
        <v>0</v>
      </c>
      <c r="GC72" s="121">
        <v>589</v>
      </c>
      <c r="GD72" s="120">
        <v>618</v>
      </c>
      <c r="GE72" s="111">
        <v>0</v>
      </c>
      <c r="GF72" s="121">
        <v>584</v>
      </c>
      <c r="GG72" s="120">
        <v>618</v>
      </c>
      <c r="GH72" s="111">
        <v>0</v>
      </c>
      <c r="GI72" s="121">
        <v>594</v>
      </c>
      <c r="GJ72" s="120">
        <v>618</v>
      </c>
      <c r="GK72" s="111">
        <v>0</v>
      </c>
      <c r="GL72" s="121">
        <v>574</v>
      </c>
      <c r="GM72" s="120">
        <v>618</v>
      </c>
      <c r="GN72" s="111">
        <v>0</v>
      </c>
      <c r="GO72" s="121">
        <v>587</v>
      </c>
      <c r="GP72" s="120">
        <v>618</v>
      </c>
      <c r="GQ72" s="111">
        <v>0</v>
      </c>
      <c r="GR72" s="121">
        <v>588</v>
      </c>
      <c r="GS72" s="120">
        <v>614</v>
      </c>
      <c r="GT72" s="111">
        <v>0</v>
      </c>
      <c r="GU72" s="121">
        <v>574</v>
      </c>
      <c r="GV72" s="120">
        <v>611</v>
      </c>
      <c r="GW72" s="111">
        <v>0</v>
      </c>
      <c r="GX72" s="121">
        <v>581</v>
      </c>
      <c r="GY72" s="120">
        <v>611</v>
      </c>
      <c r="GZ72" s="111">
        <v>0</v>
      </c>
      <c r="HA72" s="121">
        <v>591</v>
      </c>
      <c r="HB72" s="120">
        <v>604</v>
      </c>
      <c r="HC72" s="111">
        <v>0</v>
      </c>
      <c r="HD72" s="121">
        <v>579</v>
      </c>
      <c r="HE72" s="120">
        <v>599</v>
      </c>
      <c r="HF72" s="111">
        <v>0</v>
      </c>
      <c r="HG72" s="121">
        <v>569</v>
      </c>
      <c r="HH72" s="120">
        <v>611</v>
      </c>
      <c r="HI72" s="111">
        <v>0</v>
      </c>
      <c r="HJ72" s="121">
        <v>563</v>
      </c>
      <c r="HK72" s="120">
        <v>614</v>
      </c>
      <c r="HL72" s="111">
        <v>0</v>
      </c>
      <c r="HM72" s="121">
        <v>571</v>
      </c>
      <c r="HN72" s="120">
        <v>617</v>
      </c>
      <c r="HO72" s="111">
        <v>0</v>
      </c>
      <c r="HP72" s="121">
        <v>584</v>
      </c>
      <c r="HQ72" s="120">
        <v>619</v>
      </c>
      <c r="HR72" s="111">
        <v>0</v>
      </c>
      <c r="HS72" s="121">
        <v>579</v>
      </c>
      <c r="HT72" s="120">
        <v>619</v>
      </c>
      <c r="HU72" s="111">
        <v>0</v>
      </c>
      <c r="HV72" s="121">
        <v>595</v>
      </c>
      <c r="HW72" s="120">
        <v>618</v>
      </c>
      <c r="HX72" s="111">
        <v>0</v>
      </c>
      <c r="HY72" s="121">
        <v>597</v>
      </c>
      <c r="HZ72" s="120">
        <v>619</v>
      </c>
      <c r="IA72" s="111">
        <v>0</v>
      </c>
      <c r="IB72" s="121">
        <v>581</v>
      </c>
      <c r="IC72" s="120">
        <v>619</v>
      </c>
      <c r="ID72" s="111">
        <v>0</v>
      </c>
      <c r="IE72" s="121">
        <v>578</v>
      </c>
      <c r="IF72" s="120">
        <v>617</v>
      </c>
      <c r="IG72" s="111">
        <v>0</v>
      </c>
      <c r="IH72" s="121">
        <v>589</v>
      </c>
      <c r="II72" s="120">
        <v>617</v>
      </c>
      <c r="IJ72" s="111">
        <v>0</v>
      </c>
      <c r="IK72" s="121">
        <v>585</v>
      </c>
      <c r="IL72" s="120">
        <v>618</v>
      </c>
      <c r="IM72" s="111">
        <v>0</v>
      </c>
      <c r="IN72" s="121">
        <v>596</v>
      </c>
      <c r="IO72" s="120">
        <v>619</v>
      </c>
      <c r="IP72" s="111">
        <v>0</v>
      </c>
      <c r="IQ72" s="121">
        <v>601</v>
      </c>
      <c r="IR72" s="120">
        <v>620</v>
      </c>
      <c r="IS72" s="111">
        <v>0</v>
      </c>
      <c r="IT72" s="121">
        <v>585</v>
      </c>
      <c r="IU72" s="120">
        <v>621</v>
      </c>
      <c r="IV72" s="111">
        <v>0</v>
      </c>
      <c r="IW72" s="121">
        <v>569</v>
      </c>
      <c r="IX72" s="120">
        <v>619</v>
      </c>
      <c r="IY72" s="111">
        <v>0</v>
      </c>
      <c r="IZ72" s="121">
        <v>565</v>
      </c>
      <c r="JA72" s="120">
        <v>619</v>
      </c>
      <c r="JB72" s="111">
        <v>0</v>
      </c>
      <c r="JC72" s="121">
        <v>568</v>
      </c>
      <c r="JD72" s="120">
        <v>619</v>
      </c>
      <c r="JE72" s="111">
        <v>0</v>
      </c>
      <c r="JF72" s="121">
        <v>571</v>
      </c>
      <c r="JG72" s="120">
        <v>618</v>
      </c>
      <c r="JH72" s="111">
        <v>0</v>
      </c>
      <c r="JI72" s="121">
        <v>556</v>
      </c>
      <c r="JJ72" s="120">
        <v>616</v>
      </c>
      <c r="JK72" s="111">
        <v>0</v>
      </c>
      <c r="JL72" s="121">
        <v>553</v>
      </c>
      <c r="JM72" s="120">
        <v>614</v>
      </c>
      <c r="JN72" s="111">
        <v>0</v>
      </c>
      <c r="JO72" s="121">
        <v>560</v>
      </c>
      <c r="JP72" s="120">
        <v>618</v>
      </c>
      <c r="JQ72" s="111">
        <v>0</v>
      </c>
      <c r="JR72" s="121">
        <v>564</v>
      </c>
      <c r="JS72" s="120">
        <v>617</v>
      </c>
      <c r="JT72" s="111">
        <v>0</v>
      </c>
      <c r="JU72" s="121">
        <v>575</v>
      </c>
      <c r="JV72" s="120">
        <v>618</v>
      </c>
      <c r="JW72" s="111">
        <v>0</v>
      </c>
      <c r="JX72" s="121">
        <v>577</v>
      </c>
      <c r="JY72" s="120">
        <v>617</v>
      </c>
      <c r="JZ72" s="111">
        <v>0</v>
      </c>
      <c r="KA72" s="121">
        <v>569</v>
      </c>
      <c r="KB72" s="120">
        <v>618</v>
      </c>
      <c r="KC72" s="111">
        <v>0</v>
      </c>
      <c r="KD72" s="121">
        <v>564</v>
      </c>
      <c r="KE72" s="120">
        <v>618</v>
      </c>
      <c r="KF72" s="111">
        <v>0</v>
      </c>
      <c r="KG72" s="121">
        <v>580</v>
      </c>
      <c r="KH72" s="120">
        <v>617</v>
      </c>
      <c r="KI72" s="111">
        <v>0</v>
      </c>
      <c r="KJ72" s="121">
        <v>569</v>
      </c>
      <c r="KK72" s="120">
        <v>617</v>
      </c>
      <c r="KL72" s="111">
        <v>0</v>
      </c>
      <c r="KM72" s="121">
        <v>544</v>
      </c>
    </row>
    <row r="73" spans="1:299" x14ac:dyDescent="0.35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  <c r="EW73" s="120">
        <v>747</v>
      </c>
      <c r="EX73" s="111">
        <v>0</v>
      </c>
      <c r="EY73" s="121">
        <v>728</v>
      </c>
      <c r="EZ73" s="120">
        <v>750</v>
      </c>
      <c r="FA73" s="111">
        <v>0</v>
      </c>
      <c r="FB73" s="121">
        <v>734</v>
      </c>
      <c r="FC73" s="120">
        <v>749</v>
      </c>
      <c r="FD73" s="111">
        <v>0</v>
      </c>
      <c r="FE73" s="121">
        <v>734</v>
      </c>
      <c r="FF73" s="120">
        <v>749</v>
      </c>
      <c r="FG73" s="111">
        <v>0</v>
      </c>
      <c r="FH73" s="121">
        <v>730</v>
      </c>
      <c r="FI73" s="120">
        <v>746</v>
      </c>
      <c r="FJ73" s="111">
        <v>0</v>
      </c>
      <c r="FK73" s="121">
        <v>728</v>
      </c>
      <c r="FL73" s="120">
        <v>737</v>
      </c>
      <c r="FM73" s="111">
        <v>0</v>
      </c>
      <c r="FN73" s="121">
        <v>704</v>
      </c>
      <c r="FO73" s="120">
        <v>747</v>
      </c>
      <c r="FP73" s="111">
        <v>0</v>
      </c>
      <c r="FQ73" s="121">
        <v>726</v>
      </c>
      <c r="FR73" s="120">
        <v>753</v>
      </c>
      <c r="FS73" s="111">
        <v>0</v>
      </c>
      <c r="FT73" s="121">
        <v>734</v>
      </c>
      <c r="FU73" s="120">
        <v>749</v>
      </c>
      <c r="FV73" s="111">
        <v>0</v>
      </c>
      <c r="FW73" s="121">
        <v>729</v>
      </c>
      <c r="FX73" s="120">
        <v>751</v>
      </c>
      <c r="FY73" s="111">
        <v>1</v>
      </c>
      <c r="FZ73" s="121">
        <v>743</v>
      </c>
      <c r="GA73" s="120">
        <v>744</v>
      </c>
      <c r="GB73" s="111">
        <v>1</v>
      </c>
      <c r="GC73" s="121">
        <v>730</v>
      </c>
      <c r="GD73" s="120">
        <v>740</v>
      </c>
      <c r="GE73" s="111">
        <v>1</v>
      </c>
      <c r="GF73" s="121">
        <v>734</v>
      </c>
      <c r="GG73" s="120">
        <v>739</v>
      </c>
      <c r="GH73" s="111">
        <v>1</v>
      </c>
      <c r="GI73" s="121">
        <v>733</v>
      </c>
      <c r="GJ73" s="120">
        <v>732</v>
      </c>
      <c r="GK73" s="111">
        <v>2</v>
      </c>
      <c r="GL73" s="121">
        <v>707</v>
      </c>
      <c r="GM73" s="120">
        <v>736</v>
      </c>
      <c r="GN73" s="111">
        <v>0</v>
      </c>
      <c r="GO73" s="121">
        <v>712</v>
      </c>
      <c r="GP73" s="120">
        <v>728</v>
      </c>
      <c r="GQ73" s="111">
        <v>0</v>
      </c>
      <c r="GR73" s="121">
        <v>710</v>
      </c>
      <c r="GS73" s="120">
        <v>728</v>
      </c>
      <c r="GT73" s="111">
        <v>0</v>
      </c>
      <c r="GU73" s="121">
        <v>717</v>
      </c>
      <c r="GV73" s="120">
        <v>716</v>
      </c>
      <c r="GW73" s="111">
        <v>0</v>
      </c>
      <c r="GX73" s="121">
        <v>697</v>
      </c>
      <c r="GY73" s="120">
        <v>731</v>
      </c>
      <c r="GZ73" s="111">
        <v>0</v>
      </c>
      <c r="HA73" s="121">
        <v>719</v>
      </c>
      <c r="HB73" s="120">
        <v>702</v>
      </c>
      <c r="HC73" s="111">
        <v>0</v>
      </c>
      <c r="HD73" s="121">
        <v>669</v>
      </c>
      <c r="HE73" s="120">
        <v>725</v>
      </c>
      <c r="HF73" s="111">
        <v>0</v>
      </c>
      <c r="HG73" s="121">
        <v>698</v>
      </c>
      <c r="HH73" s="120">
        <v>737</v>
      </c>
      <c r="HI73" s="111">
        <v>0</v>
      </c>
      <c r="HJ73" s="121">
        <v>710</v>
      </c>
      <c r="HK73" s="120">
        <v>732</v>
      </c>
      <c r="HL73" s="111">
        <v>0</v>
      </c>
      <c r="HM73" s="121">
        <v>713</v>
      </c>
      <c r="HN73" s="120">
        <v>731</v>
      </c>
      <c r="HO73" s="111">
        <v>0</v>
      </c>
      <c r="HP73" s="121">
        <v>719</v>
      </c>
      <c r="HQ73" s="120">
        <v>734</v>
      </c>
      <c r="HR73" s="111">
        <v>0</v>
      </c>
      <c r="HS73" s="121">
        <v>713</v>
      </c>
      <c r="HT73" s="120">
        <v>740</v>
      </c>
      <c r="HU73" s="111">
        <v>0</v>
      </c>
      <c r="HV73" s="121">
        <v>722</v>
      </c>
      <c r="HW73" s="120">
        <v>739</v>
      </c>
      <c r="HX73" s="111">
        <v>0</v>
      </c>
      <c r="HY73" s="121">
        <v>723</v>
      </c>
      <c r="HZ73" s="120">
        <v>723</v>
      </c>
      <c r="IA73" s="111">
        <v>0</v>
      </c>
      <c r="IB73" s="121">
        <v>707</v>
      </c>
      <c r="IC73" s="120">
        <v>740</v>
      </c>
      <c r="ID73" s="111">
        <v>0</v>
      </c>
      <c r="IE73" s="121">
        <v>724</v>
      </c>
      <c r="IF73" s="120">
        <v>753</v>
      </c>
      <c r="IG73" s="111">
        <v>0</v>
      </c>
      <c r="IH73" s="121">
        <v>738</v>
      </c>
      <c r="II73" s="120">
        <v>747</v>
      </c>
      <c r="IJ73" s="111">
        <v>0</v>
      </c>
      <c r="IK73" s="121">
        <v>737</v>
      </c>
      <c r="IL73" s="120">
        <v>744</v>
      </c>
      <c r="IM73" s="111">
        <v>0</v>
      </c>
      <c r="IN73" s="121">
        <v>724</v>
      </c>
      <c r="IO73" s="120">
        <v>749</v>
      </c>
      <c r="IP73" s="111">
        <v>0</v>
      </c>
      <c r="IQ73" s="121">
        <v>731</v>
      </c>
      <c r="IR73" s="120">
        <v>753</v>
      </c>
      <c r="IS73" s="111">
        <v>0</v>
      </c>
      <c r="IT73" s="121">
        <v>724</v>
      </c>
      <c r="IU73" s="120">
        <v>743</v>
      </c>
      <c r="IV73" s="111">
        <v>0</v>
      </c>
      <c r="IW73" s="121">
        <v>709</v>
      </c>
      <c r="IX73" s="120">
        <v>749</v>
      </c>
      <c r="IY73" s="111">
        <v>0</v>
      </c>
      <c r="IZ73" s="121">
        <v>726</v>
      </c>
      <c r="JA73" s="120">
        <v>744</v>
      </c>
      <c r="JB73" s="111">
        <v>0</v>
      </c>
      <c r="JC73" s="121">
        <v>730</v>
      </c>
      <c r="JD73" s="120">
        <v>743</v>
      </c>
      <c r="JE73" s="111">
        <v>0</v>
      </c>
      <c r="JF73" s="121">
        <v>733</v>
      </c>
      <c r="JG73" s="120">
        <v>743</v>
      </c>
      <c r="JH73" s="111">
        <v>0</v>
      </c>
      <c r="JI73" s="121">
        <v>724</v>
      </c>
      <c r="JJ73" s="120">
        <v>741</v>
      </c>
      <c r="JK73" s="111">
        <v>0</v>
      </c>
      <c r="JL73" s="121">
        <v>724</v>
      </c>
      <c r="JM73" s="120">
        <v>735</v>
      </c>
      <c r="JN73" s="111">
        <v>0</v>
      </c>
      <c r="JO73" s="121">
        <v>700</v>
      </c>
      <c r="JP73" s="120">
        <v>732</v>
      </c>
      <c r="JQ73" s="111">
        <v>0</v>
      </c>
      <c r="JR73" s="121">
        <v>697</v>
      </c>
      <c r="JS73" s="120">
        <v>740</v>
      </c>
      <c r="JT73" s="111">
        <v>0</v>
      </c>
      <c r="JU73" s="121">
        <v>715</v>
      </c>
      <c r="JV73" s="120">
        <v>740</v>
      </c>
      <c r="JW73" s="111">
        <v>0</v>
      </c>
      <c r="JX73" s="121">
        <v>715</v>
      </c>
      <c r="JY73" s="120">
        <v>741</v>
      </c>
      <c r="JZ73" s="111">
        <v>0</v>
      </c>
      <c r="KA73" s="121">
        <v>726</v>
      </c>
      <c r="KB73" s="120">
        <v>742</v>
      </c>
      <c r="KC73" s="111">
        <v>0</v>
      </c>
      <c r="KD73" s="121">
        <v>723</v>
      </c>
      <c r="KE73" s="120">
        <v>740</v>
      </c>
      <c r="KF73" s="111">
        <v>0</v>
      </c>
      <c r="KG73" s="121">
        <v>725</v>
      </c>
      <c r="KH73" s="120">
        <v>731</v>
      </c>
      <c r="KI73" s="111">
        <v>0</v>
      </c>
      <c r="KJ73" s="121">
        <v>694</v>
      </c>
      <c r="KK73" s="120">
        <v>737</v>
      </c>
      <c r="KL73" s="111">
        <v>0</v>
      </c>
      <c r="KM73" s="121">
        <v>714</v>
      </c>
    </row>
    <row r="74" spans="1:299" x14ac:dyDescent="0.35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  <c r="EW74" s="120">
        <v>906</v>
      </c>
      <c r="EX74" s="111">
        <v>0</v>
      </c>
      <c r="EY74" s="121">
        <v>841</v>
      </c>
      <c r="EZ74" s="120">
        <v>907</v>
      </c>
      <c r="FA74" s="111">
        <v>0</v>
      </c>
      <c r="FB74" s="121">
        <v>846</v>
      </c>
      <c r="FC74" s="120">
        <v>913</v>
      </c>
      <c r="FD74" s="111">
        <v>0</v>
      </c>
      <c r="FE74" s="121">
        <v>839</v>
      </c>
      <c r="FF74" s="120">
        <v>912</v>
      </c>
      <c r="FG74" s="111">
        <v>0</v>
      </c>
      <c r="FH74" s="121">
        <v>854</v>
      </c>
      <c r="FI74" s="120">
        <v>913</v>
      </c>
      <c r="FJ74" s="111">
        <v>0</v>
      </c>
      <c r="FK74" s="121">
        <v>827</v>
      </c>
      <c r="FL74" s="120">
        <v>898</v>
      </c>
      <c r="FM74" s="111">
        <v>0</v>
      </c>
      <c r="FN74" s="121">
        <v>827</v>
      </c>
      <c r="FO74" s="120">
        <v>903</v>
      </c>
      <c r="FP74" s="111">
        <v>0</v>
      </c>
      <c r="FQ74" s="121">
        <v>792</v>
      </c>
      <c r="FR74" s="120">
        <v>910</v>
      </c>
      <c r="FS74" s="111">
        <v>0</v>
      </c>
      <c r="FT74" s="121">
        <v>831</v>
      </c>
      <c r="FU74" s="120">
        <v>915</v>
      </c>
      <c r="FV74" s="111">
        <v>0</v>
      </c>
      <c r="FW74" s="121">
        <v>847</v>
      </c>
      <c r="FX74" s="120">
        <v>919</v>
      </c>
      <c r="FY74" s="111">
        <v>0</v>
      </c>
      <c r="FZ74" s="121">
        <v>856</v>
      </c>
      <c r="GA74" s="120">
        <v>913</v>
      </c>
      <c r="GB74" s="111">
        <v>0</v>
      </c>
      <c r="GC74" s="121">
        <v>864</v>
      </c>
      <c r="GD74" s="120">
        <v>884</v>
      </c>
      <c r="GE74" s="111">
        <v>0</v>
      </c>
      <c r="GF74" s="121">
        <v>844</v>
      </c>
      <c r="GG74" s="120">
        <v>893</v>
      </c>
      <c r="GH74" s="111">
        <v>0</v>
      </c>
      <c r="GI74" s="121">
        <v>837</v>
      </c>
      <c r="GJ74" s="120">
        <v>898</v>
      </c>
      <c r="GK74" s="111">
        <v>0</v>
      </c>
      <c r="GL74" s="121">
        <v>806</v>
      </c>
      <c r="GM74" s="120">
        <v>919</v>
      </c>
      <c r="GN74" s="111">
        <v>0</v>
      </c>
      <c r="GO74" s="121">
        <v>833</v>
      </c>
      <c r="GP74" s="120">
        <v>917</v>
      </c>
      <c r="GQ74" s="111">
        <v>0</v>
      </c>
      <c r="GR74" s="121">
        <v>855</v>
      </c>
      <c r="GS74" s="120">
        <v>916</v>
      </c>
      <c r="GT74" s="111">
        <v>0</v>
      </c>
      <c r="GU74" s="121">
        <v>849</v>
      </c>
      <c r="GV74" s="120">
        <v>912</v>
      </c>
      <c r="GW74" s="111">
        <v>0</v>
      </c>
      <c r="GX74" s="121">
        <v>830</v>
      </c>
      <c r="GY74" s="120">
        <v>903</v>
      </c>
      <c r="GZ74" s="111">
        <v>0</v>
      </c>
      <c r="HA74" s="121">
        <v>840</v>
      </c>
      <c r="HB74" s="120">
        <v>894</v>
      </c>
      <c r="HC74" s="111">
        <v>0</v>
      </c>
      <c r="HD74" s="121">
        <v>816</v>
      </c>
      <c r="HE74" s="120">
        <v>899</v>
      </c>
      <c r="HF74" s="111">
        <v>0</v>
      </c>
      <c r="HG74" s="121">
        <v>777</v>
      </c>
      <c r="HH74" s="120">
        <v>894</v>
      </c>
      <c r="HI74" s="111">
        <v>0</v>
      </c>
      <c r="HJ74" s="121">
        <v>795</v>
      </c>
      <c r="HK74" s="120">
        <v>900</v>
      </c>
      <c r="HL74" s="111">
        <v>0</v>
      </c>
      <c r="HM74" s="121">
        <v>830</v>
      </c>
      <c r="HN74" s="120">
        <v>896</v>
      </c>
      <c r="HO74" s="111">
        <v>0</v>
      </c>
      <c r="HP74" s="121">
        <v>830</v>
      </c>
      <c r="HQ74" s="120">
        <v>891</v>
      </c>
      <c r="HR74" s="111">
        <v>0</v>
      </c>
      <c r="HS74" s="121">
        <v>817</v>
      </c>
      <c r="HT74" s="120">
        <v>880</v>
      </c>
      <c r="HU74" s="111">
        <v>0</v>
      </c>
      <c r="HV74" s="121">
        <v>802</v>
      </c>
      <c r="HW74" s="120">
        <v>882</v>
      </c>
      <c r="HX74" s="111">
        <v>0</v>
      </c>
      <c r="HY74" s="121">
        <v>789</v>
      </c>
      <c r="HZ74" s="120">
        <v>889</v>
      </c>
      <c r="IA74" s="111">
        <v>0</v>
      </c>
      <c r="IB74" s="121">
        <v>792</v>
      </c>
      <c r="IC74" s="120">
        <v>896</v>
      </c>
      <c r="ID74" s="111">
        <v>0</v>
      </c>
      <c r="IE74" s="121">
        <v>803</v>
      </c>
      <c r="IF74" s="120">
        <v>902</v>
      </c>
      <c r="IG74" s="111">
        <v>0</v>
      </c>
      <c r="IH74" s="121">
        <v>844</v>
      </c>
      <c r="II74" s="120">
        <v>894</v>
      </c>
      <c r="IJ74" s="111">
        <v>0</v>
      </c>
      <c r="IK74" s="121">
        <v>832</v>
      </c>
      <c r="IL74" s="120">
        <v>891</v>
      </c>
      <c r="IM74" s="111">
        <v>0</v>
      </c>
      <c r="IN74" s="121">
        <v>842</v>
      </c>
      <c r="IO74" s="120">
        <v>880</v>
      </c>
      <c r="IP74" s="111">
        <v>0</v>
      </c>
      <c r="IQ74" s="121">
        <v>831</v>
      </c>
      <c r="IR74" s="120">
        <v>874</v>
      </c>
      <c r="IS74" s="111">
        <v>0</v>
      </c>
      <c r="IT74" s="121">
        <v>804</v>
      </c>
      <c r="IU74" s="120">
        <v>876</v>
      </c>
      <c r="IV74" s="111">
        <v>0</v>
      </c>
      <c r="IW74" s="121">
        <v>792</v>
      </c>
      <c r="IX74" s="120">
        <v>883</v>
      </c>
      <c r="IY74" s="111">
        <v>0</v>
      </c>
      <c r="IZ74" s="121">
        <v>805</v>
      </c>
      <c r="JA74" s="120">
        <v>866</v>
      </c>
      <c r="JB74" s="111">
        <v>0</v>
      </c>
      <c r="JC74" s="121">
        <v>824</v>
      </c>
      <c r="JD74" s="120">
        <v>866</v>
      </c>
      <c r="JE74" s="111">
        <v>0</v>
      </c>
      <c r="JF74" s="121">
        <v>807</v>
      </c>
      <c r="JG74" s="120">
        <v>864</v>
      </c>
      <c r="JH74" s="111">
        <v>0</v>
      </c>
      <c r="JI74" s="121">
        <v>805</v>
      </c>
      <c r="JJ74" s="120">
        <v>864</v>
      </c>
      <c r="JK74" s="111">
        <v>0</v>
      </c>
      <c r="JL74" s="121">
        <v>801</v>
      </c>
      <c r="JM74" s="120">
        <v>859</v>
      </c>
      <c r="JN74" s="111">
        <v>0</v>
      </c>
      <c r="JO74" s="121">
        <v>792</v>
      </c>
      <c r="JP74" s="120">
        <v>861</v>
      </c>
      <c r="JQ74" s="111">
        <v>0</v>
      </c>
      <c r="JR74" s="121">
        <v>754</v>
      </c>
      <c r="JS74" s="120">
        <v>864</v>
      </c>
      <c r="JT74" s="111">
        <v>0</v>
      </c>
      <c r="JU74" s="121">
        <v>775</v>
      </c>
      <c r="JV74" s="120">
        <v>852</v>
      </c>
      <c r="JW74" s="111">
        <v>0</v>
      </c>
      <c r="JX74" s="121">
        <v>795</v>
      </c>
      <c r="JY74" s="120">
        <v>864</v>
      </c>
      <c r="JZ74" s="111">
        <v>0</v>
      </c>
      <c r="KA74" s="121">
        <v>779</v>
      </c>
      <c r="KB74" s="120">
        <v>863</v>
      </c>
      <c r="KC74" s="111">
        <v>0</v>
      </c>
      <c r="KD74" s="121">
        <v>809</v>
      </c>
      <c r="KE74" s="120">
        <v>859</v>
      </c>
      <c r="KF74" s="111">
        <v>0</v>
      </c>
      <c r="KG74" s="121">
        <v>787</v>
      </c>
      <c r="KH74" s="120">
        <v>837</v>
      </c>
      <c r="KI74" s="111">
        <v>0</v>
      </c>
      <c r="KJ74" s="121">
        <v>774</v>
      </c>
      <c r="KK74" s="120">
        <v>836</v>
      </c>
      <c r="KL74" s="111">
        <v>0</v>
      </c>
      <c r="KM74" s="121">
        <v>749</v>
      </c>
    </row>
    <row r="75" spans="1:299" x14ac:dyDescent="0.35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  <c r="EW75" s="120">
        <v>752</v>
      </c>
      <c r="EX75" s="111">
        <v>0</v>
      </c>
      <c r="EY75" s="121">
        <v>728</v>
      </c>
      <c r="EZ75" s="120">
        <v>747</v>
      </c>
      <c r="FA75" s="111">
        <v>0</v>
      </c>
      <c r="FB75" s="121">
        <v>727</v>
      </c>
      <c r="FC75" s="120">
        <v>755</v>
      </c>
      <c r="FD75" s="111">
        <v>0</v>
      </c>
      <c r="FE75" s="121">
        <v>738</v>
      </c>
      <c r="FF75" s="120">
        <v>751</v>
      </c>
      <c r="FG75" s="111">
        <v>0</v>
      </c>
      <c r="FH75" s="121">
        <v>725</v>
      </c>
      <c r="FI75" s="120">
        <v>746</v>
      </c>
      <c r="FJ75" s="111">
        <v>0</v>
      </c>
      <c r="FK75" s="121">
        <v>713</v>
      </c>
      <c r="FL75" s="120">
        <v>742</v>
      </c>
      <c r="FM75" s="111">
        <v>0</v>
      </c>
      <c r="FN75" s="121">
        <v>689</v>
      </c>
      <c r="FO75" s="120">
        <v>740</v>
      </c>
      <c r="FP75" s="111">
        <v>0</v>
      </c>
      <c r="FQ75" s="121">
        <v>721</v>
      </c>
      <c r="FR75" s="120">
        <v>747</v>
      </c>
      <c r="FS75" s="111">
        <v>0</v>
      </c>
      <c r="FT75" s="121">
        <v>732</v>
      </c>
      <c r="FU75" s="120">
        <v>758</v>
      </c>
      <c r="FV75" s="111">
        <v>0</v>
      </c>
      <c r="FW75" s="121">
        <v>739</v>
      </c>
      <c r="FX75" s="120">
        <v>757</v>
      </c>
      <c r="FY75" s="111">
        <v>0</v>
      </c>
      <c r="FZ75" s="121">
        <v>737</v>
      </c>
      <c r="GA75" s="120">
        <v>752</v>
      </c>
      <c r="GB75" s="111">
        <v>0</v>
      </c>
      <c r="GC75" s="121">
        <v>726</v>
      </c>
      <c r="GD75" s="120">
        <v>749</v>
      </c>
      <c r="GE75" s="111">
        <v>0</v>
      </c>
      <c r="GF75" s="121">
        <v>724</v>
      </c>
      <c r="GG75" s="120">
        <v>744</v>
      </c>
      <c r="GH75" s="111">
        <v>0</v>
      </c>
      <c r="GI75" s="121">
        <v>716</v>
      </c>
      <c r="GJ75" s="120">
        <v>751</v>
      </c>
      <c r="GK75" s="111">
        <v>0</v>
      </c>
      <c r="GL75" s="121">
        <v>724</v>
      </c>
      <c r="GM75" s="120">
        <v>758</v>
      </c>
      <c r="GN75" s="111">
        <v>0</v>
      </c>
      <c r="GO75" s="121">
        <v>730</v>
      </c>
      <c r="GP75" s="120">
        <v>757</v>
      </c>
      <c r="GQ75" s="111">
        <v>0</v>
      </c>
      <c r="GR75" s="121">
        <v>736</v>
      </c>
      <c r="GS75" s="120">
        <v>749</v>
      </c>
      <c r="GT75" s="111">
        <v>0</v>
      </c>
      <c r="GU75" s="121">
        <v>724</v>
      </c>
      <c r="GV75" s="120">
        <v>760</v>
      </c>
      <c r="GW75" s="111">
        <v>0</v>
      </c>
      <c r="GX75" s="121">
        <v>735</v>
      </c>
      <c r="GY75" s="120">
        <v>759</v>
      </c>
      <c r="GZ75" s="111">
        <v>0</v>
      </c>
      <c r="HA75" s="121">
        <v>731</v>
      </c>
      <c r="HB75" s="120">
        <v>750</v>
      </c>
      <c r="HC75" s="111">
        <v>0</v>
      </c>
      <c r="HD75" s="121">
        <v>716</v>
      </c>
      <c r="HE75" s="120">
        <v>757</v>
      </c>
      <c r="HF75" s="111">
        <v>0</v>
      </c>
      <c r="HG75" s="121">
        <v>733</v>
      </c>
      <c r="HH75" s="120">
        <v>764</v>
      </c>
      <c r="HI75" s="111">
        <v>0</v>
      </c>
      <c r="HJ75" s="121">
        <v>739</v>
      </c>
      <c r="HK75" s="120">
        <v>760</v>
      </c>
      <c r="HL75" s="111">
        <v>0</v>
      </c>
      <c r="HM75" s="121">
        <v>737</v>
      </c>
      <c r="HN75" s="120">
        <v>753</v>
      </c>
      <c r="HO75" s="111">
        <v>0</v>
      </c>
      <c r="HP75" s="121">
        <v>719</v>
      </c>
      <c r="HQ75" s="120">
        <v>760</v>
      </c>
      <c r="HR75" s="111">
        <v>0</v>
      </c>
      <c r="HS75" s="121">
        <v>724</v>
      </c>
      <c r="HT75" s="120">
        <v>761</v>
      </c>
      <c r="HU75" s="111">
        <v>0</v>
      </c>
      <c r="HV75" s="121">
        <v>748</v>
      </c>
      <c r="HW75" s="120">
        <v>763</v>
      </c>
      <c r="HX75" s="111">
        <v>0</v>
      </c>
      <c r="HY75" s="121">
        <v>740</v>
      </c>
      <c r="HZ75" s="120">
        <v>758</v>
      </c>
      <c r="IA75" s="111">
        <v>0</v>
      </c>
      <c r="IB75" s="121">
        <v>728</v>
      </c>
      <c r="IC75" s="120">
        <v>759</v>
      </c>
      <c r="ID75" s="111">
        <v>0</v>
      </c>
      <c r="IE75" s="121">
        <v>734</v>
      </c>
      <c r="IF75" s="120">
        <v>759</v>
      </c>
      <c r="IG75" s="111">
        <v>0</v>
      </c>
      <c r="IH75" s="121">
        <v>733</v>
      </c>
      <c r="II75" s="120">
        <v>761</v>
      </c>
      <c r="IJ75" s="111">
        <v>0</v>
      </c>
      <c r="IK75" s="121">
        <v>740</v>
      </c>
      <c r="IL75" s="120">
        <v>755</v>
      </c>
      <c r="IM75" s="111">
        <v>0</v>
      </c>
      <c r="IN75" s="121">
        <v>727</v>
      </c>
      <c r="IO75" s="120">
        <v>748</v>
      </c>
      <c r="IP75" s="111">
        <v>0</v>
      </c>
      <c r="IQ75" s="121">
        <v>705</v>
      </c>
      <c r="IR75" s="120">
        <v>753</v>
      </c>
      <c r="IS75" s="111">
        <v>0</v>
      </c>
      <c r="IT75" s="121">
        <v>716</v>
      </c>
      <c r="IU75" s="120">
        <v>750</v>
      </c>
      <c r="IV75" s="111">
        <v>0</v>
      </c>
      <c r="IW75" s="121">
        <v>712</v>
      </c>
      <c r="IX75" s="120">
        <v>758</v>
      </c>
      <c r="IY75" s="111">
        <v>0</v>
      </c>
      <c r="IZ75" s="121">
        <v>730</v>
      </c>
      <c r="JA75" s="120">
        <v>763</v>
      </c>
      <c r="JB75" s="111">
        <v>0</v>
      </c>
      <c r="JC75" s="121">
        <v>733</v>
      </c>
      <c r="JD75" s="120">
        <v>760</v>
      </c>
      <c r="JE75" s="111">
        <v>0</v>
      </c>
      <c r="JF75" s="121">
        <v>733</v>
      </c>
      <c r="JG75" s="120">
        <v>761</v>
      </c>
      <c r="JH75" s="111">
        <v>0</v>
      </c>
      <c r="JI75" s="121">
        <v>722</v>
      </c>
      <c r="JJ75" s="120">
        <v>755</v>
      </c>
      <c r="JK75" s="111">
        <v>0</v>
      </c>
      <c r="JL75" s="121">
        <v>727</v>
      </c>
      <c r="JM75" s="120">
        <v>752</v>
      </c>
      <c r="JN75" s="111">
        <v>0</v>
      </c>
      <c r="JO75" s="121">
        <v>716</v>
      </c>
      <c r="JP75" s="120">
        <v>759</v>
      </c>
      <c r="JQ75" s="111">
        <v>0</v>
      </c>
      <c r="JR75" s="121">
        <v>728</v>
      </c>
      <c r="JS75" s="120">
        <v>758</v>
      </c>
      <c r="JT75" s="111">
        <v>0</v>
      </c>
      <c r="JU75" s="121">
        <v>731</v>
      </c>
      <c r="JV75" s="120">
        <v>766</v>
      </c>
      <c r="JW75" s="111">
        <v>0</v>
      </c>
      <c r="JX75" s="121">
        <v>737</v>
      </c>
      <c r="JY75" s="120">
        <v>766</v>
      </c>
      <c r="JZ75" s="111">
        <v>0</v>
      </c>
      <c r="KA75" s="121">
        <v>735</v>
      </c>
      <c r="KB75" s="120">
        <v>762</v>
      </c>
      <c r="KC75" s="111">
        <v>0</v>
      </c>
      <c r="KD75" s="121">
        <v>734</v>
      </c>
      <c r="KE75" s="120">
        <v>775</v>
      </c>
      <c r="KF75" s="111">
        <v>0</v>
      </c>
      <c r="KG75" s="121">
        <v>736</v>
      </c>
      <c r="KH75" s="120">
        <v>764</v>
      </c>
      <c r="KI75" s="111">
        <v>0</v>
      </c>
      <c r="KJ75" s="121">
        <v>711</v>
      </c>
      <c r="KK75" s="120">
        <v>767</v>
      </c>
      <c r="KL75" s="111">
        <v>0</v>
      </c>
      <c r="KM75" s="121">
        <v>721</v>
      </c>
    </row>
    <row r="76" spans="1:299" x14ac:dyDescent="0.3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  <c r="IC76" s="120">
        <v>442</v>
      </c>
      <c r="ID76" s="111">
        <v>0</v>
      </c>
      <c r="IE76" s="121">
        <v>420</v>
      </c>
      <c r="IF76" s="120">
        <v>438</v>
      </c>
      <c r="IG76" s="111">
        <v>0</v>
      </c>
      <c r="IH76" s="121">
        <v>427</v>
      </c>
      <c r="II76" s="120">
        <v>450</v>
      </c>
      <c r="IJ76" s="111">
        <v>0</v>
      </c>
      <c r="IK76" s="121">
        <v>427</v>
      </c>
      <c r="IL76" s="120">
        <v>453</v>
      </c>
      <c r="IM76" s="111">
        <v>0</v>
      </c>
      <c r="IN76" s="121">
        <v>423</v>
      </c>
      <c r="IO76" s="120">
        <v>448</v>
      </c>
      <c r="IP76" s="111">
        <v>0</v>
      </c>
      <c r="IQ76" s="121">
        <v>413</v>
      </c>
      <c r="IR76" s="120">
        <v>454</v>
      </c>
      <c r="IS76" s="111">
        <v>0</v>
      </c>
      <c r="IT76" s="121">
        <v>399</v>
      </c>
      <c r="IU76" s="120">
        <v>454</v>
      </c>
      <c r="IV76" s="111">
        <v>0</v>
      </c>
      <c r="IW76" s="121">
        <v>396</v>
      </c>
      <c r="IX76" s="120">
        <v>440</v>
      </c>
      <c r="IY76" s="111">
        <v>0</v>
      </c>
      <c r="IZ76" s="121">
        <v>413</v>
      </c>
      <c r="JA76" s="120">
        <v>448</v>
      </c>
      <c r="JB76" s="111">
        <v>0</v>
      </c>
      <c r="JC76" s="121">
        <v>423</v>
      </c>
      <c r="JD76" s="120">
        <v>442</v>
      </c>
      <c r="JE76" s="111">
        <v>0</v>
      </c>
      <c r="JF76" s="121">
        <v>425</v>
      </c>
      <c r="JG76" s="120">
        <v>442</v>
      </c>
      <c r="JH76" s="111">
        <v>0</v>
      </c>
      <c r="JI76" s="121">
        <v>424</v>
      </c>
      <c r="JJ76" s="120">
        <v>438</v>
      </c>
      <c r="JK76" s="111">
        <v>0</v>
      </c>
      <c r="JL76" s="121">
        <v>421</v>
      </c>
      <c r="JM76" s="120">
        <v>447</v>
      </c>
      <c r="JN76" s="111">
        <v>0</v>
      </c>
      <c r="JO76" s="121">
        <v>411</v>
      </c>
      <c r="JP76" s="120">
        <v>447</v>
      </c>
      <c r="JQ76" s="111">
        <v>0</v>
      </c>
      <c r="JR76" s="121">
        <v>420</v>
      </c>
      <c r="JS76" s="120">
        <v>447</v>
      </c>
      <c r="JT76" s="111">
        <v>0</v>
      </c>
      <c r="JU76" s="121">
        <v>428</v>
      </c>
      <c r="JV76" s="120">
        <v>450</v>
      </c>
      <c r="JW76" s="111">
        <v>0</v>
      </c>
      <c r="JX76" s="121">
        <v>438</v>
      </c>
      <c r="JY76" s="120">
        <v>444</v>
      </c>
      <c r="JZ76" s="111">
        <v>0</v>
      </c>
      <c r="KA76" s="121">
        <v>429</v>
      </c>
      <c r="KB76" s="120">
        <v>445</v>
      </c>
      <c r="KC76" s="111">
        <v>0</v>
      </c>
      <c r="KD76" s="121">
        <v>429</v>
      </c>
      <c r="KE76" s="120">
        <v>444</v>
      </c>
      <c r="KF76" s="111">
        <v>0</v>
      </c>
      <c r="KG76" s="121">
        <v>420</v>
      </c>
      <c r="KH76" s="120">
        <v>450</v>
      </c>
      <c r="KI76" s="111">
        <v>0</v>
      </c>
      <c r="KJ76" s="121">
        <v>414</v>
      </c>
      <c r="KK76" s="120">
        <v>450</v>
      </c>
      <c r="KL76" s="111">
        <v>0</v>
      </c>
      <c r="KM76" s="121">
        <v>412</v>
      </c>
    </row>
    <row r="77" spans="1:299" x14ac:dyDescent="0.35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  <c r="EW77" s="120">
        <v>320</v>
      </c>
      <c r="EX77" s="111">
        <v>0</v>
      </c>
      <c r="EY77" s="121">
        <v>286</v>
      </c>
      <c r="EZ77" s="120">
        <v>323</v>
      </c>
      <c r="FA77" s="111">
        <v>0</v>
      </c>
      <c r="FB77" s="121">
        <v>275</v>
      </c>
      <c r="FC77" s="120">
        <v>311</v>
      </c>
      <c r="FD77" s="111">
        <v>0</v>
      </c>
      <c r="FE77" s="121">
        <v>270</v>
      </c>
      <c r="FF77" s="120">
        <v>316</v>
      </c>
      <c r="FG77" s="111">
        <v>0</v>
      </c>
      <c r="FH77" s="121">
        <v>280</v>
      </c>
      <c r="FI77" s="120">
        <v>330</v>
      </c>
      <c r="FJ77" s="111">
        <v>0</v>
      </c>
      <c r="FK77" s="121">
        <v>292</v>
      </c>
      <c r="FL77" s="120">
        <v>333</v>
      </c>
      <c r="FM77" s="111">
        <v>0</v>
      </c>
      <c r="FN77" s="121">
        <v>294</v>
      </c>
      <c r="FO77" s="120">
        <v>325</v>
      </c>
      <c r="FP77" s="111">
        <v>0</v>
      </c>
      <c r="FQ77" s="121">
        <v>287</v>
      </c>
      <c r="FR77" s="120">
        <v>326</v>
      </c>
      <c r="FS77" s="111">
        <v>0</v>
      </c>
      <c r="FT77" s="121">
        <v>296</v>
      </c>
      <c r="FU77" s="120">
        <v>330</v>
      </c>
      <c r="FV77" s="111">
        <v>0</v>
      </c>
      <c r="FW77" s="121">
        <v>293</v>
      </c>
      <c r="FX77" s="120">
        <v>326</v>
      </c>
      <c r="FY77" s="111">
        <v>0</v>
      </c>
      <c r="FZ77" s="121">
        <v>287</v>
      </c>
      <c r="GA77" s="120">
        <v>329</v>
      </c>
      <c r="GB77" s="111">
        <v>0</v>
      </c>
      <c r="GC77" s="121">
        <v>291</v>
      </c>
      <c r="GD77" s="120">
        <v>331</v>
      </c>
      <c r="GE77" s="111">
        <v>0</v>
      </c>
      <c r="GF77" s="121">
        <v>299</v>
      </c>
      <c r="GG77" s="120">
        <v>339</v>
      </c>
      <c r="GH77" s="111">
        <v>0</v>
      </c>
      <c r="GI77" s="121">
        <v>288</v>
      </c>
      <c r="GJ77" s="120">
        <v>337</v>
      </c>
      <c r="GK77" s="111">
        <v>0</v>
      </c>
      <c r="GL77" s="121">
        <v>277</v>
      </c>
      <c r="GM77" s="120">
        <v>326</v>
      </c>
      <c r="GN77" s="111">
        <v>0</v>
      </c>
      <c r="GO77" s="121">
        <v>295</v>
      </c>
      <c r="GP77" s="120">
        <v>320</v>
      </c>
      <c r="GQ77" s="111">
        <v>0</v>
      </c>
      <c r="GR77" s="121">
        <v>287</v>
      </c>
      <c r="GS77" s="120">
        <v>317</v>
      </c>
      <c r="GT77" s="111">
        <v>0</v>
      </c>
      <c r="GU77" s="121">
        <v>273</v>
      </c>
      <c r="GV77" s="120">
        <v>320</v>
      </c>
      <c r="GW77" s="111">
        <v>0</v>
      </c>
      <c r="GX77" s="121">
        <v>283</v>
      </c>
      <c r="GY77" s="120">
        <v>323</v>
      </c>
      <c r="GZ77" s="111">
        <v>0</v>
      </c>
      <c r="HA77" s="121">
        <v>290</v>
      </c>
      <c r="HB77" s="120">
        <v>323</v>
      </c>
      <c r="HC77" s="111">
        <v>0</v>
      </c>
      <c r="HD77" s="121">
        <v>271</v>
      </c>
      <c r="HE77" s="120">
        <v>323</v>
      </c>
      <c r="HF77" s="111">
        <v>0</v>
      </c>
      <c r="HG77" s="121">
        <v>276</v>
      </c>
      <c r="HH77" s="120">
        <v>327</v>
      </c>
      <c r="HI77" s="111">
        <v>0</v>
      </c>
      <c r="HJ77" s="121">
        <v>285</v>
      </c>
      <c r="HK77" s="120">
        <v>325</v>
      </c>
      <c r="HL77" s="111">
        <v>0</v>
      </c>
      <c r="HM77" s="121">
        <v>296</v>
      </c>
      <c r="HN77" s="120">
        <v>321</v>
      </c>
      <c r="HO77" s="111">
        <v>0</v>
      </c>
      <c r="HP77" s="121">
        <v>292</v>
      </c>
      <c r="HQ77" s="120">
        <v>326</v>
      </c>
      <c r="HR77" s="111">
        <v>0</v>
      </c>
      <c r="HS77" s="121">
        <v>292</v>
      </c>
      <c r="HT77" s="120">
        <v>326</v>
      </c>
      <c r="HU77" s="111">
        <v>0</v>
      </c>
      <c r="HV77" s="121">
        <v>286</v>
      </c>
      <c r="HW77" s="120">
        <v>328</v>
      </c>
      <c r="HX77" s="111">
        <v>0</v>
      </c>
      <c r="HY77" s="121">
        <v>292</v>
      </c>
      <c r="HZ77" s="120">
        <v>318</v>
      </c>
      <c r="IA77" s="111">
        <v>0</v>
      </c>
      <c r="IB77" s="121">
        <v>286</v>
      </c>
      <c r="IC77" s="120">
        <v>321</v>
      </c>
      <c r="ID77" s="111">
        <v>0</v>
      </c>
      <c r="IE77" s="121">
        <v>290</v>
      </c>
      <c r="IF77" s="120">
        <v>321</v>
      </c>
      <c r="IG77" s="111">
        <v>0</v>
      </c>
      <c r="IH77" s="121">
        <v>284</v>
      </c>
      <c r="II77" s="120">
        <v>316</v>
      </c>
      <c r="IJ77" s="111">
        <v>0</v>
      </c>
      <c r="IK77" s="121">
        <v>271</v>
      </c>
      <c r="IL77" s="120">
        <v>320</v>
      </c>
      <c r="IM77" s="111">
        <v>0</v>
      </c>
      <c r="IN77" s="121">
        <v>279</v>
      </c>
      <c r="IO77" s="120">
        <v>325</v>
      </c>
      <c r="IP77" s="111">
        <v>0</v>
      </c>
      <c r="IQ77" s="121">
        <v>286</v>
      </c>
      <c r="IR77" s="120">
        <v>324</v>
      </c>
      <c r="IS77" s="111">
        <v>0</v>
      </c>
      <c r="IT77" s="121">
        <v>273</v>
      </c>
      <c r="IU77" s="120">
        <v>326</v>
      </c>
      <c r="IV77" s="111">
        <v>0</v>
      </c>
      <c r="IW77" s="121">
        <v>269</v>
      </c>
      <c r="IX77" s="120">
        <v>326</v>
      </c>
      <c r="IY77" s="111">
        <v>0</v>
      </c>
      <c r="IZ77" s="121">
        <v>269</v>
      </c>
      <c r="JA77" s="120">
        <v>323</v>
      </c>
      <c r="JB77" s="111">
        <v>0</v>
      </c>
      <c r="JC77" s="121">
        <v>279</v>
      </c>
      <c r="JD77" s="120">
        <v>320</v>
      </c>
      <c r="JE77" s="111">
        <v>0</v>
      </c>
      <c r="JF77" s="121">
        <v>264</v>
      </c>
      <c r="JG77" s="120">
        <v>312</v>
      </c>
      <c r="JH77" s="111">
        <v>0</v>
      </c>
      <c r="JI77" s="121">
        <v>256</v>
      </c>
      <c r="JJ77" s="120">
        <v>313</v>
      </c>
      <c r="JK77" s="111">
        <v>0</v>
      </c>
      <c r="JL77" s="121">
        <v>252</v>
      </c>
      <c r="JM77" s="120">
        <v>316</v>
      </c>
      <c r="JN77" s="111">
        <v>0</v>
      </c>
      <c r="JO77" s="121">
        <v>271</v>
      </c>
      <c r="JP77" s="120">
        <v>312</v>
      </c>
      <c r="JQ77" s="111">
        <v>0</v>
      </c>
      <c r="JR77" s="121">
        <v>270</v>
      </c>
      <c r="JS77" s="120">
        <v>324</v>
      </c>
      <c r="JT77" s="111">
        <v>0</v>
      </c>
      <c r="JU77" s="121">
        <v>281</v>
      </c>
      <c r="JV77" s="120">
        <v>318</v>
      </c>
      <c r="JW77" s="111">
        <v>0</v>
      </c>
      <c r="JX77" s="121">
        <v>279</v>
      </c>
      <c r="JY77" s="120">
        <v>308</v>
      </c>
      <c r="JZ77" s="111">
        <v>0</v>
      </c>
      <c r="KA77" s="121">
        <v>268</v>
      </c>
      <c r="KB77" s="120">
        <v>315</v>
      </c>
      <c r="KC77" s="111">
        <v>0</v>
      </c>
      <c r="KD77" s="121">
        <v>268</v>
      </c>
      <c r="KE77" s="120">
        <v>316</v>
      </c>
      <c r="KF77" s="111">
        <v>0</v>
      </c>
      <c r="KG77" s="121">
        <v>266</v>
      </c>
      <c r="KH77" s="120">
        <v>316</v>
      </c>
      <c r="KI77" s="111">
        <v>0</v>
      </c>
      <c r="KJ77" s="121">
        <v>258</v>
      </c>
      <c r="KK77" s="120">
        <v>318</v>
      </c>
      <c r="KL77" s="111">
        <v>0</v>
      </c>
      <c r="KM77" s="121">
        <v>255</v>
      </c>
    </row>
    <row r="78" spans="1:299" x14ac:dyDescent="0.35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  <c r="EW78" s="120">
        <v>1155</v>
      </c>
      <c r="EX78" s="111">
        <v>0</v>
      </c>
      <c r="EY78" s="121">
        <v>1081</v>
      </c>
      <c r="EZ78" s="120">
        <v>1148</v>
      </c>
      <c r="FA78" s="111">
        <v>0</v>
      </c>
      <c r="FB78" s="121">
        <v>1107</v>
      </c>
      <c r="FC78" s="120">
        <v>1150</v>
      </c>
      <c r="FD78" s="111">
        <v>0</v>
      </c>
      <c r="FE78" s="121">
        <v>1103</v>
      </c>
      <c r="FF78" s="120">
        <v>1152</v>
      </c>
      <c r="FG78" s="111">
        <v>0</v>
      </c>
      <c r="FH78" s="121">
        <v>1115</v>
      </c>
      <c r="FI78" s="120">
        <v>1161</v>
      </c>
      <c r="FJ78" s="111">
        <v>0</v>
      </c>
      <c r="FK78" s="121">
        <v>1108</v>
      </c>
      <c r="FL78" s="120">
        <v>1144</v>
      </c>
      <c r="FM78" s="111">
        <v>0</v>
      </c>
      <c r="FN78" s="121">
        <v>1092</v>
      </c>
      <c r="FO78" s="120">
        <v>1147</v>
      </c>
      <c r="FP78" s="111">
        <v>0</v>
      </c>
      <c r="FQ78" s="121">
        <v>1074</v>
      </c>
      <c r="FR78" s="120">
        <v>1155</v>
      </c>
      <c r="FS78" s="111">
        <v>0</v>
      </c>
      <c r="FT78" s="121">
        <v>1087</v>
      </c>
      <c r="FU78" s="120">
        <v>1152</v>
      </c>
      <c r="FV78" s="111">
        <v>0</v>
      </c>
      <c r="FW78" s="121">
        <v>1121</v>
      </c>
      <c r="FX78" s="120">
        <v>1156</v>
      </c>
      <c r="FY78" s="111">
        <v>0</v>
      </c>
      <c r="FZ78" s="121">
        <v>1106</v>
      </c>
      <c r="GA78" s="120">
        <v>1151</v>
      </c>
      <c r="GB78" s="111">
        <v>0</v>
      </c>
      <c r="GC78" s="121">
        <v>1109</v>
      </c>
      <c r="GD78" s="120">
        <v>1146</v>
      </c>
      <c r="GE78" s="111">
        <v>0</v>
      </c>
      <c r="GF78" s="121">
        <v>1068</v>
      </c>
      <c r="GG78" s="120">
        <v>1133</v>
      </c>
      <c r="GH78" s="111">
        <v>0</v>
      </c>
      <c r="GI78" s="121">
        <v>1053</v>
      </c>
      <c r="GJ78" s="120">
        <v>1127</v>
      </c>
      <c r="GK78" s="111">
        <v>0</v>
      </c>
      <c r="GL78" s="121">
        <v>1040</v>
      </c>
      <c r="GM78" s="120">
        <v>1161</v>
      </c>
      <c r="GN78" s="111">
        <v>0</v>
      </c>
      <c r="GO78" s="121">
        <v>1070</v>
      </c>
      <c r="GP78" s="120">
        <v>1161</v>
      </c>
      <c r="GQ78" s="111">
        <v>0</v>
      </c>
      <c r="GR78" s="121">
        <v>1100</v>
      </c>
      <c r="GS78" s="120">
        <v>1146</v>
      </c>
      <c r="GT78" s="111">
        <v>0</v>
      </c>
      <c r="GU78" s="121">
        <v>1095</v>
      </c>
      <c r="GV78" s="120">
        <v>1156</v>
      </c>
      <c r="GW78" s="111">
        <v>0</v>
      </c>
      <c r="GX78" s="121">
        <v>1111</v>
      </c>
      <c r="GY78" s="120">
        <v>1161</v>
      </c>
      <c r="GZ78" s="111">
        <v>0</v>
      </c>
      <c r="HA78" s="121">
        <v>1101</v>
      </c>
      <c r="HB78" s="120">
        <v>1142</v>
      </c>
      <c r="HC78" s="111">
        <v>0</v>
      </c>
      <c r="HD78" s="121">
        <v>1078</v>
      </c>
      <c r="HE78" s="120">
        <v>1144</v>
      </c>
      <c r="HF78" s="111">
        <v>0</v>
      </c>
      <c r="HG78" s="121">
        <v>1057</v>
      </c>
      <c r="HH78" s="120">
        <v>1157</v>
      </c>
      <c r="HI78" s="111">
        <v>0</v>
      </c>
      <c r="HJ78" s="121">
        <v>1066</v>
      </c>
      <c r="HK78" s="120">
        <v>1160</v>
      </c>
      <c r="HL78" s="111">
        <v>0</v>
      </c>
      <c r="HM78" s="121">
        <v>1095</v>
      </c>
      <c r="HN78" s="120">
        <v>1159</v>
      </c>
      <c r="HO78" s="111">
        <v>0</v>
      </c>
      <c r="HP78" s="121">
        <v>1089</v>
      </c>
      <c r="HQ78" s="120">
        <v>1159</v>
      </c>
      <c r="HR78" s="111">
        <v>0</v>
      </c>
      <c r="HS78" s="121">
        <v>1093</v>
      </c>
      <c r="HT78" s="120">
        <v>1164</v>
      </c>
      <c r="HU78" s="111">
        <v>0</v>
      </c>
      <c r="HV78" s="121">
        <v>1084</v>
      </c>
      <c r="HW78" s="120">
        <v>1135</v>
      </c>
      <c r="HX78" s="111">
        <v>0</v>
      </c>
      <c r="HY78" s="121">
        <v>1045</v>
      </c>
      <c r="HZ78" s="120">
        <v>1133</v>
      </c>
      <c r="IA78" s="111">
        <v>0</v>
      </c>
      <c r="IB78" s="121">
        <v>1034</v>
      </c>
      <c r="IC78" s="120">
        <v>1159</v>
      </c>
      <c r="ID78" s="111">
        <v>0</v>
      </c>
      <c r="IE78" s="121">
        <v>1060</v>
      </c>
      <c r="IF78" s="120">
        <v>1154</v>
      </c>
      <c r="IG78" s="111">
        <v>0</v>
      </c>
      <c r="IH78" s="121">
        <v>1099</v>
      </c>
      <c r="II78" s="120">
        <v>1157</v>
      </c>
      <c r="IJ78" s="111">
        <v>0</v>
      </c>
      <c r="IK78" s="121">
        <v>1096</v>
      </c>
      <c r="IL78" s="120">
        <v>1163</v>
      </c>
      <c r="IM78" s="111">
        <v>0</v>
      </c>
      <c r="IN78" s="121">
        <v>1097</v>
      </c>
      <c r="IO78" s="120">
        <v>1156</v>
      </c>
      <c r="IP78" s="111">
        <v>0</v>
      </c>
      <c r="IQ78" s="121">
        <v>1082</v>
      </c>
      <c r="IR78" s="120">
        <v>1132</v>
      </c>
      <c r="IS78" s="111">
        <v>0</v>
      </c>
      <c r="IT78" s="121">
        <v>1056</v>
      </c>
      <c r="IU78" s="120">
        <v>1133</v>
      </c>
      <c r="IV78" s="111">
        <v>0</v>
      </c>
      <c r="IW78" s="121">
        <v>1043</v>
      </c>
      <c r="IX78" s="120">
        <v>1161</v>
      </c>
      <c r="IY78" s="111">
        <v>0</v>
      </c>
      <c r="IZ78" s="121">
        <v>1061</v>
      </c>
      <c r="JA78" s="120">
        <v>1168</v>
      </c>
      <c r="JB78" s="111">
        <v>0</v>
      </c>
      <c r="JC78" s="121">
        <v>1082</v>
      </c>
      <c r="JD78" s="120">
        <v>1164</v>
      </c>
      <c r="JE78" s="111">
        <v>1</v>
      </c>
      <c r="JF78" s="121">
        <v>1091</v>
      </c>
      <c r="JG78" s="120">
        <v>1159</v>
      </c>
      <c r="JH78" s="111">
        <v>1</v>
      </c>
      <c r="JI78" s="121">
        <v>1070</v>
      </c>
      <c r="JJ78" s="120">
        <v>1161</v>
      </c>
      <c r="JK78" s="111">
        <v>0</v>
      </c>
      <c r="JL78" s="121">
        <v>1060</v>
      </c>
      <c r="JM78" s="120">
        <v>1140</v>
      </c>
      <c r="JN78" s="111">
        <v>0</v>
      </c>
      <c r="JO78" s="121">
        <v>1040</v>
      </c>
      <c r="JP78" s="120">
        <v>1139</v>
      </c>
      <c r="JQ78" s="111">
        <v>0</v>
      </c>
      <c r="JR78" s="121">
        <v>1035</v>
      </c>
      <c r="JS78" s="120">
        <v>1164</v>
      </c>
      <c r="JT78" s="111">
        <v>0</v>
      </c>
      <c r="JU78" s="121">
        <v>1046</v>
      </c>
      <c r="JV78" s="120">
        <v>1157</v>
      </c>
      <c r="JW78" s="111">
        <v>0</v>
      </c>
      <c r="JX78" s="121">
        <v>1075</v>
      </c>
      <c r="JY78" s="120">
        <v>1151</v>
      </c>
      <c r="JZ78" s="111">
        <v>0</v>
      </c>
      <c r="KA78" s="121">
        <v>1064</v>
      </c>
      <c r="KB78" s="120">
        <v>1157</v>
      </c>
      <c r="KC78" s="111">
        <v>0</v>
      </c>
      <c r="KD78" s="121">
        <v>1059</v>
      </c>
      <c r="KE78" s="120">
        <v>1150</v>
      </c>
      <c r="KF78" s="111">
        <v>0</v>
      </c>
      <c r="KG78" s="121">
        <v>1065</v>
      </c>
      <c r="KH78" s="120">
        <v>1129</v>
      </c>
      <c r="KI78" s="111">
        <v>0</v>
      </c>
      <c r="KJ78" s="121">
        <v>1043</v>
      </c>
      <c r="KK78" s="120">
        <v>1129</v>
      </c>
      <c r="KL78" s="111">
        <v>0</v>
      </c>
      <c r="KM78" s="121">
        <v>1028</v>
      </c>
    </row>
    <row r="79" spans="1:299" x14ac:dyDescent="0.35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  <c r="EW79" s="120">
        <v>1844</v>
      </c>
      <c r="EX79" s="111">
        <v>0</v>
      </c>
      <c r="EY79" s="121">
        <v>1819</v>
      </c>
      <c r="EZ79" s="120">
        <v>1880</v>
      </c>
      <c r="FA79" s="111">
        <v>0</v>
      </c>
      <c r="FB79" s="121">
        <v>1860</v>
      </c>
      <c r="FC79" s="120">
        <v>1842</v>
      </c>
      <c r="FD79" s="111">
        <v>0</v>
      </c>
      <c r="FE79" s="121">
        <v>1814</v>
      </c>
      <c r="FF79" s="120">
        <v>1886</v>
      </c>
      <c r="FG79" s="111">
        <v>0</v>
      </c>
      <c r="FH79" s="121">
        <v>1863</v>
      </c>
      <c r="FI79" s="120">
        <v>1887</v>
      </c>
      <c r="FJ79" s="111">
        <v>0</v>
      </c>
      <c r="FK79" s="121">
        <v>1863</v>
      </c>
      <c r="FL79" s="120">
        <v>1862</v>
      </c>
      <c r="FM79" s="111">
        <v>0</v>
      </c>
      <c r="FN79" s="121">
        <v>1833</v>
      </c>
      <c r="FO79" s="120">
        <v>1825</v>
      </c>
      <c r="FP79" s="111">
        <v>0</v>
      </c>
      <c r="FQ79" s="121">
        <v>1780</v>
      </c>
      <c r="FR79" s="120">
        <v>1843</v>
      </c>
      <c r="FS79" s="111">
        <v>0</v>
      </c>
      <c r="FT79" s="121">
        <v>1801</v>
      </c>
      <c r="FU79" s="120">
        <v>1857</v>
      </c>
      <c r="FV79" s="111">
        <v>0</v>
      </c>
      <c r="FW79" s="121">
        <v>1825</v>
      </c>
      <c r="FX79" s="120">
        <v>1887</v>
      </c>
      <c r="FY79" s="111">
        <v>0</v>
      </c>
      <c r="FZ79" s="121">
        <v>1856</v>
      </c>
      <c r="GA79" s="120">
        <v>1870</v>
      </c>
      <c r="GB79" s="111">
        <v>0</v>
      </c>
      <c r="GC79" s="121">
        <v>1841</v>
      </c>
      <c r="GD79" s="120">
        <v>1865</v>
      </c>
      <c r="GE79" s="111">
        <v>0</v>
      </c>
      <c r="GF79" s="121">
        <v>1836</v>
      </c>
      <c r="GG79" s="120">
        <v>1833</v>
      </c>
      <c r="GH79" s="111">
        <v>0</v>
      </c>
      <c r="GI79" s="121">
        <v>1803</v>
      </c>
      <c r="GJ79" s="120">
        <v>1840</v>
      </c>
      <c r="GK79" s="111">
        <v>0</v>
      </c>
      <c r="GL79" s="121">
        <v>1793</v>
      </c>
      <c r="GM79" s="120">
        <v>1867</v>
      </c>
      <c r="GN79" s="111">
        <v>0</v>
      </c>
      <c r="GO79" s="121">
        <v>1842</v>
      </c>
      <c r="GP79" s="120">
        <v>1898</v>
      </c>
      <c r="GQ79" s="111">
        <v>0</v>
      </c>
      <c r="GR79" s="121">
        <v>1866</v>
      </c>
      <c r="GS79" s="120">
        <v>1871</v>
      </c>
      <c r="GT79" s="111">
        <v>0</v>
      </c>
      <c r="GU79" s="121">
        <v>1838</v>
      </c>
      <c r="GV79" s="120">
        <v>1900</v>
      </c>
      <c r="GW79" s="111">
        <v>0</v>
      </c>
      <c r="GX79" s="121">
        <v>1874</v>
      </c>
      <c r="GY79" s="120">
        <v>1867</v>
      </c>
      <c r="GZ79" s="111">
        <v>0</v>
      </c>
      <c r="HA79" s="121">
        <v>1837</v>
      </c>
      <c r="HB79" s="120">
        <v>1846</v>
      </c>
      <c r="HC79" s="111">
        <v>0</v>
      </c>
      <c r="HD79" s="121">
        <v>1807</v>
      </c>
      <c r="HE79" s="120">
        <v>1846</v>
      </c>
      <c r="HF79" s="111">
        <v>0</v>
      </c>
      <c r="HG79" s="121">
        <v>1786</v>
      </c>
      <c r="HH79" s="120">
        <v>1863</v>
      </c>
      <c r="HI79" s="111">
        <v>0</v>
      </c>
      <c r="HJ79" s="121">
        <v>1826</v>
      </c>
      <c r="HK79" s="120">
        <v>1876</v>
      </c>
      <c r="HL79" s="111">
        <v>0</v>
      </c>
      <c r="HM79" s="121">
        <v>1842</v>
      </c>
      <c r="HN79" s="120">
        <v>1883</v>
      </c>
      <c r="HO79" s="111">
        <v>0</v>
      </c>
      <c r="HP79" s="121">
        <v>1838</v>
      </c>
      <c r="HQ79" s="120">
        <v>1846</v>
      </c>
      <c r="HR79" s="111">
        <v>0</v>
      </c>
      <c r="HS79" s="121">
        <v>1811</v>
      </c>
      <c r="HT79" s="120">
        <v>1843</v>
      </c>
      <c r="HU79" s="111">
        <v>0</v>
      </c>
      <c r="HV79" s="121">
        <v>1808</v>
      </c>
      <c r="HW79" s="120">
        <v>1808</v>
      </c>
      <c r="HX79" s="111">
        <v>0</v>
      </c>
      <c r="HY79" s="121">
        <v>1756</v>
      </c>
      <c r="HZ79" s="120">
        <v>1823</v>
      </c>
      <c r="IA79" s="111">
        <v>0</v>
      </c>
      <c r="IB79" s="121">
        <v>1753</v>
      </c>
      <c r="IC79" s="120">
        <v>1835</v>
      </c>
      <c r="ID79" s="111">
        <v>0</v>
      </c>
      <c r="IE79" s="121">
        <v>1793</v>
      </c>
      <c r="IF79" s="120">
        <v>1833</v>
      </c>
      <c r="IG79" s="111">
        <v>0</v>
      </c>
      <c r="IH79" s="121">
        <v>1800</v>
      </c>
      <c r="II79" s="120">
        <v>1859</v>
      </c>
      <c r="IJ79" s="111">
        <v>0</v>
      </c>
      <c r="IK79" s="121">
        <v>1820</v>
      </c>
      <c r="IL79" s="120">
        <v>1863</v>
      </c>
      <c r="IM79" s="111">
        <v>0</v>
      </c>
      <c r="IN79" s="121">
        <v>1835</v>
      </c>
      <c r="IO79" s="120">
        <v>1841</v>
      </c>
      <c r="IP79" s="111">
        <v>0</v>
      </c>
      <c r="IQ79" s="121">
        <v>1812</v>
      </c>
      <c r="IR79" s="120">
        <v>1822</v>
      </c>
      <c r="IS79" s="111">
        <v>0</v>
      </c>
      <c r="IT79" s="121">
        <v>1794</v>
      </c>
      <c r="IU79" s="120">
        <v>1812</v>
      </c>
      <c r="IV79" s="111">
        <v>0</v>
      </c>
      <c r="IW79" s="121">
        <v>1772</v>
      </c>
      <c r="IX79" s="120">
        <v>1817</v>
      </c>
      <c r="IY79" s="111">
        <v>0</v>
      </c>
      <c r="IZ79" s="121">
        <v>1759</v>
      </c>
      <c r="JA79" s="120">
        <v>1835</v>
      </c>
      <c r="JB79" s="111">
        <v>0</v>
      </c>
      <c r="JC79" s="121">
        <v>1795</v>
      </c>
      <c r="JD79" s="120">
        <v>1852</v>
      </c>
      <c r="JE79" s="111">
        <v>0</v>
      </c>
      <c r="JF79" s="121">
        <v>1820</v>
      </c>
      <c r="JG79" s="120">
        <v>1857</v>
      </c>
      <c r="JH79" s="111">
        <v>0</v>
      </c>
      <c r="JI79" s="121">
        <v>1828</v>
      </c>
      <c r="JJ79" s="120">
        <v>1860</v>
      </c>
      <c r="JK79" s="111">
        <v>0</v>
      </c>
      <c r="JL79" s="121">
        <v>1822</v>
      </c>
      <c r="JM79" s="120">
        <v>1832</v>
      </c>
      <c r="JN79" s="111">
        <v>0</v>
      </c>
      <c r="JO79" s="121">
        <v>1769</v>
      </c>
      <c r="JP79" s="120">
        <v>1823</v>
      </c>
      <c r="JQ79" s="111">
        <v>0</v>
      </c>
      <c r="JR79" s="121">
        <v>1740</v>
      </c>
      <c r="JS79" s="120">
        <v>1835</v>
      </c>
      <c r="JT79" s="111">
        <v>0</v>
      </c>
      <c r="JU79" s="121">
        <v>1771</v>
      </c>
      <c r="JV79" s="120">
        <v>1826</v>
      </c>
      <c r="JW79" s="111">
        <v>0</v>
      </c>
      <c r="JX79" s="121">
        <v>1764</v>
      </c>
      <c r="JY79" s="120">
        <v>1844</v>
      </c>
      <c r="JZ79" s="111">
        <v>0</v>
      </c>
      <c r="KA79" s="121">
        <v>1789</v>
      </c>
      <c r="KB79" s="120">
        <v>1842</v>
      </c>
      <c r="KC79" s="111">
        <v>0</v>
      </c>
      <c r="KD79" s="121">
        <v>1799</v>
      </c>
      <c r="KE79" s="120">
        <v>1839</v>
      </c>
      <c r="KF79" s="111">
        <v>0</v>
      </c>
      <c r="KG79" s="121">
        <v>1785</v>
      </c>
      <c r="KH79" s="120">
        <v>1802</v>
      </c>
      <c r="KI79" s="111">
        <v>0</v>
      </c>
      <c r="KJ79" s="121">
        <v>1740</v>
      </c>
      <c r="KK79" s="120">
        <v>1799</v>
      </c>
      <c r="KL79" s="111">
        <v>0</v>
      </c>
      <c r="KM79" s="121">
        <v>1716</v>
      </c>
    </row>
    <row r="80" spans="1:299" x14ac:dyDescent="0.35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  <c r="EW80" s="120">
        <v>1069</v>
      </c>
      <c r="EX80" s="111">
        <v>0</v>
      </c>
      <c r="EY80" s="121">
        <v>1022</v>
      </c>
      <c r="EZ80" s="120">
        <v>1073</v>
      </c>
      <c r="FA80" s="111">
        <v>0</v>
      </c>
      <c r="FB80" s="121">
        <v>1032</v>
      </c>
      <c r="FC80" s="120">
        <v>1074</v>
      </c>
      <c r="FD80" s="111">
        <v>0</v>
      </c>
      <c r="FE80" s="121">
        <v>1025</v>
      </c>
      <c r="FF80" s="120">
        <v>1072</v>
      </c>
      <c r="FG80" s="111">
        <v>0</v>
      </c>
      <c r="FH80" s="121">
        <v>1020</v>
      </c>
      <c r="FI80" s="120">
        <v>1072</v>
      </c>
      <c r="FJ80" s="111">
        <v>0</v>
      </c>
      <c r="FK80" s="121">
        <v>1034</v>
      </c>
      <c r="FL80" s="120">
        <v>1069</v>
      </c>
      <c r="FM80" s="111">
        <v>0</v>
      </c>
      <c r="FN80" s="121">
        <v>1020</v>
      </c>
      <c r="FO80" s="120">
        <v>1068</v>
      </c>
      <c r="FP80" s="111">
        <v>0</v>
      </c>
      <c r="FQ80" s="121">
        <v>1023</v>
      </c>
      <c r="FR80" s="120">
        <v>1070</v>
      </c>
      <c r="FS80" s="111">
        <v>0</v>
      </c>
      <c r="FT80" s="121">
        <v>1025</v>
      </c>
      <c r="FU80" s="120">
        <v>1070</v>
      </c>
      <c r="FV80" s="111">
        <v>0</v>
      </c>
      <c r="FW80" s="121">
        <v>1029</v>
      </c>
      <c r="FX80" s="120">
        <v>1068</v>
      </c>
      <c r="FY80" s="111">
        <v>0</v>
      </c>
      <c r="FZ80" s="121">
        <v>1015</v>
      </c>
      <c r="GA80" s="120">
        <v>1067</v>
      </c>
      <c r="GB80" s="111">
        <v>0</v>
      </c>
      <c r="GC80" s="121">
        <v>1027</v>
      </c>
      <c r="GD80" s="120">
        <v>1064</v>
      </c>
      <c r="GE80" s="111">
        <v>0</v>
      </c>
      <c r="GF80" s="121">
        <v>1024</v>
      </c>
      <c r="GG80" s="120">
        <v>1070</v>
      </c>
      <c r="GH80" s="111">
        <v>0</v>
      </c>
      <c r="GI80" s="121">
        <v>1015</v>
      </c>
      <c r="GJ80" s="120">
        <v>1069</v>
      </c>
      <c r="GK80" s="111">
        <v>0</v>
      </c>
      <c r="GL80" s="121">
        <v>1038</v>
      </c>
      <c r="GM80" s="120">
        <v>1072</v>
      </c>
      <c r="GN80" s="111">
        <v>0</v>
      </c>
      <c r="GO80" s="121">
        <v>1023</v>
      </c>
      <c r="GP80" s="120">
        <v>1036</v>
      </c>
      <c r="GQ80" s="111">
        <v>0</v>
      </c>
      <c r="GR80" s="121">
        <v>990</v>
      </c>
      <c r="GS80" s="120">
        <v>1049</v>
      </c>
      <c r="GT80" s="111">
        <v>0</v>
      </c>
      <c r="GU80" s="121">
        <v>1002</v>
      </c>
      <c r="GV80" s="120">
        <v>1053</v>
      </c>
      <c r="GW80" s="111">
        <v>0</v>
      </c>
      <c r="GX80" s="121">
        <v>1006</v>
      </c>
      <c r="GY80" s="120">
        <v>1053</v>
      </c>
      <c r="GZ80" s="111">
        <v>0</v>
      </c>
      <c r="HA80" s="121">
        <v>1010</v>
      </c>
      <c r="HB80" s="120">
        <v>1056</v>
      </c>
      <c r="HC80" s="111">
        <v>0</v>
      </c>
      <c r="HD80" s="121">
        <v>1000</v>
      </c>
      <c r="HE80" s="120">
        <v>1060</v>
      </c>
      <c r="HF80" s="111">
        <v>0</v>
      </c>
      <c r="HG80" s="121">
        <v>996</v>
      </c>
      <c r="HH80" s="120">
        <v>1062</v>
      </c>
      <c r="HI80" s="111">
        <v>0</v>
      </c>
      <c r="HJ80" s="121">
        <v>1007</v>
      </c>
      <c r="HK80" s="120">
        <v>1065</v>
      </c>
      <c r="HL80" s="111">
        <v>0</v>
      </c>
      <c r="HM80" s="121">
        <v>1011</v>
      </c>
      <c r="HN80" s="120">
        <v>1061</v>
      </c>
      <c r="HO80" s="111">
        <v>0</v>
      </c>
      <c r="HP80" s="121">
        <v>1002</v>
      </c>
      <c r="HQ80" s="120">
        <v>1062</v>
      </c>
      <c r="HR80" s="111">
        <v>0</v>
      </c>
      <c r="HS80" s="121">
        <v>1011</v>
      </c>
      <c r="HT80" s="120">
        <v>1064</v>
      </c>
      <c r="HU80" s="111">
        <v>0</v>
      </c>
      <c r="HV80" s="121">
        <v>1004</v>
      </c>
      <c r="HW80" s="120">
        <v>1065</v>
      </c>
      <c r="HX80" s="111">
        <v>0</v>
      </c>
      <c r="HY80" s="121">
        <v>986</v>
      </c>
      <c r="HZ80" s="120">
        <v>1069</v>
      </c>
      <c r="IA80" s="111">
        <v>0</v>
      </c>
      <c r="IB80" s="121">
        <v>1010</v>
      </c>
      <c r="IC80" s="120">
        <v>1069</v>
      </c>
      <c r="ID80" s="111">
        <v>0</v>
      </c>
      <c r="IE80" s="121">
        <v>1013</v>
      </c>
      <c r="IF80" s="120">
        <v>1071</v>
      </c>
      <c r="IG80" s="111">
        <v>0</v>
      </c>
      <c r="IH80" s="121">
        <v>1023</v>
      </c>
      <c r="II80" s="120">
        <v>1069</v>
      </c>
      <c r="IJ80" s="111">
        <v>0</v>
      </c>
      <c r="IK80" s="121">
        <v>1012</v>
      </c>
      <c r="IL80" s="120">
        <v>1068</v>
      </c>
      <c r="IM80" s="111">
        <v>0</v>
      </c>
      <c r="IN80" s="121">
        <v>1023</v>
      </c>
      <c r="IO80" s="120">
        <v>1064</v>
      </c>
      <c r="IP80" s="111">
        <v>0</v>
      </c>
      <c r="IQ80" s="121">
        <v>1016</v>
      </c>
      <c r="IR80" s="120">
        <v>1061</v>
      </c>
      <c r="IS80" s="111">
        <v>0</v>
      </c>
      <c r="IT80" s="121">
        <v>1001</v>
      </c>
      <c r="IU80" s="120">
        <v>1060</v>
      </c>
      <c r="IV80" s="111">
        <v>0</v>
      </c>
      <c r="IW80" s="121">
        <v>997</v>
      </c>
      <c r="IX80" s="120">
        <v>1065</v>
      </c>
      <c r="IY80" s="111">
        <v>0</v>
      </c>
      <c r="IZ80" s="121">
        <v>1012</v>
      </c>
      <c r="JA80" s="120">
        <v>1065</v>
      </c>
      <c r="JB80" s="111">
        <v>0</v>
      </c>
      <c r="JC80" s="121">
        <v>1013</v>
      </c>
      <c r="JD80" s="120">
        <v>1067</v>
      </c>
      <c r="JE80" s="111">
        <v>0</v>
      </c>
      <c r="JF80" s="121">
        <v>1008</v>
      </c>
      <c r="JG80" s="120">
        <v>1060</v>
      </c>
      <c r="JH80" s="111">
        <v>0</v>
      </c>
      <c r="JI80" s="121">
        <v>999</v>
      </c>
      <c r="JJ80" s="120">
        <v>1064</v>
      </c>
      <c r="JK80" s="111">
        <v>0</v>
      </c>
      <c r="JL80" s="121">
        <v>1006</v>
      </c>
      <c r="JM80" s="120">
        <v>1061</v>
      </c>
      <c r="JN80" s="111">
        <v>0</v>
      </c>
      <c r="JO80" s="121">
        <v>995</v>
      </c>
      <c r="JP80" s="120">
        <v>1065</v>
      </c>
      <c r="JQ80" s="111">
        <v>0</v>
      </c>
      <c r="JR80" s="121">
        <v>995</v>
      </c>
      <c r="JS80" s="120">
        <v>1071</v>
      </c>
      <c r="JT80" s="111">
        <v>0</v>
      </c>
      <c r="JU80" s="121">
        <v>1013</v>
      </c>
      <c r="JV80" s="120">
        <v>1072</v>
      </c>
      <c r="JW80" s="111">
        <v>0</v>
      </c>
      <c r="JX80" s="121">
        <v>1018</v>
      </c>
      <c r="JY80" s="120">
        <v>1061</v>
      </c>
      <c r="JZ80" s="111">
        <v>0</v>
      </c>
      <c r="KA80" s="121">
        <v>1003</v>
      </c>
      <c r="KB80" s="120">
        <v>1057</v>
      </c>
      <c r="KC80" s="111">
        <v>0</v>
      </c>
      <c r="KD80" s="121">
        <v>995</v>
      </c>
      <c r="KE80" s="120">
        <v>1063</v>
      </c>
      <c r="KF80" s="111">
        <v>0</v>
      </c>
      <c r="KG80" s="121">
        <v>984</v>
      </c>
      <c r="KH80" s="120">
        <v>1059</v>
      </c>
      <c r="KI80" s="111">
        <v>0</v>
      </c>
      <c r="KJ80" s="121">
        <v>984</v>
      </c>
      <c r="KK80" s="120">
        <v>1063</v>
      </c>
      <c r="KL80" s="111">
        <v>0</v>
      </c>
      <c r="KM80" s="121">
        <v>986</v>
      </c>
    </row>
    <row r="81" spans="1:299" x14ac:dyDescent="0.35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  <c r="EW81" s="120">
        <v>595</v>
      </c>
      <c r="EX81" s="111">
        <v>3</v>
      </c>
      <c r="EY81" s="121">
        <v>540</v>
      </c>
      <c r="EZ81" s="120">
        <v>583</v>
      </c>
      <c r="FA81" s="111">
        <v>0</v>
      </c>
      <c r="FB81" s="121">
        <v>536</v>
      </c>
      <c r="FC81" s="120">
        <v>599</v>
      </c>
      <c r="FD81" s="111">
        <v>0</v>
      </c>
      <c r="FE81" s="121">
        <v>551</v>
      </c>
      <c r="FF81" s="120">
        <v>603</v>
      </c>
      <c r="FG81" s="111">
        <v>0</v>
      </c>
      <c r="FH81" s="121">
        <v>550</v>
      </c>
      <c r="FI81" s="120">
        <v>595</v>
      </c>
      <c r="FJ81" s="111">
        <v>0</v>
      </c>
      <c r="FK81" s="121">
        <v>538</v>
      </c>
      <c r="FL81" s="120">
        <v>598</v>
      </c>
      <c r="FM81" s="111">
        <v>0</v>
      </c>
      <c r="FN81" s="121">
        <v>543</v>
      </c>
      <c r="FO81" s="120">
        <v>602</v>
      </c>
      <c r="FP81" s="111">
        <v>0</v>
      </c>
      <c r="FQ81" s="121">
        <v>542</v>
      </c>
      <c r="FR81" s="120">
        <v>606</v>
      </c>
      <c r="FS81" s="111">
        <v>0</v>
      </c>
      <c r="FT81" s="121">
        <v>567</v>
      </c>
      <c r="FU81" s="120">
        <v>613</v>
      </c>
      <c r="FV81" s="111">
        <v>0</v>
      </c>
      <c r="FW81" s="121">
        <v>572</v>
      </c>
      <c r="FX81" s="120">
        <v>603</v>
      </c>
      <c r="FY81" s="111">
        <v>0</v>
      </c>
      <c r="FZ81" s="121">
        <v>557</v>
      </c>
      <c r="GA81" s="120">
        <v>604</v>
      </c>
      <c r="GB81" s="111">
        <v>0</v>
      </c>
      <c r="GC81" s="121">
        <v>546</v>
      </c>
      <c r="GD81" s="120">
        <v>598</v>
      </c>
      <c r="GE81" s="111">
        <v>0</v>
      </c>
      <c r="GF81" s="121">
        <v>545</v>
      </c>
      <c r="GG81" s="120">
        <v>596</v>
      </c>
      <c r="GH81" s="111">
        <v>0</v>
      </c>
      <c r="GI81" s="121">
        <v>531</v>
      </c>
      <c r="GJ81" s="120">
        <v>589</v>
      </c>
      <c r="GK81" s="111">
        <v>0</v>
      </c>
      <c r="GL81" s="121">
        <v>524</v>
      </c>
      <c r="GM81" s="120">
        <v>601</v>
      </c>
      <c r="GN81" s="111">
        <v>0</v>
      </c>
      <c r="GO81" s="121">
        <v>535</v>
      </c>
      <c r="GP81" s="120">
        <v>604</v>
      </c>
      <c r="GQ81" s="111">
        <v>0</v>
      </c>
      <c r="GR81" s="121">
        <v>550</v>
      </c>
      <c r="GS81" s="120">
        <v>602</v>
      </c>
      <c r="GT81" s="111">
        <v>0</v>
      </c>
      <c r="GU81" s="121">
        <v>543</v>
      </c>
      <c r="GV81" s="120">
        <v>599</v>
      </c>
      <c r="GW81" s="111">
        <v>0</v>
      </c>
      <c r="GX81" s="121">
        <v>547</v>
      </c>
      <c r="GY81" s="120">
        <v>596</v>
      </c>
      <c r="GZ81" s="111">
        <v>0</v>
      </c>
      <c r="HA81" s="121">
        <v>539</v>
      </c>
      <c r="HB81" s="120">
        <v>594</v>
      </c>
      <c r="HC81" s="111">
        <v>0</v>
      </c>
      <c r="HD81" s="121">
        <v>550</v>
      </c>
      <c r="HE81" s="120">
        <v>590</v>
      </c>
      <c r="HF81" s="111">
        <v>0</v>
      </c>
      <c r="HG81" s="121">
        <v>533</v>
      </c>
      <c r="HH81" s="120">
        <v>598</v>
      </c>
      <c r="HI81" s="111">
        <v>0</v>
      </c>
      <c r="HJ81" s="121">
        <v>540</v>
      </c>
      <c r="HK81" s="120">
        <v>604</v>
      </c>
      <c r="HL81" s="111">
        <v>0</v>
      </c>
      <c r="HM81" s="121">
        <v>549</v>
      </c>
      <c r="HN81" s="120">
        <v>602</v>
      </c>
      <c r="HO81" s="111">
        <v>0</v>
      </c>
      <c r="HP81" s="121">
        <v>555</v>
      </c>
      <c r="HQ81" s="120">
        <v>597</v>
      </c>
      <c r="HR81" s="111">
        <v>0</v>
      </c>
      <c r="HS81" s="121">
        <v>540</v>
      </c>
      <c r="HT81" s="120">
        <v>598</v>
      </c>
      <c r="HU81" s="111">
        <v>0</v>
      </c>
      <c r="HV81" s="121">
        <v>541</v>
      </c>
      <c r="HW81" s="120">
        <v>595</v>
      </c>
      <c r="HX81" s="111">
        <v>0</v>
      </c>
      <c r="HY81" s="121">
        <v>524</v>
      </c>
      <c r="HZ81" s="120">
        <v>598</v>
      </c>
      <c r="IA81" s="111">
        <v>0</v>
      </c>
      <c r="IB81" s="121">
        <v>543</v>
      </c>
      <c r="IC81" s="120">
        <v>595</v>
      </c>
      <c r="ID81" s="111">
        <v>0</v>
      </c>
      <c r="IE81" s="121">
        <v>535</v>
      </c>
      <c r="IF81" s="120">
        <v>604</v>
      </c>
      <c r="IG81" s="111">
        <v>0</v>
      </c>
      <c r="IH81" s="121">
        <v>552</v>
      </c>
      <c r="II81" s="120">
        <v>602</v>
      </c>
      <c r="IJ81" s="111">
        <v>0</v>
      </c>
      <c r="IK81" s="121">
        <v>549</v>
      </c>
      <c r="IL81" s="120">
        <v>602</v>
      </c>
      <c r="IM81" s="111">
        <v>0</v>
      </c>
      <c r="IN81" s="121">
        <v>543</v>
      </c>
      <c r="IO81" s="120">
        <v>599</v>
      </c>
      <c r="IP81" s="111">
        <v>0</v>
      </c>
      <c r="IQ81" s="121">
        <v>539</v>
      </c>
      <c r="IR81" s="120">
        <v>599</v>
      </c>
      <c r="IS81" s="111">
        <v>0</v>
      </c>
      <c r="IT81" s="121">
        <v>541</v>
      </c>
      <c r="IU81" s="120">
        <v>603</v>
      </c>
      <c r="IV81" s="111">
        <v>0</v>
      </c>
      <c r="IW81" s="121">
        <v>550</v>
      </c>
      <c r="IX81" s="120">
        <v>603</v>
      </c>
      <c r="IY81" s="111">
        <v>0</v>
      </c>
      <c r="IZ81" s="121">
        <v>549</v>
      </c>
      <c r="JA81" s="120">
        <v>601</v>
      </c>
      <c r="JB81" s="111">
        <v>0</v>
      </c>
      <c r="JC81" s="121">
        <v>563</v>
      </c>
      <c r="JD81" s="120">
        <v>602</v>
      </c>
      <c r="JE81" s="111">
        <v>0</v>
      </c>
      <c r="JF81" s="121">
        <v>570</v>
      </c>
      <c r="JG81" s="120">
        <v>603</v>
      </c>
      <c r="JH81" s="111">
        <v>0</v>
      </c>
      <c r="JI81" s="121">
        <v>547</v>
      </c>
      <c r="JJ81" s="120">
        <v>599</v>
      </c>
      <c r="JK81" s="111">
        <v>0</v>
      </c>
      <c r="JL81" s="121">
        <v>559</v>
      </c>
      <c r="JM81" s="120">
        <v>599</v>
      </c>
      <c r="JN81" s="111">
        <v>0</v>
      </c>
      <c r="JO81" s="121">
        <v>552</v>
      </c>
      <c r="JP81" s="120">
        <v>592</v>
      </c>
      <c r="JQ81" s="111">
        <v>0</v>
      </c>
      <c r="JR81" s="121">
        <v>555</v>
      </c>
      <c r="JS81" s="120">
        <v>612</v>
      </c>
      <c r="JT81" s="111">
        <v>0</v>
      </c>
      <c r="JU81" s="121">
        <v>573</v>
      </c>
      <c r="JV81" s="120">
        <v>606</v>
      </c>
      <c r="JW81" s="111">
        <v>0</v>
      </c>
      <c r="JX81" s="121">
        <v>570</v>
      </c>
      <c r="JY81" s="120">
        <v>602</v>
      </c>
      <c r="JZ81" s="111">
        <v>0</v>
      </c>
      <c r="KA81" s="121">
        <v>564</v>
      </c>
      <c r="KB81" s="120">
        <v>607</v>
      </c>
      <c r="KC81" s="111">
        <v>0</v>
      </c>
      <c r="KD81" s="121">
        <v>562</v>
      </c>
      <c r="KE81" s="120">
        <v>598</v>
      </c>
      <c r="KF81" s="111">
        <v>3</v>
      </c>
      <c r="KG81" s="121">
        <v>544</v>
      </c>
      <c r="KH81" s="120">
        <v>597</v>
      </c>
      <c r="KI81" s="111">
        <v>0</v>
      </c>
      <c r="KJ81" s="121">
        <v>548</v>
      </c>
      <c r="KK81" s="120">
        <v>591</v>
      </c>
      <c r="KL81" s="111">
        <v>0</v>
      </c>
      <c r="KM81" s="121">
        <v>544</v>
      </c>
    </row>
    <row r="82" spans="1:299" x14ac:dyDescent="0.35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  <c r="EW82" s="120">
        <v>532</v>
      </c>
      <c r="EX82" s="111">
        <v>0</v>
      </c>
      <c r="EY82" s="121">
        <v>513</v>
      </c>
      <c r="EZ82" s="120">
        <v>552</v>
      </c>
      <c r="FA82" s="111">
        <v>0</v>
      </c>
      <c r="FB82" s="121">
        <v>520</v>
      </c>
      <c r="FC82" s="120">
        <v>556</v>
      </c>
      <c r="FD82" s="111">
        <v>0</v>
      </c>
      <c r="FE82" s="121">
        <v>527</v>
      </c>
      <c r="FF82" s="120">
        <v>547</v>
      </c>
      <c r="FG82" s="111">
        <v>0</v>
      </c>
      <c r="FH82" s="121">
        <v>533</v>
      </c>
      <c r="FI82" s="120">
        <v>539</v>
      </c>
      <c r="FJ82" s="111">
        <v>0</v>
      </c>
      <c r="FK82" s="121">
        <v>524</v>
      </c>
      <c r="FL82" s="120">
        <v>541</v>
      </c>
      <c r="FM82" s="111">
        <v>0</v>
      </c>
      <c r="FN82" s="121">
        <v>519</v>
      </c>
      <c r="FO82" s="120">
        <v>547</v>
      </c>
      <c r="FP82" s="111">
        <v>0</v>
      </c>
      <c r="FQ82" s="121">
        <v>504</v>
      </c>
      <c r="FR82" s="120">
        <v>547</v>
      </c>
      <c r="FS82" s="111">
        <v>0</v>
      </c>
      <c r="FT82" s="121">
        <v>518</v>
      </c>
      <c r="FU82" s="120">
        <v>538</v>
      </c>
      <c r="FV82" s="111">
        <v>0</v>
      </c>
      <c r="FW82" s="121">
        <v>523</v>
      </c>
      <c r="FX82" s="120">
        <v>547</v>
      </c>
      <c r="FY82" s="111">
        <v>0</v>
      </c>
      <c r="FZ82" s="121">
        <v>521</v>
      </c>
      <c r="GA82" s="120">
        <v>549</v>
      </c>
      <c r="GB82" s="111">
        <v>0</v>
      </c>
      <c r="GC82" s="121">
        <v>526</v>
      </c>
      <c r="GD82" s="120">
        <v>554</v>
      </c>
      <c r="GE82" s="111">
        <v>0</v>
      </c>
      <c r="GF82" s="121">
        <v>528</v>
      </c>
      <c r="GG82" s="120">
        <v>554</v>
      </c>
      <c r="GH82" s="111">
        <v>0</v>
      </c>
      <c r="GI82" s="121">
        <v>515</v>
      </c>
      <c r="GJ82" s="120">
        <v>539</v>
      </c>
      <c r="GK82" s="111">
        <v>0</v>
      </c>
      <c r="GL82" s="121">
        <v>510</v>
      </c>
      <c r="GM82" s="120">
        <v>544</v>
      </c>
      <c r="GN82" s="111">
        <v>0</v>
      </c>
      <c r="GO82" s="121">
        <v>526</v>
      </c>
      <c r="GP82" s="120">
        <v>551</v>
      </c>
      <c r="GQ82" s="111">
        <v>0</v>
      </c>
      <c r="GR82" s="121">
        <v>528</v>
      </c>
      <c r="GS82" s="120">
        <v>556</v>
      </c>
      <c r="GT82" s="111">
        <v>0</v>
      </c>
      <c r="GU82" s="121">
        <v>537</v>
      </c>
      <c r="GV82" s="120">
        <v>553</v>
      </c>
      <c r="GW82" s="111">
        <v>0</v>
      </c>
      <c r="GX82" s="121">
        <v>545</v>
      </c>
      <c r="GY82" s="120">
        <v>552</v>
      </c>
      <c r="GZ82" s="111">
        <v>0</v>
      </c>
      <c r="HA82" s="121">
        <v>527</v>
      </c>
      <c r="HB82" s="120">
        <v>553</v>
      </c>
      <c r="HC82" s="111">
        <v>0</v>
      </c>
      <c r="HD82" s="121">
        <v>523</v>
      </c>
      <c r="HE82" s="120">
        <v>554</v>
      </c>
      <c r="HF82" s="111">
        <v>0</v>
      </c>
      <c r="HG82" s="121">
        <v>518</v>
      </c>
      <c r="HH82" s="120">
        <v>560</v>
      </c>
      <c r="HI82" s="111">
        <v>0</v>
      </c>
      <c r="HJ82" s="121">
        <v>528</v>
      </c>
      <c r="HK82" s="120">
        <v>535</v>
      </c>
      <c r="HL82" s="111">
        <v>0</v>
      </c>
      <c r="HM82" s="121">
        <v>528</v>
      </c>
      <c r="HN82" s="120">
        <v>549</v>
      </c>
      <c r="HO82" s="111">
        <v>0</v>
      </c>
      <c r="HP82" s="121">
        <v>526</v>
      </c>
      <c r="HQ82" s="120">
        <v>552</v>
      </c>
      <c r="HR82" s="111">
        <v>0</v>
      </c>
      <c r="HS82" s="121">
        <v>521</v>
      </c>
      <c r="HT82" s="120">
        <v>549</v>
      </c>
      <c r="HU82" s="111">
        <v>0</v>
      </c>
      <c r="HV82" s="121">
        <v>507</v>
      </c>
      <c r="HW82" s="120">
        <v>543</v>
      </c>
      <c r="HX82" s="111">
        <v>0</v>
      </c>
      <c r="HY82" s="121">
        <v>477</v>
      </c>
      <c r="HZ82" s="120">
        <v>529</v>
      </c>
      <c r="IA82" s="111">
        <v>0</v>
      </c>
      <c r="IB82" s="121">
        <v>482</v>
      </c>
      <c r="IC82" s="120">
        <v>531</v>
      </c>
      <c r="ID82" s="111">
        <v>0</v>
      </c>
      <c r="IE82" s="121">
        <v>503</v>
      </c>
      <c r="IF82" s="120">
        <v>544</v>
      </c>
      <c r="IG82" s="111">
        <v>0</v>
      </c>
      <c r="IH82" s="121">
        <v>515</v>
      </c>
      <c r="II82" s="120">
        <v>547</v>
      </c>
      <c r="IJ82" s="111">
        <v>0</v>
      </c>
      <c r="IK82" s="121">
        <v>522</v>
      </c>
      <c r="IL82" s="120">
        <v>546</v>
      </c>
      <c r="IM82" s="111">
        <v>0</v>
      </c>
      <c r="IN82" s="121">
        <v>515</v>
      </c>
      <c r="IO82" s="120">
        <v>547</v>
      </c>
      <c r="IP82" s="111">
        <v>0</v>
      </c>
      <c r="IQ82" s="121">
        <v>521</v>
      </c>
      <c r="IR82" s="120">
        <v>550</v>
      </c>
      <c r="IS82" s="111">
        <v>0</v>
      </c>
      <c r="IT82" s="121">
        <v>511</v>
      </c>
      <c r="IU82" s="120">
        <v>532</v>
      </c>
      <c r="IV82" s="111">
        <v>0</v>
      </c>
      <c r="IW82" s="121">
        <v>505</v>
      </c>
      <c r="IX82" s="120">
        <v>536</v>
      </c>
      <c r="IY82" s="111">
        <v>0</v>
      </c>
      <c r="IZ82" s="121">
        <v>515</v>
      </c>
      <c r="JA82" s="120">
        <v>547</v>
      </c>
      <c r="JB82" s="111">
        <v>0</v>
      </c>
      <c r="JC82" s="121">
        <v>522</v>
      </c>
      <c r="JD82" s="120">
        <v>545</v>
      </c>
      <c r="JE82" s="111">
        <v>0</v>
      </c>
      <c r="JF82" s="121">
        <v>521</v>
      </c>
      <c r="JG82" s="120">
        <v>546</v>
      </c>
      <c r="JH82" s="111">
        <v>0</v>
      </c>
      <c r="JI82" s="121">
        <v>519</v>
      </c>
      <c r="JJ82" s="120">
        <v>545</v>
      </c>
      <c r="JK82" s="111">
        <v>0</v>
      </c>
      <c r="JL82" s="121">
        <v>511</v>
      </c>
      <c r="JM82" s="120">
        <v>512</v>
      </c>
      <c r="JN82" s="111">
        <v>0</v>
      </c>
      <c r="JO82" s="121">
        <v>478</v>
      </c>
      <c r="JP82" s="120">
        <v>513</v>
      </c>
      <c r="JQ82" s="111">
        <v>0</v>
      </c>
      <c r="JR82" s="121">
        <v>488</v>
      </c>
      <c r="JS82" s="120">
        <v>512</v>
      </c>
      <c r="JT82" s="111">
        <v>0</v>
      </c>
      <c r="JU82" s="121">
        <v>498</v>
      </c>
      <c r="JV82" s="120">
        <v>520</v>
      </c>
      <c r="JW82" s="111">
        <v>0</v>
      </c>
      <c r="JX82" s="121">
        <v>501</v>
      </c>
      <c r="JY82" s="120">
        <v>533</v>
      </c>
      <c r="JZ82" s="111">
        <v>0</v>
      </c>
      <c r="KA82" s="121">
        <v>513</v>
      </c>
      <c r="KB82" s="120">
        <v>525</v>
      </c>
      <c r="KC82" s="111">
        <v>0</v>
      </c>
      <c r="KD82" s="121">
        <v>496</v>
      </c>
      <c r="KE82" s="120">
        <v>516</v>
      </c>
      <c r="KF82" s="111">
        <v>0</v>
      </c>
      <c r="KG82" s="121">
        <v>486</v>
      </c>
      <c r="KH82" s="120">
        <v>496</v>
      </c>
      <c r="KI82" s="111">
        <v>0</v>
      </c>
      <c r="KJ82" s="121">
        <v>459</v>
      </c>
      <c r="KK82" s="120">
        <v>503</v>
      </c>
      <c r="KL82" s="111">
        <v>0</v>
      </c>
      <c r="KM82" s="121">
        <v>461</v>
      </c>
    </row>
    <row r="83" spans="1:299" x14ac:dyDescent="0.35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  <c r="EW83" s="120">
        <v>632</v>
      </c>
      <c r="EX83" s="111">
        <v>2</v>
      </c>
      <c r="EY83" s="121">
        <v>564</v>
      </c>
      <c r="EZ83" s="120">
        <v>631</v>
      </c>
      <c r="FA83" s="111">
        <v>2</v>
      </c>
      <c r="FB83" s="121">
        <v>573</v>
      </c>
      <c r="FC83" s="120">
        <v>634</v>
      </c>
      <c r="FD83" s="111">
        <v>2</v>
      </c>
      <c r="FE83" s="121">
        <v>582</v>
      </c>
      <c r="FF83" s="120">
        <v>629</v>
      </c>
      <c r="FG83" s="111">
        <v>2</v>
      </c>
      <c r="FH83" s="121">
        <v>563</v>
      </c>
      <c r="FI83" s="120">
        <v>630</v>
      </c>
      <c r="FJ83" s="111">
        <v>2</v>
      </c>
      <c r="FK83" s="121">
        <v>562</v>
      </c>
      <c r="FL83" s="120">
        <v>634</v>
      </c>
      <c r="FM83" s="111">
        <v>2</v>
      </c>
      <c r="FN83" s="121">
        <v>565</v>
      </c>
      <c r="FO83" s="120">
        <v>626</v>
      </c>
      <c r="FP83" s="111">
        <v>2</v>
      </c>
      <c r="FQ83" s="121">
        <v>556</v>
      </c>
      <c r="FR83" s="120">
        <v>630</v>
      </c>
      <c r="FS83" s="111">
        <v>2</v>
      </c>
      <c r="FT83" s="121">
        <v>566</v>
      </c>
      <c r="FU83" s="120">
        <v>636</v>
      </c>
      <c r="FV83" s="111">
        <v>0</v>
      </c>
      <c r="FW83" s="121">
        <v>571</v>
      </c>
      <c r="FX83" s="120">
        <v>630</v>
      </c>
      <c r="FY83" s="111">
        <v>0</v>
      </c>
      <c r="FZ83" s="121">
        <v>586</v>
      </c>
      <c r="GA83" s="120">
        <v>628</v>
      </c>
      <c r="GB83" s="111">
        <v>0</v>
      </c>
      <c r="GC83" s="121">
        <v>594</v>
      </c>
      <c r="GD83" s="120">
        <v>630</v>
      </c>
      <c r="GE83" s="111">
        <v>0</v>
      </c>
      <c r="GF83" s="121">
        <v>582</v>
      </c>
      <c r="GG83" s="120">
        <v>626</v>
      </c>
      <c r="GH83" s="111">
        <v>0</v>
      </c>
      <c r="GI83" s="121">
        <v>573</v>
      </c>
      <c r="GJ83" s="120">
        <v>628</v>
      </c>
      <c r="GK83" s="111">
        <v>0</v>
      </c>
      <c r="GL83" s="121">
        <v>573</v>
      </c>
      <c r="GM83" s="120">
        <v>632</v>
      </c>
      <c r="GN83" s="111">
        <v>0</v>
      </c>
      <c r="GO83" s="121">
        <v>585</v>
      </c>
      <c r="GP83" s="120">
        <v>640</v>
      </c>
      <c r="GQ83" s="111">
        <v>0</v>
      </c>
      <c r="GR83" s="121">
        <v>592</v>
      </c>
      <c r="GS83" s="120">
        <v>631</v>
      </c>
      <c r="GT83" s="111">
        <v>0</v>
      </c>
      <c r="GU83" s="121">
        <v>592</v>
      </c>
      <c r="GV83" s="120">
        <v>635</v>
      </c>
      <c r="GW83" s="111">
        <v>0</v>
      </c>
      <c r="GX83" s="121">
        <v>589</v>
      </c>
      <c r="GY83" s="120">
        <v>637</v>
      </c>
      <c r="GZ83" s="111">
        <v>0</v>
      </c>
      <c r="HA83" s="121">
        <v>599</v>
      </c>
      <c r="HB83" s="120">
        <v>635</v>
      </c>
      <c r="HC83" s="111">
        <v>0</v>
      </c>
      <c r="HD83" s="121">
        <v>582</v>
      </c>
      <c r="HE83" s="120">
        <v>628</v>
      </c>
      <c r="HF83" s="111">
        <v>0</v>
      </c>
      <c r="HG83" s="121">
        <v>576</v>
      </c>
      <c r="HH83" s="120">
        <v>639</v>
      </c>
      <c r="HI83" s="111">
        <v>0</v>
      </c>
      <c r="HJ83" s="121">
        <v>590</v>
      </c>
      <c r="HK83" s="120">
        <v>637</v>
      </c>
      <c r="HL83" s="111">
        <v>0</v>
      </c>
      <c r="HM83" s="121">
        <v>596</v>
      </c>
      <c r="HN83" s="120">
        <v>608</v>
      </c>
      <c r="HO83" s="111">
        <v>0</v>
      </c>
      <c r="HP83" s="121">
        <v>570</v>
      </c>
      <c r="HQ83" s="120">
        <v>607</v>
      </c>
      <c r="HR83" s="111">
        <v>0</v>
      </c>
      <c r="HS83" s="121">
        <v>558</v>
      </c>
      <c r="HT83" s="120">
        <v>608</v>
      </c>
      <c r="HU83" s="111">
        <v>0</v>
      </c>
      <c r="HV83" s="121">
        <v>555</v>
      </c>
      <c r="HW83" s="120">
        <v>612</v>
      </c>
      <c r="HX83" s="111">
        <v>0</v>
      </c>
      <c r="HY83" s="121">
        <v>551</v>
      </c>
      <c r="HZ83" s="120">
        <v>612</v>
      </c>
      <c r="IA83" s="111">
        <v>0</v>
      </c>
      <c r="IB83" s="121">
        <v>558</v>
      </c>
      <c r="IC83" s="120">
        <v>615</v>
      </c>
      <c r="ID83" s="111">
        <v>0</v>
      </c>
      <c r="IE83" s="121">
        <v>565</v>
      </c>
      <c r="IF83" s="120">
        <v>617</v>
      </c>
      <c r="IG83" s="111">
        <v>0</v>
      </c>
      <c r="IH83" s="121">
        <v>561</v>
      </c>
      <c r="II83" s="120">
        <v>616</v>
      </c>
      <c r="IJ83" s="111">
        <v>0</v>
      </c>
      <c r="IK83" s="121">
        <v>567</v>
      </c>
      <c r="IL83" s="120">
        <v>616</v>
      </c>
      <c r="IM83" s="111">
        <v>0</v>
      </c>
      <c r="IN83" s="121">
        <v>568</v>
      </c>
      <c r="IO83" s="120">
        <v>616</v>
      </c>
      <c r="IP83" s="111">
        <v>0</v>
      </c>
      <c r="IQ83" s="121">
        <v>557</v>
      </c>
      <c r="IR83" s="120">
        <v>611</v>
      </c>
      <c r="IS83" s="111">
        <v>0</v>
      </c>
      <c r="IT83" s="121">
        <v>552</v>
      </c>
      <c r="IU83" s="120">
        <v>610</v>
      </c>
      <c r="IV83" s="111">
        <v>0</v>
      </c>
      <c r="IW83" s="121">
        <v>549</v>
      </c>
      <c r="IX83" s="120">
        <v>609</v>
      </c>
      <c r="IY83" s="111">
        <v>0</v>
      </c>
      <c r="IZ83" s="121">
        <v>565</v>
      </c>
      <c r="JA83" s="120">
        <v>611</v>
      </c>
      <c r="JB83" s="111">
        <v>0</v>
      </c>
      <c r="JC83" s="121">
        <v>559</v>
      </c>
      <c r="JD83" s="120">
        <v>613</v>
      </c>
      <c r="JE83" s="111">
        <v>0</v>
      </c>
      <c r="JF83" s="121">
        <v>559</v>
      </c>
      <c r="JG83" s="120">
        <v>614</v>
      </c>
      <c r="JH83" s="111">
        <v>0</v>
      </c>
      <c r="JI83" s="121">
        <v>551</v>
      </c>
      <c r="JJ83" s="120">
        <v>617</v>
      </c>
      <c r="JK83" s="111">
        <v>0</v>
      </c>
      <c r="JL83" s="121">
        <v>548</v>
      </c>
      <c r="JM83" s="120">
        <v>605</v>
      </c>
      <c r="JN83" s="111">
        <v>0</v>
      </c>
      <c r="JO83" s="121">
        <v>535</v>
      </c>
      <c r="JP83" s="120">
        <v>605</v>
      </c>
      <c r="JQ83" s="111">
        <v>0</v>
      </c>
      <c r="JR83" s="121">
        <v>542</v>
      </c>
      <c r="JS83" s="120">
        <v>611</v>
      </c>
      <c r="JT83" s="111">
        <v>0</v>
      </c>
      <c r="JU83" s="121">
        <v>562</v>
      </c>
      <c r="JV83" s="120">
        <v>608</v>
      </c>
      <c r="JW83" s="111">
        <v>0</v>
      </c>
      <c r="JX83" s="121">
        <v>564</v>
      </c>
      <c r="JY83" s="120">
        <v>610</v>
      </c>
      <c r="JZ83" s="111">
        <v>0</v>
      </c>
      <c r="KA83" s="121">
        <v>559</v>
      </c>
      <c r="KB83" s="120">
        <v>609</v>
      </c>
      <c r="KC83" s="111">
        <v>0</v>
      </c>
      <c r="KD83" s="121">
        <v>558</v>
      </c>
      <c r="KE83" s="120">
        <v>601</v>
      </c>
      <c r="KF83" s="111">
        <v>0</v>
      </c>
      <c r="KG83" s="121">
        <v>561</v>
      </c>
      <c r="KH83" s="120">
        <v>607</v>
      </c>
      <c r="KI83" s="111">
        <v>0</v>
      </c>
      <c r="KJ83" s="121">
        <v>548</v>
      </c>
      <c r="KK83" s="120">
        <v>604</v>
      </c>
      <c r="KL83" s="111">
        <v>0</v>
      </c>
      <c r="KM83" s="121">
        <v>536</v>
      </c>
    </row>
    <row r="84" spans="1:299" x14ac:dyDescent="0.35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  <c r="EW84" s="120">
        <v>877</v>
      </c>
      <c r="EX84" s="111">
        <v>0</v>
      </c>
      <c r="EY84" s="121">
        <v>826</v>
      </c>
      <c r="EZ84" s="120">
        <v>905</v>
      </c>
      <c r="FA84" s="111">
        <v>0</v>
      </c>
      <c r="FB84" s="121">
        <v>839</v>
      </c>
      <c r="FC84" s="120">
        <v>906</v>
      </c>
      <c r="FD84" s="111">
        <v>0</v>
      </c>
      <c r="FE84" s="121">
        <v>857</v>
      </c>
      <c r="FF84" s="120">
        <v>904</v>
      </c>
      <c r="FG84" s="111">
        <v>0</v>
      </c>
      <c r="FH84" s="121">
        <v>855</v>
      </c>
      <c r="FI84" s="120">
        <v>895</v>
      </c>
      <c r="FJ84" s="111">
        <v>3</v>
      </c>
      <c r="FK84" s="121">
        <v>843</v>
      </c>
      <c r="FL84" s="120">
        <v>884</v>
      </c>
      <c r="FM84" s="111">
        <v>5</v>
      </c>
      <c r="FN84" s="121">
        <v>821</v>
      </c>
      <c r="FO84" s="120">
        <v>869</v>
      </c>
      <c r="FP84" s="111">
        <v>5</v>
      </c>
      <c r="FQ84" s="121">
        <v>812</v>
      </c>
      <c r="FR84" s="120">
        <v>885</v>
      </c>
      <c r="FS84" s="111">
        <v>0</v>
      </c>
      <c r="FT84" s="121">
        <v>830</v>
      </c>
      <c r="FU84" s="120">
        <v>899</v>
      </c>
      <c r="FV84" s="111">
        <v>0</v>
      </c>
      <c r="FW84" s="121">
        <v>850</v>
      </c>
      <c r="FX84" s="120">
        <v>906</v>
      </c>
      <c r="FY84" s="111">
        <v>0</v>
      </c>
      <c r="FZ84" s="121">
        <v>854</v>
      </c>
      <c r="GA84" s="120">
        <v>906</v>
      </c>
      <c r="GB84" s="111">
        <v>0</v>
      </c>
      <c r="GC84" s="121">
        <v>841</v>
      </c>
      <c r="GD84" s="120">
        <v>894</v>
      </c>
      <c r="GE84" s="111">
        <v>0</v>
      </c>
      <c r="GF84" s="121">
        <v>813</v>
      </c>
      <c r="GG84" s="120">
        <v>896</v>
      </c>
      <c r="GH84" s="111">
        <v>0</v>
      </c>
      <c r="GI84" s="121">
        <v>820</v>
      </c>
      <c r="GJ84" s="120">
        <v>871</v>
      </c>
      <c r="GK84" s="111">
        <v>3</v>
      </c>
      <c r="GL84" s="121">
        <v>803</v>
      </c>
      <c r="GM84" s="120">
        <v>885</v>
      </c>
      <c r="GN84" s="111">
        <v>3</v>
      </c>
      <c r="GO84" s="121">
        <v>821</v>
      </c>
      <c r="GP84" s="120">
        <v>895</v>
      </c>
      <c r="GQ84" s="111">
        <v>3</v>
      </c>
      <c r="GR84" s="121">
        <v>821</v>
      </c>
      <c r="GS84" s="120">
        <v>911</v>
      </c>
      <c r="GT84" s="111">
        <v>0</v>
      </c>
      <c r="GU84" s="121">
        <v>861</v>
      </c>
      <c r="GV84" s="120">
        <v>903</v>
      </c>
      <c r="GW84" s="111">
        <v>0</v>
      </c>
      <c r="GX84" s="121">
        <v>837</v>
      </c>
      <c r="GY84" s="120">
        <v>892</v>
      </c>
      <c r="GZ84" s="111">
        <v>0</v>
      </c>
      <c r="HA84" s="121">
        <v>828</v>
      </c>
      <c r="HB84" s="120">
        <v>903</v>
      </c>
      <c r="HC84" s="111">
        <v>0</v>
      </c>
      <c r="HD84" s="121">
        <v>823</v>
      </c>
      <c r="HE84" s="120">
        <v>891</v>
      </c>
      <c r="HF84" s="111">
        <v>0</v>
      </c>
      <c r="HG84" s="121">
        <v>806</v>
      </c>
      <c r="HH84" s="120">
        <v>888</v>
      </c>
      <c r="HI84" s="111">
        <v>0</v>
      </c>
      <c r="HJ84" s="121">
        <v>820</v>
      </c>
      <c r="HK84" s="120">
        <v>911</v>
      </c>
      <c r="HL84" s="111">
        <v>0</v>
      </c>
      <c r="HM84" s="121">
        <v>840</v>
      </c>
      <c r="HN84" s="120">
        <v>885</v>
      </c>
      <c r="HO84" s="111">
        <v>1</v>
      </c>
      <c r="HP84" s="121">
        <v>837</v>
      </c>
      <c r="HQ84" s="120">
        <v>894</v>
      </c>
      <c r="HR84" s="111">
        <v>2</v>
      </c>
      <c r="HS84" s="121">
        <v>821</v>
      </c>
      <c r="HT84" s="120">
        <v>887</v>
      </c>
      <c r="HU84" s="111">
        <v>2</v>
      </c>
      <c r="HV84" s="121">
        <v>818</v>
      </c>
      <c r="HW84" s="120">
        <v>876</v>
      </c>
      <c r="HX84" s="111">
        <v>2</v>
      </c>
      <c r="HY84" s="121">
        <v>804</v>
      </c>
      <c r="HZ84" s="120">
        <v>873</v>
      </c>
      <c r="IA84" s="111">
        <v>2</v>
      </c>
      <c r="IB84" s="121">
        <v>800</v>
      </c>
      <c r="IC84" s="120">
        <v>876</v>
      </c>
      <c r="ID84" s="111">
        <v>2</v>
      </c>
      <c r="IE84" s="121">
        <v>800</v>
      </c>
      <c r="IF84" s="120">
        <v>887</v>
      </c>
      <c r="IG84" s="111">
        <v>3</v>
      </c>
      <c r="IH84" s="121">
        <v>814</v>
      </c>
      <c r="II84" s="120">
        <v>888</v>
      </c>
      <c r="IJ84" s="111">
        <v>5</v>
      </c>
      <c r="IK84" s="121">
        <v>829</v>
      </c>
      <c r="IL84" s="120">
        <v>888</v>
      </c>
      <c r="IM84" s="111">
        <v>6</v>
      </c>
      <c r="IN84" s="121">
        <v>828</v>
      </c>
      <c r="IO84" s="120">
        <v>882</v>
      </c>
      <c r="IP84" s="111">
        <v>3</v>
      </c>
      <c r="IQ84" s="121">
        <v>806</v>
      </c>
      <c r="IR84" s="120">
        <v>879</v>
      </c>
      <c r="IS84" s="111">
        <v>3</v>
      </c>
      <c r="IT84" s="121">
        <v>792</v>
      </c>
      <c r="IU84" s="120">
        <v>872</v>
      </c>
      <c r="IV84" s="111">
        <v>0</v>
      </c>
      <c r="IW84" s="121">
        <v>791</v>
      </c>
      <c r="IX84" s="120">
        <v>888</v>
      </c>
      <c r="IY84" s="111">
        <v>0</v>
      </c>
      <c r="IZ84" s="121">
        <v>824</v>
      </c>
      <c r="JA84" s="120">
        <v>898</v>
      </c>
      <c r="JB84" s="111">
        <v>1</v>
      </c>
      <c r="JC84" s="121">
        <v>851</v>
      </c>
      <c r="JD84" s="120">
        <v>886</v>
      </c>
      <c r="JE84" s="111">
        <v>1</v>
      </c>
      <c r="JF84" s="121">
        <v>824</v>
      </c>
      <c r="JG84" s="120">
        <v>862</v>
      </c>
      <c r="JH84" s="111">
        <v>0</v>
      </c>
      <c r="JI84" s="121">
        <v>793</v>
      </c>
      <c r="JJ84" s="120">
        <v>862</v>
      </c>
      <c r="JK84" s="111">
        <v>0</v>
      </c>
      <c r="JL84" s="121">
        <v>784</v>
      </c>
      <c r="JM84" s="120">
        <v>868</v>
      </c>
      <c r="JN84" s="111">
        <v>0</v>
      </c>
      <c r="JO84" s="121">
        <v>805</v>
      </c>
      <c r="JP84" s="120">
        <v>862</v>
      </c>
      <c r="JQ84" s="111">
        <v>0</v>
      </c>
      <c r="JR84" s="121">
        <v>790</v>
      </c>
      <c r="JS84" s="120">
        <v>872</v>
      </c>
      <c r="JT84" s="111">
        <v>0</v>
      </c>
      <c r="JU84" s="121">
        <v>819</v>
      </c>
      <c r="JV84" s="120">
        <v>887</v>
      </c>
      <c r="JW84" s="111">
        <v>0</v>
      </c>
      <c r="JX84" s="121">
        <v>817</v>
      </c>
      <c r="JY84" s="120">
        <v>887</v>
      </c>
      <c r="JZ84" s="111">
        <v>0</v>
      </c>
      <c r="KA84" s="121">
        <v>833</v>
      </c>
      <c r="KB84" s="120">
        <v>876</v>
      </c>
      <c r="KC84" s="111">
        <v>0</v>
      </c>
      <c r="KD84" s="121">
        <v>815</v>
      </c>
      <c r="KE84" s="120">
        <v>876</v>
      </c>
      <c r="KF84" s="111">
        <v>0</v>
      </c>
      <c r="KG84" s="121">
        <v>795</v>
      </c>
      <c r="KH84" s="120">
        <v>875</v>
      </c>
      <c r="KI84" s="111">
        <v>0</v>
      </c>
      <c r="KJ84" s="121">
        <v>778</v>
      </c>
      <c r="KK84" s="120">
        <v>855</v>
      </c>
      <c r="KL84" s="111">
        <v>0</v>
      </c>
      <c r="KM84" s="121">
        <v>765</v>
      </c>
    </row>
    <row r="85" spans="1:299" x14ac:dyDescent="0.3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0">
        <v>152</v>
      </c>
      <c r="FA85" s="111">
        <v>0</v>
      </c>
      <c r="FB85" s="121">
        <v>104</v>
      </c>
      <c r="FC85" s="120">
        <v>151</v>
      </c>
      <c r="FD85" s="111">
        <v>0</v>
      </c>
      <c r="FE85" s="121">
        <v>111</v>
      </c>
      <c r="FF85" s="120">
        <v>151</v>
      </c>
      <c r="FG85" s="111">
        <v>0</v>
      </c>
      <c r="FH85" s="121">
        <v>120</v>
      </c>
      <c r="FI85" s="120">
        <v>152</v>
      </c>
      <c r="FJ85" s="111">
        <v>0</v>
      </c>
      <c r="FK85" s="121">
        <v>112</v>
      </c>
      <c r="FL85" s="120">
        <v>152</v>
      </c>
      <c r="FM85" s="111">
        <v>0</v>
      </c>
      <c r="FN85" s="121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0">
        <v>150</v>
      </c>
      <c r="FV85" s="111">
        <v>0</v>
      </c>
      <c r="FW85" s="121">
        <v>105</v>
      </c>
      <c r="FX85" s="120">
        <v>153</v>
      </c>
      <c r="FY85" s="111">
        <v>0</v>
      </c>
      <c r="FZ85" s="121">
        <v>123</v>
      </c>
      <c r="GA85" s="120">
        <v>154</v>
      </c>
      <c r="GB85" s="111">
        <v>0</v>
      </c>
      <c r="GC85" s="121">
        <v>123</v>
      </c>
      <c r="GD85" s="120">
        <v>154</v>
      </c>
      <c r="GE85" s="111">
        <v>0</v>
      </c>
      <c r="GF85" s="121">
        <v>117</v>
      </c>
      <c r="GG85" s="120">
        <v>154</v>
      </c>
      <c r="GH85" s="111">
        <v>0</v>
      </c>
      <c r="GI85" s="121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0">
        <v>154</v>
      </c>
      <c r="GQ85" s="111">
        <v>0</v>
      </c>
      <c r="GR85" s="121">
        <v>94</v>
      </c>
      <c r="GS85" s="120">
        <v>154</v>
      </c>
      <c r="GT85" s="111">
        <v>0</v>
      </c>
      <c r="GU85" s="121">
        <v>99</v>
      </c>
      <c r="GV85" s="120">
        <v>154</v>
      </c>
      <c r="GW85" s="111">
        <v>0</v>
      </c>
      <c r="GX85" s="121">
        <v>105</v>
      </c>
      <c r="GY85" s="120">
        <v>154</v>
      </c>
      <c r="GZ85" s="111">
        <v>0</v>
      </c>
      <c r="HA85" s="121">
        <v>110</v>
      </c>
      <c r="HB85" s="120">
        <v>154</v>
      </c>
      <c r="HC85" s="111">
        <v>0</v>
      </c>
      <c r="HD85" s="121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0">
        <v>153</v>
      </c>
      <c r="HL85" s="111">
        <v>0</v>
      </c>
      <c r="HM85" s="121">
        <v>94</v>
      </c>
      <c r="HN85" s="120">
        <v>153</v>
      </c>
      <c r="HO85" s="111">
        <v>0</v>
      </c>
      <c r="HP85" s="121">
        <v>123</v>
      </c>
      <c r="HQ85" s="120">
        <v>153</v>
      </c>
      <c r="HR85" s="111">
        <v>0</v>
      </c>
      <c r="HS85" s="121">
        <v>117</v>
      </c>
      <c r="HT85" s="120">
        <v>153</v>
      </c>
      <c r="HU85" s="111">
        <v>0</v>
      </c>
      <c r="HV85" s="121">
        <v>104</v>
      </c>
      <c r="HW85" s="120">
        <v>145</v>
      </c>
      <c r="HX85" s="111">
        <v>0</v>
      </c>
      <c r="HY85" s="121">
        <v>94</v>
      </c>
      <c r="HZ85" s="120">
        <v>146</v>
      </c>
      <c r="IA85" s="111">
        <v>0</v>
      </c>
      <c r="IB85" s="121">
        <v>86</v>
      </c>
      <c r="IC85" s="120">
        <v>153</v>
      </c>
      <c r="ID85" s="111">
        <v>0</v>
      </c>
      <c r="IE85" s="121">
        <v>90</v>
      </c>
      <c r="IF85" s="120">
        <v>153</v>
      </c>
      <c r="IG85" s="111">
        <v>0</v>
      </c>
      <c r="IH85" s="121">
        <v>109</v>
      </c>
      <c r="II85" s="120">
        <v>154</v>
      </c>
      <c r="IJ85" s="111">
        <v>0</v>
      </c>
      <c r="IK85" s="121">
        <v>114</v>
      </c>
      <c r="IL85" s="120">
        <v>154</v>
      </c>
      <c r="IM85" s="111">
        <v>0</v>
      </c>
      <c r="IN85" s="121">
        <v>117</v>
      </c>
      <c r="IO85" s="120">
        <v>154</v>
      </c>
      <c r="IP85" s="111">
        <v>0</v>
      </c>
      <c r="IQ85" s="121">
        <v>108</v>
      </c>
      <c r="IR85" s="120">
        <v>149</v>
      </c>
      <c r="IS85" s="111">
        <v>0</v>
      </c>
      <c r="IT85" s="121">
        <v>106</v>
      </c>
      <c r="IU85" s="120">
        <v>146</v>
      </c>
      <c r="IV85" s="111">
        <v>0</v>
      </c>
      <c r="IW85" s="121">
        <v>99</v>
      </c>
      <c r="IX85" s="120">
        <v>145</v>
      </c>
      <c r="IY85" s="111">
        <v>0</v>
      </c>
      <c r="IZ85" s="121">
        <v>93</v>
      </c>
      <c r="JA85" s="120">
        <v>153</v>
      </c>
      <c r="JB85" s="111">
        <v>0</v>
      </c>
      <c r="JC85" s="121">
        <v>93</v>
      </c>
      <c r="JD85" s="120">
        <v>153</v>
      </c>
      <c r="JE85" s="111">
        <v>0</v>
      </c>
      <c r="JF85" s="121">
        <v>90</v>
      </c>
      <c r="JG85" s="120">
        <v>153</v>
      </c>
      <c r="JH85" s="111">
        <v>0</v>
      </c>
      <c r="JI85" s="121">
        <v>105</v>
      </c>
      <c r="JJ85" s="120">
        <v>153</v>
      </c>
      <c r="JK85" s="111">
        <v>0</v>
      </c>
      <c r="JL85" s="121">
        <v>100</v>
      </c>
      <c r="JM85" s="120">
        <v>153</v>
      </c>
      <c r="JN85" s="111">
        <v>0</v>
      </c>
      <c r="JO85" s="121">
        <v>87</v>
      </c>
      <c r="JP85" s="120">
        <v>146</v>
      </c>
      <c r="JQ85" s="111">
        <v>0</v>
      </c>
      <c r="JR85" s="121">
        <v>91</v>
      </c>
      <c r="JS85" s="120">
        <v>148</v>
      </c>
      <c r="JT85" s="111">
        <v>0</v>
      </c>
      <c r="JU85" s="121">
        <v>80</v>
      </c>
      <c r="JV85" s="120">
        <v>153</v>
      </c>
      <c r="JW85" s="111">
        <v>0</v>
      </c>
      <c r="JX85" s="121">
        <v>91</v>
      </c>
      <c r="JY85" s="120">
        <v>153</v>
      </c>
      <c r="JZ85" s="111">
        <v>0</v>
      </c>
      <c r="KA85" s="121">
        <v>88</v>
      </c>
      <c r="KB85" s="120">
        <v>153</v>
      </c>
      <c r="KC85" s="111">
        <v>0</v>
      </c>
      <c r="KD85" s="121">
        <v>111</v>
      </c>
      <c r="KE85" s="120">
        <v>153</v>
      </c>
      <c r="KF85" s="111">
        <v>0</v>
      </c>
      <c r="KG85" s="121">
        <v>105</v>
      </c>
      <c r="KH85" s="120">
        <v>149</v>
      </c>
      <c r="KI85" s="111">
        <v>0</v>
      </c>
      <c r="KJ85" s="121">
        <v>100</v>
      </c>
      <c r="KK85" s="120">
        <v>144</v>
      </c>
      <c r="KL85" s="111">
        <v>0</v>
      </c>
      <c r="KM85" s="121">
        <v>88</v>
      </c>
    </row>
    <row r="86" spans="1:299" x14ac:dyDescent="0.3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  <c r="IC86" s="120">
        <v>1536</v>
      </c>
      <c r="ID86" s="111">
        <v>0</v>
      </c>
      <c r="IE86" s="121">
        <v>1470</v>
      </c>
      <c r="IF86" s="120">
        <v>1560</v>
      </c>
      <c r="IG86" s="111">
        <v>0</v>
      </c>
      <c r="IH86" s="121">
        <v>1482</v>
      </c>
      <c r="II86" s="120">
        <v>1543</v>
      </c>
      <c r="IJ86" s="111">
        <v>0</v>
      </c>
      <c r="IK86" s="121">
        <v>1461</v>
      </c>
      <c r="IL86" s="120">
        <v>1544</v>
      </c>
      <c r="IM86" s="111">
        <v>0</v>
      </c>
      <c r="IN86" s="121">
        <v>1490</v>
      </c>
      <c r="IO86" s="120">
        <v>1546</v>
      </c>
      <c r="IP86" s="111">
        <v>0</v>
      </c>
      <c r="IQ86" s="121">
        <v>1462</v>
      </c>
      <c r="IR86" s="120">
        <v>1532</v>
      </c>
      <c r="IS86" s="111">
        <v>0</v>
      </c>
      <c r="IT86" s="121">
        <v>1413</v>
      </c>
      <c r="IU86" s="120">
        <v>1526</v>
      </c>
      <c r="IV86" s="111">
        <v>0</v>
      </c>
      <c r="IW86" s="121">
        <v>1410</v>
      </c>
      <c r="IX86" s="120">
        <v>1523</v>
      </c>
      <c r="IY86" s="111">
        <v>0</v>
      </c>
      <c r="IZ86" s="121">
        <v>1433</v>
      </c>
      <c r="JA86" s="120">
        <v>1517</v>
      </c>
      <c r="JB86" s="111">
        <v>0</v>
      </c>
      <c r="JC86" s="121">
        <v>1444</v>
      </c>
      <c r="JD86" s="120">
        <v>1496</v>
      </c>
      <c r="JE86" s="111">
        <v>0</v>
      </c>
      <c r="JF86" s="121">
        <v>1432</v>
      </c>
      <c r="JG86" s="120">
        <v>1483</v>
      </c>
      <c r="JH86" s="111">
        <v>0</v>
      </c>
      <c r="JI86" s="121">
        <v>1399</v>
      </c>
      <c r="JJ86" s="120">
        <v>1485</v>
      </c>
      <c r="JK86" s="111">
        <v>0</v>
      </c>
      <c r="JL86" s="121">
        <v>1385</v>
      </c>
      <c r="JM86" s="120">
        <v>1467</v>
      </c>
      <c r="JN86" s="111">
        <v>0</v>
      </c>
      <c r="JO86" s="121">
        <v>1344</v>
      </c>
      <c r="JP86" s="120">
        <v>1452</v>
      </c>
      <c r="JQ86" s="111">
        <v>0</v>
      </c>
      <c r="JR86" s="121">
        <v>1354</v>
      </c>
      <c r="JS86" s="120">
        <v>1484</v>
      </c>
      <c r="JT86" s="111">
        <v>0</v>
      </c>
      <c r="JU86" s="121">
        <v>1375</v>
      </c>
      <c r="JV86" s="120">
        <v>1497</v>
      </c>
      <c r="JW86" s="111">
        <v>0</v>
      </c>
      <c r="JX86" s="121">
        <v>1437</v>
      </c>
      <c r="JY86" s="120">
        <v>1505</v>
      </c>
      <c r="JZ86" s="111">
        <v>0</v>
      </c>
      <c r="KA86" s="121">
        <v>1443</v>
      </c>
      <c r="KB86" s="120">
        <v>1480</v>
      </c>
      <c r="KC86" s="111">
        <v>0</v>
      </c>
      <c r="KD86" s="121">
        <v>1449</v>
      </c>
      <c r="KE86" s="120">
        <v>1495</v>
      </c>
      <c r="KF86" s="111">
        <v>0</v>
      </c>
      <c r="KG86" s="121">
        <v>1425</v>
      </c>
      <c r="KH86" s="120">
        <v>1467</v>
      </c>
      <c r="KI86" s="111">
        <v>0</v>
      </c>
      <c r="KJ86" s="121">
        <v>1381</v>
      </c>
      <c r="KK86" s="120">
        <v>1473</v>
      </c>
      <c r="KL86" s="111">
        <v>0</v>
      </c>
      <c r="KM86" s="121">
        <v>1357</v>
      </c>
    </row>
    <row r="87" spans="1:299" x14ac:dyDescent="0.35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  <c r="EW87" s="120">
        <v>967</v>
      </c>
      <c r="EX87" s="111">
        <v>0</v>
      </c>
      <c r="EY87" s="121">
        <v>910</v>
      </c>
      <c r="EZ87" s="120">
        <v>983</v>
      </c>
      <c r="FA87" s="111">
        <v>0</v>
      </c>
      <c r="FB87" s="121">
        <v>916</v>
      </c>
      <c r="FC87" s="120">
        <v>985</v>
      </c>
      <c r="FD87" s="111">
        <v>0</v>
      </c>
      <c r="FE87" s="121">
        <v>916</v>
      </c>
      <c r="FF87" s="120">
        <v>980</v>
      </c>
      <c r="FG87" s="111">
        <v>0</v>
      </c>
      <c r="FH87" s="121">
        <v>911</v>
      </c>
      <c r="FI87" s="120">
        <v>959</v>
      </c>
      <c r="FJ87" s="111">
        <v>0</v>
      </c>
      <c r="FK87" s="121">
        <v>909</v>
      </c>
      <c r="FL87" s="120">
        <v>955</v>
      </c>
      <c r="FM87" s="111">
        <v>0</v>
      </c>
      <c r="FN87" s="121">
        <v>888</v>
      </c>
      <c r="FO87" s="120">
        <v>949</v>
      </c>
      <c r="FP87" s="111">
        <v>0</v>
      </c>
      <c r="FQ87" s="121">
        <v>871</v>
      </c>
      <c r="FR87" s="120">
        <v>955</v>
      </c>
      <c r="FS87" s="111">
        <v>0</v>
      </c>
      <c r="FT87" s="121">
        <v>885</v>
      </c>
      <c r="FU87" s="120">
        <v>960</v>
      </c>
      <c r="FV87" s="111">
        <v>0</v>
      </c>
      <c r="FW87" s="121">
        <v>899</v>
      </c>
      <c r="FX87" s="120">
        <v>962</v>
      </c>
      <c r="FY87" s="111">
        <v>1</v>
      </c>
      <c r="FZ87" s="121">
        <v>901</v>
      </c>
      <c r="GA87" s="120">
        <v>970</v>
      </c>
      <c r="GB87" s="111">
        <v>0</v>
      </c>
      <c r="GC87" s="121">
        <v>893</v>
      </c>
      <c r="GD87" s="120">
        <v>978</v>
      </c>
      <c r="GE87" s="111">
        <v>0</v>
      </c>
      <c r="GF87" s="121">
        <v>897</v>
      </c>
      <c r="GG87" s="120">
        <v>973</v>
      </c>
      <c r="GH87" s="111">
        <v>0</v>
      </c>
      <c r="GI87" s="121">
        <v>880</v>
      </c>
      <c r="GJ87" s="120">
        <v>975</v>
      </c>
      <c r="GK87" s="111">
        <v>0</v>
      </c>
      <c r="GL87" s="121">
        <v>896</v>
      </c>
      <c r="GM87" s="120">
        <v>966</v>
      </c>
      <c r="GN87" s="111">
        <v>0</v>
      </c>
      <c r="GO87" s="121">
        <v>895</v>
      </c>
      <c r="GP87" s="120">
        <v>978</v>
      </c>
      <c r="GQ87" s="111">
        <v>0</v>
      </c>
      <c r="GR87" s="121">
        <v>911</v>
      </c>
      <c r="GS87" s="120">
        <v>985</v>
      </c>
      <c r="GT87" s="111">
        <v>0</v>
      </c>
      <c r="GU87" s="121">
        <v>916</v>
      </c>
      <c r="GV87" s="120">
        <v>975</v>
      </c>
      <c r="GW87" s="111">
        <v>1</v>
      </c>
      <c r="GX87" s="121">
        <v>916</v>
      </c>
      <c r="GY87" s="120">
        <v>970</v>
      </c>
      <c r="GZ87" s="111">
        <v>0</v>
      </c>
      <c r="HA87" s="121">
        <v>883</v>
      </c>
      <c r="HB87" s="120">
        <v>962</v>
      </c>
      <c r="HC87" s="111">
        <v>0</v>
      </c>
      <c r="HD87" s="121">
        <v>876</v>
      </c>
      <c r="HE87" s="120">
        <v>968</v>
      </c>
      <c r="HF87" s="111">
        <v>0</v>
      </c>
      <c r="HG87" s="121">
        <v>892</v>
      </c>
      <c r="HH87" s="120">
        <v>975</v>
      </c>
      <c r="HI87" s="111">
        <v>0</v>
      </c>
      <c r="HJ87" s="121">
        <v>900</v>
      </c>
      <c r="HK87" s="120">
        <v>983</v>
      </c>
      <c r="HL87" s="111">
        <v>0</v>
      </c>
      <c r="HM87" s="121">
        <v>912</v>
      </c>
      <c r="HN87" s="120">
        <v>986</v>
      </c>
      <c r="HO87" s="111">
        <v>0</v>
      </c>
      <c r="HP87" s="121">
        <v>927</v>
      </c>
      <c r="HQ87" s="120">
        <v>987</v>
      </c>
      <c r="HR87" s="111">
        <v>0</v>
      </c>
      <c r="HS87" s="121">
        <v>913</v>
      </c>
      <c r="HT87" s="120">
        <v>973</v>
      </c>
      <c r="HU87" s="111">
        <v>0</v>
      </c>
      <c r="HV87" s="121">
        <v>907</v>
      </c>
      <c r="HW87" s="120">
        <v>962</v>
      </c>
      <c r="HX87" s="111">
        <v>0</v>
      </c>
      <c r="HY87" s="121">
        <v>869</v>
      </c>
      <c r="HZ87" s="120">
        <v>967</v>
      </c>
      <c r="IA87" s="111">
        <v>0</v>
      </c>
      <c r="IB87" s="121">
        <v>863</v>
      </c>
      <c r="IC87" s="120">
        <v>964</v>
      </c>
      <c r="ID87" s="111">
        <v>0</v>
      </c>
      <c r="IE87" s="121">
        <v>875</v>
      </c>
      <c r="IF87" s="120">
        <v>975</v>
      </c>
      <c r="IG87" s="111">
        <v>0</v>
      </c>
      <c r="IH87" s="121">
        <v>900</v>
      </c>
      <c r="II87" s="120">
        <v>969</v>
      </c>
      <c r="IJ87" s="111">
        <v>0</v>
      </c>
      <c r="IK87" s="121">
        <v>905</v>
      </c>
      <c r="IL87" s="120">
        <v>979</v>
      </c>
      <c r="IM87" s="111">
        <v>0</v>
      </c>
      <c r="IN87" s="121">
        <v>899</v>
      </c>
      <c r="IO87" s="120">
        <v>976</v>
      </c>
      <c r="IP87" s="111">
        <v>0</v>
      </c>
      <c r="IQ87" s="121">
        <v>896</v>
      </c>
      <c r="IR87" s="120">
        <v>969</v>
      </c>
      <c r="IS87" s="111">
        <v>0</v>
      </c>
      <c r="IT87" s="121">
        <v>846</v>
      </c>
      <c r="IU87" s="120">
        <v>965</v>
      </c>
      <c r="IV87" s="111">
        <v>0</v>
      </c>
      <c r="IW87" s="121">
        <v>841</v>
      </c>
      <c r="IX87" s="120">
        <v>966</v>
      </c>
      <c r="IY87" s="111">
        <v>0</v>
      </c>
      <c r="IZ87" s="121">
        <v>853</v>
      </c>
      <c r="JA87" s="120">
        <v>969</v>
      </c>
      <c r="JB87" s="111">
        <v>0</v>
      </c>
      <c r="JC87" s="121">
        <v>879</v>
      </c>
      <c r="JD87" s="120">
        <v>974</v>
      </c>
      <c r="JE87" s="111">
        <v>0</v>
      </c>
      <c r="JF87" s="121">
        <v>887</v>
      </c>
      <c r="JG87" s="120">
        <v>977</v>
      </c>
      <c r="JH87" s="111">
        <v>3</v>
      </c>
      <c r="JI87" s="121">
        <v>885</v>
      </c>
      <c r="JJ87" s="120">
        <v>975</v>
      </c>
      <c r="JK87" s="111">
        <v>3</v>
      </c>
      <c r="JL87" s="121">
        <v>862</v>
      </c>
      <c r="JM87" s="120">
        <v>970</v>
      </c>
      <c r="JN87" s="111">
        <v>4</v>
      </c>
      <c r="JO87" s="121">
        <v>865</v>
      </c>
      <c r="JP87" s="120">
        <v>964</v>
      </c>
      <c r="JQ87" s="111">
        <v>3</v>
      </c>
      <c r="JR87" s="121">
        <v>872</v>
      </c>
      <c r="JS87" s="120">
        <v>958</v>
      </c>
      <c r="JT87" s="111">
        <v>2</v>
      </c>
      <c r="JU87" s="121">
        <v>867</v>
      </c>
      <c r="JV87" s="120">
        <v>961</v>
      </c>
      <c r="JW87" s="111">
        <v>6</v>
      </c>
      <c r="JX87" s="121">
        <v>870</v>
      </c>
      <c r="JY87" s="120">
        <v>964</v>
      </c>
      <c r="JZ87" s="111">
        <v>0</v>
      </c>
      <c r="KA87" s="121">
        <v>874</v>
      </c>
      <c r="KB87" s="120">
        <v>961</v>
      </c>
      <c r="KC87" s="111">
        <v>0</v>
      </c>
      <c r="KD87" s="121">
        <v>862</v>
      </c>
      <c r="KE87" s="120">
        <v>953</v>
      </c>
      <c r="KF87" s="111">
        <v>0</v>
      </c>
      <c r="KG87" s="121">
        <v>831</v>
      </c>
      <c r="KH87" s="120">
        <v>944</v>
      </c>
      <c r="KI87" s="111">
        <v>0</v>
      </c>
      <c r="KJ87" s="121">
        <v>836</v>
      </c>
      <c r="KK87" s="120">
        <v>937</v>
      </c>
      <c r="KL87" s="111">
        <v>0</v>
      </c>
      <c r="KM87" s="121">
        <v>821</v>
      </c>
    </row>
    <row r="88" spans="1:299" x14ac:dyDescent="0.35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  <c r="EW88" s="120">
        <v>1169</v>
      </c>
      <c r="EX88" s="111">
        <v>0</v>
      </c>
      <c r="EY88" s="121">
        <v>1071</v>
      </c>
      <c r="EZ88" s="120">
        <v>1166</v>
      </c>
      <c r="FA88" s="111">
        <v>0</v>
      </c>
      <c r="FB88" s="121">
        <v>1054</v>
      </c>
      <c r="FC88" s="120">
        <v>1161</v>
      </c>
      <c r="FD88" s="111">
        <v>0</v>
      </c>
      <c r="FE88" s="121">
        <v>1063</v>
      </c>
      <c r="FF88" s="120">
        <v>1162</v>
      </c>
      <c r="FG88" s="111">
        <v>0</v>
      </c>
      <c r="FH88" s="121">
        <v>1060</v>
      </c>
      <c r="FI88" s="120">
        <v>1162</v>
      </c>
      <c r="FJ88" s="111">
        <v>0</v>
      </c>
      <c r="FK88" s="121">
        <v>1058</v>
      </c>
      <c r="FL88" s="120">
        <v>1150</v>
      </c>
      <c r="FM88" s="111">
        <v>0</v>
      </c>
      <c r="FN88" s="121">
        <v>1015</v>
      </c>
      <c r="FO88" s="120">
        <v>1152</v>
      </c>
      <c r="FP88" s="111">
        <v>0</v>
      </c>
      <c r="FQ88" s="121">
        <v>1010</v>
      </c>
      <c r="FR88" s="120">
        <v>1171</v>
      </c>
      <c r="FS88" s="111">
        <v>0</v>
      </c>
      <c r="FT88" s="121">
        <v>1043</v>
      </c>
      <c r="FU88" s="120">
        <v>1175</v>
      </c>
      <c r="FV88" s="111">
        <v>0</v>
      </c>
      <c r="FW88" s="121">
        <v>1035</v>
      </c>
      <c r="FX88" s="120">
        <v>1162</v>
      </c>
      <c r="FY88" s="111">
        <v>0</v>
      </c>
      <c r="FZ88" s="121">
        <v>1061</v>
      </c>
      <c r="GA88" s="120">
        <v>1154</v>
      </c>
      <c r="GB88" s="111">
        <v>0</v>
      </c>
      <c r="GC88" s="121">
        <v>1062</v>
      </c>
      <c r="GD88" s="120">
        <v>1158</v>
      </c>
      <c r="GE88" s="111">
        <v>0</v>
      </c>
      <c r="GF88" s="121">
        <v>1051</v>
      </c>
      <c r="GG88" s="120">
        <v>1157</v>
      </c>
      <c r="GH88" s="111">
        <v>0</v>
      </c>
      <c r="GI88" s="121">
        <v>1030</v>
      </c>
      <c r="GJ88" s="120">
        <v>1150</v>
      </c>
      <c r="GK88" s="111">
        <v>0</v>
      </c>
      <c r="GL88" s="121">
        <v>1027</v>
      </c>
      <c r="GM88" s="120">
        <v>1160</v>
      </c>
      <c r="GN88" s="111">
        <v>0</v>
      </c>
      <c r="GO88" s="121">
        <v>1053</v>
      </c>
      <c r="GP88" s="120">
        <v>1169</v>
      </c>
      <c r="GQ88" s="111">
        <v>0</v>
      </c>
      <c r="GR88" s="121">
        <v>1060</v>
      </c>
      <c r="GS88" s="120">
        <v>1170</v>
      </c>
      <c r="GT88" s="111">
        <v>0</v>
      </c>
      <c r="GU88" s="121">
        <v>1075</v>
      </c>
      <c r="GV88" s="120">
        <v>1156</v>
      </c>
      <c r="GW88" s="111">
        <v>0</v>
      </c>
      <c r="GX88" s="121">
        <v>1042</v>
      </c>
      <c r="GY88" s="120">
        <v>1146</v>
      </c>
      <c r="GZ88" s="111">
        <v>0</v>
      </c>
      <c r="HA88" s="121">
        <v>1035</v>
      </c>
      <c r="HB88" s="120">
        <v>1142</v>
      </c>
      <c r="HC88" s="111">
        <v>1</v>
      </c>
      <c r="HD88" s="121">
        <v>1030</v>
      </c>
      <c r="HE88" s="120">
        <v>1150</v>
      </c>
      <c r="HF88" s="111">
        <v>0</v>
      </c>
      <c r="HG88" s="121">
        <v>1059</v>
      </c>
      <c r="HH88" s="120">
        <v>1163</v>
      </c>
      <c r="HI88" s="111">
        <v>0</v>
      </c>
      <c r="HJ88" s="121">
        <v>1057</v>
      </c>
      <c r="HK88" s="120">
        <v>1157</v>
      </c>
      <c r="HL88" s="111">
        <v>0</v>
      </c>
      <c r="HM88" s="121">
        <v>1061</v>
      </c>
      <c r="HN88" s="120">
        <v>1157</v>
      </c>
      <c r="HO88" s="111">
        <v>0</v>
      </c>
      <c r="HP88" s="121">
        <v>1077</v>
      </c>
      <c r="HQ88" s="120">
        <v>1146</v>
      </c>
      <c r="HR88" s="111">
        <v>1</v>
      </c>
      <c r="HS88" s="121">
        <v>1052</v>
      </c>
      <c r="HT88" s="120">
        <v>1149</v>
      </c>
      <c r="HU88" s="111">
        <v>0</v>
      </c>
      <c r="HV88" s="121">
        <v>1033</v>
      </c>
      <c r="HW88" s="120">
        <v>1133</v>
      </c>
      <c r="HX88" s="111">
        <v>0</v>
      </c>
      <c r="HY88" s="121">
        <v>1021</v>
      </c>
      <c r="HZ88" s="120">
        <v>1142</v>
      </c>
      <c r="IA88" s="111">
        <v>0</v>
      </c>
      <c r="IB88" s="121">
        <v>1034</v>
      </c>
      <c r="IC88" s="120">
        <v>1158</v>
      </c>
      <c r="ID88" s="111">
        <v>0</v>
      </c>
      <c r="IE88" s="121">
        <v>1063</v>
      </c>
      <c r="IF88" s="120">
        <v>1157</v>
      </c>
      <c r="IG88" s="111">
        <v>0</v>
      </c>
      <c r="IH88" s="121">
        <v>1046</v>
      </c>
      <c r="II88" s="120">
        <v>1149</v>
      </c>
      <c r="IJ88" s="111">
        <v>0</v>
      </c>
      <c r="IK88" s="121">
        <v>1053</v>
      </c>
      <c r="IL88" s="120">
        <v>1145</v>
      </c>
      <c r="IM88" s="111">
        <v>0</v>
      </c>
      <c r="IN88" s="121">
        <v>1027</v>
      </c>
      <c r="IO88" s="120">
        <v>1136</v>
      </c>
      <c r="IP88" s="111">
        <v>0</v>
      </c>
      <c r="IQ88" s="121">
        <v>1030</v>
      </c>
      <c r="IR88" s="120">
        <v>1132</v>
      </c>
      <c r="IS88" s="111">
        <v>0</v>
      </c>
      <c r="IT88" s="121">
        <v>981</v>
      </c>
      <c r="IU88" s="120">
        <v>1134</v>
      </c>
      <c r="IV88" s="111">
        <v>0</v>
      </c>
      <c r="IW88" s="121">
        <v>1008</v>
      </c>
      <c r="IX88" s="120">
        <v>1129</v>
      </c>
      <c r="IY88" s="111">
        <v>2</v>
      </c>
      <c r="IZ88" s="121">
        <v>1027</v>
      </c>
      <c r="JA88" s="120">
        <v>1140</v>
      </c>
      <c r="JB88" s="111">
        <v>0</v>
      </c>
      <c r="JC88" s="121">
        <v>1037</v>
      </c>
      <c r="JD88" s="120">
        <v>1133</v>
      </c>
      <c r="JE88" s="111">
        <v>0</v>
      </c>
      <c r="JF88" s="121">
        <v>1017</v>
      </c>
      <c r="JG88" s="120">
        <v>1127</v>
      </c>
      <c r="JH88" s="111">
        <v>0</v>
      </c>
      <c r="JI88" s="121">
        <v>1004</v>
      </c>
      <c r="JJ88" s="120">
        <v>1135</v>
      </c>
      <c r="JK88" s="111">
        <v>1</v>
      </c>
      <c r="JL88" s="121">
        <v>991</v>
      </c>
      <c r="JM88" s="120">
        <v>1130</v>
      </c>
      <c r="JN88" s="111">
        <v>0</v>
      </c>
      <c r="JO88" s="121">
        <v>968</v>
      </c>
      <c r="JP88" s="120">
        <v>1127</v>
      </c>
      <c r="JQ88" s="111">
        <v>0</v>
      </c>
      <c r="JR88" s="121">
        <v>992</v>
      </c>
      <c r="JS88" s="120">
        <v>1136</v>
      </c>
      <c r="JT88" s="111">
        <v>0</v>
      </c>
      <c r="JU88" s="121">
        <v>1020</v>
      </c>
      <c r="JV88" s="120">
        <v>1136</v>
      </c>
      <c r="JW88" s="111">
        <v>0</v>
      </c>
      <c r="JX88" s="121">
        <v>1044</v>
      </c>
      <c r="JY88" s="120">
        <v>1152</v>
      </c>
      <c r="JZ88" s="111">
        <v>0</v>
      </c>
      <c r="KA88" s="121">
        <v>1027</v>
      </c>
      <c r="KB88" s="120">
        <v>1142</v>
      </c>
      <c r="KC88" s="111">
        <v>0</v>
      </c>
      <c r="KD88" s="121">
        <v>1039</v>
      </c>
      <c r="KE88" s="120">
        <v>1141</v>
      </c>
      <c r="KF88" s="111">
        <v>0</v>
      </c>
      <c r="KG88" s="121">
        <v>1030</v>
      </c>
      <c r="KH88" s="120">
        <v>1144</v>
      </c>
      <c r="KI88" s="111">
        <v>0</v>
      </c>
      <c r="KJ88" s="121">
        <v>995</v>
      </c>
      <c r="KK88" s="120">
        <v>1139</v>
      </c>
      <c r="KL88" s="111">
        <v>0</v>
      </c>
      <c r="KM88" s="121">
        <v>1001</v>
      </c>
    </row>
    <row r="89" spans="1:299" x14ac:dyDescent="0.35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  <c r="EW89" s="120">
        <v>1471</v>
      </c>
      <c r="EX89" s="111">
        <v>0</v>
      </c>
      <c r="EY89" s="121">
        <v>1275</v>
      </c>
      <c r="EZ89" s="120">
        <v>1473</v>
      </c>
      <c r="FA89" s="111">
        <v>0</v>
      </c>
      <c r="FB89" s="121">
        <v>1307</v>
      </c>
      <c r="FC89" s="120">
        <v>1481</v>
      </c>
      <c r="FD89" s="111">
        <v>0</v>
      </c>
      <c r="FE89" s="121">
        <v>1325</v>
      </c>
      <c r="FF89" s="120">
        <v>1480</v>
      </c>
      <c r="FG89" s="111">
        <v>0</v>
      </c>
      <c r="FH89" s="121">
        <v>1329</v>
      </c>
      <c r="FI89" s="120">
        <v>1477</v>
      </c>
      <c r="FJ89" s="111">
        <v>0</v>
      </c>
      <c r="FK89" s="121">
        <v>1327</v>
      </c>
      <c r="FL89" s="120">
        <v>1473</v>
      </c>
      <c r="FM89" s="111">
        <v>0</v>
      </c>
      <c r="FN89" s="121">
        <v>1300</v>
      </c>
      <c r="FO89" s="120">
        <v>1466</v>
      </c>
      <c r="FP89" s="111">
        <v>0</v>
      </c>
      <c r="FQ89" s="121">
        <v>1289</v>
      </c>
      <c r="FR89" s="120">
        <v>1483</v>
      </c>
      <c r="FS89" s="111">
        <v>0</v>
      </c>
      <c r="FT89" s="121">
        <v>1317</v>
      </c>
      <c r="FU89" s="120">
        <v>1472</v>
      </c>
      <c r="FV89" s="111">
        <v>0</v>
      </c>
      <c r="FW89" s="121">
        <v>1316</v>
      </c>
      <c r="FX89" s="120">
        <v>1476</v>
      </c>
      <c r="FY89" s="111">
        <v>0</v>
      </c>
      <c r="FZ89" s="121">
        <v>1327</v>
      </c>
      <c r="GA89" s="120">
        <v>1486</v>
      </c>
      <c r="GB89" s="111">
        <v>0</v>
      </c>
      <c r="GC89" s="121">
        <v>1301</v>
      </c>
      <c r="GD89" s="120">
        <v>1480</v>
      </c>
      <c r="GE89" s="111">
        <v>0</v>
      </c>
      <c r="GF89" s="121">
        <v>1318</v>
      </c>
      <c r="GG89" s="120">
        <v>1457</v>
      </c>
      <c r="GH89" s="111">
        <v>0</v>
      </c>
      <c r="GI89" s="121">
        <v>1316</v>
      </c>
      <c r="GJ89" s="120">
        <v>1459</v>
      </c>
      <c r="GK89" s="111">
        <v>0</v>
      </c>
      <c r="GL89" s="121">
        <v>1287</v>
      </c>
      <c r="GM89" s="120">
        <v>1479</v>
      </c>
      <c r="GN89" s="111">
        <v>0</v>
      </c>
      <c r="GO89" s="121">
        <v>1342</v>
      </c>
      <c r="GP89" s="120">
        <v>1484</v>
      </c>
      <c r="GQ89" s="111">
        <v>0</v>
      </c>
      <c r="GR89" s="121">
        <v>1349</v>
      </c>
      <c r="GS89" s="120">
        <v>1491</v>
      </c>
      <c r="GT89" s="111">
        <v>0</v>
      </c>
      <c r="GU89" s="121">
        <v>1342</v>
      </c>
      <c r="GV89" s="120">
        <v>1492</v>
      </c>
      <c r="GW89" s="111">
        <v>0</v>
      </c>
      <c r="GX89" s="121">
        <v>1334</v>
      </c>
      <c r="GY89" s="120">
        <v>1489</v>
      </c>
      <c r="GZ89" s="111">
        <v>0</v>
      </c>
      <c r="HA89" s="121">
        <v>1334</v>
      </c>
      <c r="HB89" s="120">
        <v>1468</v>
      </c>
      <c r="HC89" s="111">
        <v>0</v>
      </c>
      <c r="HD89" s="121">
        <v>1328</v>
      </c>
      <c r="HE89" s="120">
        <v>1469</v>
      </c>
      <c r="HF89" s="111">
        <v>0</v>
      </c>
      <c r="HG89" s="121">
        <v>1307</v>
      </c>
      <c r="HH89" s="120">
        <v>1477</v>
      </c>
      <c r="HI89" s="111">
        <v>0</v>
      </c>
      <c r="HJ89" s="121">
        <v>1339</v>
      </c>
      <c r="HK89" s="120">
        <v>1495</v>
      </c>
      <c r="HL89" s="111">
        <v>0</v>
      </c>
      <c r="HM89" s="121">
        <v>1376</v>
      </c>
      <c r="HN89" s="120">
        <v>1497</v>
      </c>
      <c r="HO89" s="111">
        <v>0</v>
      </c>
      <c r="HP89" s="121">
        <v>1415</v>
      </c>
      <c r="HQ89" s="120">
        <v>1497</v>
      </c>
      <c r="HR89" s="111">
        <v>0</v>
      </c>
      <c r="HS89" s="121">
        <v>1403</v>
      </c>
      <c r="HT89" s="120">
        <v>1494</v>
      </c>
      <c r="HU89" s="111">
        <v>0</v>
      </c>
      <c r="HV89" s="121">
        <v>1385</v>
      </c>
      <c r="HW89" s="120">
        <v>1468</v>
      </c>
      <c r="HX89" s="111">
        <v>0</v>
      </c>
      <c r="HY89" s="121">
        <v>1328</v>
      </c>
      <c r="HZ89" s="120">
        <v>1469</v>
      </c>
      <c r="IA89" s="111">
        <v>0</v>
      </c>
      <c r="IB89" s="121">
        <v>1307</v>
      </c>
      <c r="IC89" s="120">
        <v>1496</v>
      </c>
      <c r="ID89" s="111">
        <v>0</v>
      </c>
      <c r="IE89" s="121">
        <v>1345</v>
      </c>
      <c r="IF89" s="120">
        <v>1500</v>
      </c>
      <c r="IG89" s="111">
        <v>0</v>
      </c>
      <c r="IH89" s="121">
        <v>1392</v>
      </c>
      <c r="II89" s="120">
        <v>1499</v>
      </c>
      <c r="IJ89" s="111">
        <v>0</v>
      </c>
      <c r="IK89" s="121">
        <v>1396</v>
      </c>
      <c r="IL89" s="120">
        <v>1488</v>
      </c>
      <c r="IM89" s="111">
        <v>0</v>
      </c>
      <c r="IN89" s="121">
        <v>1362</v>
      </c>
      <c r="IO89" s="120">
        <v>1494</v>
      </c>
      <c r="IP89" s="111">
        <v>0</v>
      </c>
      <c r="IQ89" s="121">
        <v>1343</v>
      </c>
      <c r="IR89" s="120">
        <v>1460</v>
      </c>
      <c r="IS89" s="111">
        <v>0</v>
      </c>
      <c r="IT89" s="121">
        <v>1321</v>
      </c>
      <c r="IU89" s="120">
        <v>1472</v>
      </c>
      <c r="IV89" s="111">
        <v>0</v>
      </c>
      <c r="IW89" s="121">
        <v>1329</v>
      </c>
      <c r="IX89" s="120">
        <v>1494</v>
      </c>
      <c r="IY89" s="111">
        <v>0</v>
      </c>
      <c r="IZ89" s="121">
        <v>1365</v>
      </c>
      <c r="JA89" s="120">
        <v>1491</v>
      </c>
      <c r="JB89" s="111">
        <v>0</v>
      </c>
      <c r="JC89" s="121">
        <v>1367</v>
      </c>
      <c r="JD89" s="120">
        <v>1494</v>
      </c>
      <c r="JE89" s="111">
        <v>0</v>
      </c>
      <c r="JF89" s="121">
        <v>1360</v>
      </c>
      <c r="JG89" s="120">
        <v>1490</v>
      </c>
      <c r="JH89" s="111">
        <v>0</v>
      </c>
      <c r="JI89" s="121">
        <v>1334</v>
      </c>
      <c r="JJ89" s="120">
        <v>1478</v>
      </c>
      <c r="JK89" s="111">
        <v>0</v>
      </c>
      <c r="JL89" s="121">
        <v>1302</v>
      </c>
      <c r="JM89" s="120">
        <v>1454</v>
      </c>
      <c r="JN89" s="111">
        <v>0</v>
      </c>
      <c r="JO89" s="121">
        <v>1247</v>
      </c>
      <c r="JP89" s="120">
        <v>1461</v>
      </c>
      <c r="JQ89" s="111">
        <v>0</v>
      </c>
      <c r="JR89" s="121">
        <v>1277</v>
      </c>
      <c r="JS89" s="120">
        <v>1486</v>
      </c>
      <c r="JT89" s="111">
        <v>0</v>
      </c>
      <c r="JU89" s="121">
        <v>1346</v>
      </c>
      <c r="JV89" s="120">
        <v>1493</v>
      </c>
      <c r="JW89" s="111">
        <v>0</v>
      </c>
      <c r="JX89" s="121">
        <v>1384</v>
      </c>
      <c r="JY89" s="120">
        <v>1502</v>
      </c>
      <c r="JZ89" s="111">
        <v>0</v>
      </c>
      <c r="KA89" s="121">
        <v>1422</v>
      </c>
      <c r="KB89" s="120">
        <v>1496</v>
      </c>
      <c r="KC89" s="111">
        <v>0</v>
      </c>
      <c r="KD89" s="121">
        <v>1389</v>
      </c>
      <c r="KE89" s="120">
        <v>1477</v>
      </c>
      <c r="KF89" s="111">
        <v>0</v>
      </c>
      <c r="KG89" s="121">
        <v>1376</v>
      </c>
      <c r="KH89" s="120">
        <v>1448</v>
      </c>
      <c r="KI89" s="111">
        <v>0</v>
      </c>
      <c r="KJ89" s="121">
        <v>1305</v>
      </c>
      <c r="KK89" s="120">
        <v>1472</v>
      </c>
      <c r="KL89" s="111">
        <v>0</v>
      </c>
      <c r="KM89" s="121">
        <v>1319</v>
      </c>
    </row>
    <row r="90" spans="1:299" x14ac:dyDescent="0.35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  <c r="EW90" s="120">
        <v>493</v>
      </c>
      <c r="EX90" s="111">
        <v>0</v>
      </c>
      <c r="EY90" s="121">
        <v>479</v>
      </c>
      <c r="EZ90" s="120">
        <v>490</v>
      </c>
      <c r="FA90" s="111">
        <v>0</v>
      </c>
      <c r="FB90" s="121">
        <v>466</v>
      </c>
      <c r="FC90" s="120">
        <v>490</v>
      </c>
      <c r="FD90" s="111">
        <v>0</v>
      </c>
      <c r="FE90" s="121">
        <v>477</v>
      </c>
      <c r="FF90" s="120">
        <v>488</v>
      </c>
      <c r="FG90" s="111">
        <v>0</v>
      </c>
      <c r="FH90" s="121">
        <v>479</v>
      </c>
      <c r="FI90" s="120">
        <v>490</v>
      </c>
      <c r="FJ90" s="111">
        <v>0</v>
      </c>
      <c r="FK90" s="121">
        <v>475</v>
      </c>
      <c r="FL90" s="120">
        <v>492</v>
      </c>
      <c r="FM90" s="111">
        <v>0</v>
      </c>
      <c r="FN90" s="121">
        <v>463</v>
      </c>
      <c r="FO90" s="120">
        <v>482</v>
      </c>
      <c r="FP90" s="111">
        <v>0</v>
      </c>
      <c r="FQ90" s="121">
        <v>473</v>
      </c>
      <c r="FR90" s="120">
        <v>503</v>
      </c>
      <c r="FS90" s="111">
        <v>0</v>
      </c>
      <c r="FT90" s="121">
        <v>488</v>
      </c>
      <c r="FU90" s="120">
        <v>489</v>
      </c>
      <c r="FV90" s="111">
        <v>0</v>
      </c>
      <c r="FW90" s="121">
        <v>473</v>
      </c>
      <c r="FX90" s="120">
        <v>474</v>
      </c>
      <c r="FY90" s="111">
        <v>0</v>
      </c>
      <c r="FZ90" s="121">
        <v>463</v>
      </c>
      <c r="GA90" s="120">
        <v>492</v>
      </c>
      <c r="GB90" s="111">
        <v>0</v>
      </c>
      <c r="GC90" s="121">
        <v>469</v>
      </c>
      <c r="GD90" s="120">
        <v>486</v>
      </c>
      <c r="GE90" s="111">
        <v>0</v>
      </c>
      <c r="GF90" s="121">
        <v>463</v>
      </c>
      <c r="GG90" s="120">
        <v>486</v>
      </c>
      <c r="GH90" s="111">
        <v>0</v>
      </c>
      <c r="GI90" s="121">
        <v>441</v>
      </c>
      <c r="GJ90" s="120">
        <v>480</v>
      </c>
      <c r="GK90" s="111">
        <v>0</v>
      </c>
      <c r="GL90" s="121">
        <v>460</v>
      </c>
      <c r="GM90" s="120">
        <v>487</v>
      </c>
      <c r="GN90" s="111">
        <v>0</v>
      </c>
      <c r="GO90" s="121">
        <v>477</v>
      </c>
      <c r="GP90" s="120">
        <v>480</v>
      </c>
      <c r="GQ90" s="111">
        <v>0</v>
      </c>
      <c r="GR90" s="121">
        <v>473</v>
      </c>
      <c r="GS90" s="120">
        <v>479</v>
      </c>
      <c r="GT90" s="111">
        <v>0</v>
      </c>
      <c r="GU90" s="121">
        <v>469</v>
      </c>
      <c r="GV90" s="120">
        <v>473</v>
      </c>
      <c r="GW90" s="111">
        <v>0</v>
      </c>
      <c r="GX90" s="121">
        <v>449</v>
      </c>
      <c r="GY90" s="120">
        <v>462</v>
      </c>
      <c r="GZ90" s="111">
        <v>0</v>
      </c>
      <c r="HA90" s="121">
        <v>447</v>
      </c>
      <c r="HB90" s="120">
        <v>470</v>
      </c>
      <c r="HC90" s="111">
        <v>0</v>
      </c>
      <c r="HD90" s="121">
        <v>448</v>
      </c>
      <c r="HE90" s="120">
        <v>479</v>
      </c>
      <c r="HF90" s="111">
        <v>0</v>
      </c>
      <c r="HG90" s="121">
        <v>447</v>
      </c>
      <c r="HH90" s="120">
        <v>490</v>
      </c>
      <c r="HI90" s="111">
        <v>0</v>
      </c>
      <c r="HJ90" s="121">
        <v>476</v>
      </c>
      <c r="HK90" s="120">
        <v>495</v>
      </c>
      <c r="HL90" s="111">
        <v>0</v>
      </c>
      <c r="HM90" s="121">
        <v>461</v>
      </c>
      <c r="HN90" s="120">
        <v>496</v>
      </c>
      <c r="HO90" s="111">
        <v>0</v>
      </c>
      <c r="HP90" s="121">
        <v>480</v>
      </c>
      <c r="HQ90" s="120">
        <v>482</v>
      </c>
      <c r="HR90" s="111">
        <v>0</v>
      </c>
      <c r="HS90" s="121">
        <v>463</v>
      </c>
      <c r="HT90" s="120">
        <v>477</v>
      </c>
      <c r="HU90" s="111">
        <v>0</v>
      </c>
      <c r="HV90" s="121">
        <v>462</v>
      </c>
      <c r="HW90" s="120">
        <v>489</v>
      </c>
      <c r="HX90" s="111">
        <v>0</v>
      </c>
      <c r="HY90" s="121">
        <v>463</v>
      </c>
      <c r="HZ90" s="120">
        <v>482</v>
      </c>
      <c r="IA90" s="111">
        <v>0</v>
      </c>
      <c r="IB90" s="121">
        <v>471</v>
      </c>
      <c r="IC90" s="120">
        <v>497</v>
      </c>
      <c r="ID90" s="111">
        <v>0</v>
      </c>
      <c r="IE90" s="121">
        <v>472</v>
      </c>
      <c r="IF90" s="120">
        <v>495</v>
      </c>
      <c r="IG90" s="111">
        <v>0</v>
      </c>
      <c r="IH90" s="121">
        <v>477</v>
      </c>
      <c r="II90" s="120">
        <v>486</v>
      </c>
      <c r="IJ90" s="111">
        <v>0</v>
      </c>
      <c r="IK90" s="121">
        <v>458</v>
      </c>
      <c r="IL90" s="120">
        <v>485</v>
      </c>
      <c r="IM90" s="111">
        <v>0</v>
      </c>
      <c r="IN90" s="121">
        <v>464</v>
      </c>
      <c r="IO90" s="120">
        <v>482</v>
      </c>
      <c r="IP90" s="111">
        <v>0</v>
      </c>
      <c r="IQ90" s="121">
        <v>460</v>
      </c>
      <c r="IR90" s="120">
        <v>474</v>
      </c>
      <c r="IS90" s="111">
        <v>0</v>
      </c>
      <c r="IT90" s="121">
        <v>457</v>
      </c>
      <c r="IU90" s="120">
        <v>475</v>
      </c>
      <c r="IV90" s="111">
        <v>0</v>
      </c>
      <c r="IW90" s="121">
        <v>453</v>
      </c>
      <c r="IX90" s="120">
        <v>488</v>
      </c>
      <c r="IY90" s="111">
        <v>0</v>
      </c>
      <c r="IZ90" s="121">
        <v>472</v>
      </c>
      <c r="JA90" s="120">
        <v>481</v>
      </c>
      <c r="JB90" s="111">
        <v>0</v>
      </c>
      <c r="JC90" s="121">
        <v>468</v>
      </c>
      <c r="JD90" s="120">
        <v>474</v>
      </c>
      <c r="JE90" s="111">
        <v>0</v>
      </c>
      <c r="JF90" s="121">
        <v>452</v>
      </c>
      <c r="JG90" s="120">
        <v>464</v>
      </c>
      <c r="JH90" s="111">
        <v>0</v>
      </c>
      <c r="JI90" s="121">
        <v>450</v>
      </c>
      <c r="JJ90" s="120">
        <v>462</v>
      </c>
      <c r="JK90" s="111">
        <v>0</v>
      </c>
      <c r="JL90" s="121">
        <v>441</v>
      </c>
      <c r="JM90" s="120">
        <v>451</v>
      </c>
      <c r="JN90" s="111">
        <v>0</v>
      </c>
      <c r="JO90" s="121">
        <v>425</v>
      </c>
      <c r="JP90" s="120">
        <v>466</v>
      </c>
      <c r="JQ90" s="111">
        <v>0</v>
      </c>
      <c r="JR90" s="121">
        <v>438</v>
      </c>
      <c r="JS90" s="120">
        <v>486</v>
      </c>
      <c r="JT90" s="111">
        <v>0</v>
      </c>
      <c r="JU90" s="121">
        <v>448</v>
      </c>
      <c r="JV90" s="120">
        <v>487</v>
      </c>
      <c r="JW90" s="111">
        <v>0</v>
      </c>
      <c r="JX90" s="121">
        <v>463</v>
      </c>
      <c r="JY90" s="120">
        <v>483</v>
      </c>
      <c r="JZ90" s="111">
        <v>0</v>
      </c>
      <c r="KA90" s="121">
        <v>458</v>
      </c>
      <c r="KB90" s="120">
        <v>477</v>
      </c>
      <c r="KC90" s="111">
        <v>0</v>
      </c>
      <c r="KD90" s="121">
        <v>456</v>
      </c>
      <c r="KE90" s="120">
        <v>485</v>
      </c>
      <c r="KF90" s="111">
        <v>0</v>
      </c>
      <c r="KG90" s="121">
        <v>471</v>
      </c>
      <c r="KH90" s="120">
        <v>478</v>
      </c>
      <c r="KI90" s="111">
        <v>0</v>
      </c>
      <c r="KJ90" s="121">
        <v>447</v>
      </c>
      <c r="KK90" s="120">
        <v>480</v>
      </c>
      <c r="KL90" s="111">
        <v>0</v>
      </c>
      <c r="KM90" s="121">
        <v>457</v>
      </c>
    </row>
    <row r="91" spans="1:299" x14ac:dyDescent="0.35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  <c r="EW91" s="120">
        <v>964</v>
      </c>
      <c r="EX91" s="111">
        <v>0</v>
      </c>
      <c r="EY91" s="121">
        <v>911</v>
      </c>
      <c r="EZ91" s="120">
        <v>981</v>
      </c>
      <c r="FA91" s="111">
        <v>0</v>
      </c>
      <c r="FB91" s="121">
        <v>927</v>
      </c>
      <c r="FC91" s="120">
        <v>957</v>
      </c>
      <c r="FD91" s="111">
        <v>0</v>
      </c>
      <c r="FE91" s="121">
        <v>901</v>
      </c>
      <c r="FF91" s="120">
        <v>943</v>
      </c>
      <c r="FG91" s="111">
        <v>0</v>
      </c>
      <c r="FH91" s="121">
        <v>871</v>
      </c>
      <c r="FI91" s="120">
        <v>941</v>
      </c>
      <c r="FJ91" s="111">
        <v>0</v>
      </c>
      <c r="FK91" s="121">
        <v>883</v>
      </c>
      <c r="FL91" s="120">
        <v>931</v>
      </c>
      <c r="FM91" s="111">
        <v>0</v>
      </c>
      <c r="FN91" s="121">
        <v>872</v>
      </c>
      <c r="FO91" s="120">
        <v>946</v>
      </c>
      <c r="FP91" s="111">
        <v>1</v>
      </c>
      <c r="FQ91" s="121">
        <v>886</v>
      </c>
      <c r="FR91" s="120">
        <v>944</v>
      </c>
      <c r="FS91" s="111">
        <v>1</v>
      </c>
      <c r="FT91" s="121">
        <v>891</v>
      </c>
      <c r="FU91" s="120">
        <v>954</v>
      </c>
      <c r="FV91" s="111">
        <v>1</v>
      </c>
      <c r="FW91" s="121">
        <v>906</v>
      </c>
      <c r="FX91" s="120">
        <v>944</v>
      </c>
      <c r="FY91" s="111">
        <v>0</v>
      </c>
      <c r="FZ91" s="121">
        <v>888</v>
      </c>
      <c r="GA91" s="120">
        <v>931</v>
      </c>
      <c r="GB91" s="111">
        <v>0</v>
      </c>
      <c r="GC91" s="121">
        <v>881</v>
      </c>
      <c r="GD91" s="120">
        <v>923</v>
      </c>
      <c r="GE91" s="111">
        <v>0</v>
      </c>
      <c r="GF91" s="121">
        <v>856</v>
      </c>
      <c r="GG91" s="120">
        <v>925</v>
      </c>
      <c r="GH91" s="111">
        <v>3</v>
      </c>
      <c r="GI91" s="121">
        <v>857</v>
      </c>
      <c r="GJ91" s="120">
        <v>934</v>
      </c>
      <c r="GK91" s="111">
        <v>0</v>
      </c>
      <c r="GL91" s="121">
        <v>868</v>
      </c>
      <c r="GM91" s="120">
        <v>941</v>
      </c>
      <c r="GN91" s="111">
        <v>0</v>
      </c>
      <c r="GO91" s="121">
        <v>873</v>
      </c>
      <c r="GP91" s="120">
        <v>930</v>
      </c>
      <c r="GQ91" s="111">
        <v>0</v>
      </c>
      <c r="GR91" s="121">
        <v>877</v>
      </c>
      <c r="GS91" s="120">
        <v>945</v>
      </c>
      <c r="GT91" s="111">
        <v>0</v>
      </c>
      <c r="GU91" s="121">
        <v>898</v>
      </c>
      <c r="GV91" s="120">
        <v>937</v>
      </c>
      <c r="GW91" s="111">
        <v>0</v>
      </c>
      <c r="GX91" s="121">
        <v>869</v>
      </c>
      <c r="GY91" s="120">
        <v>912</v>
      </c>
      <c r="GZ91" s="111">
        <v>0</v>
      </c>
      <c r="HA91" s="121">
        <v>852</v>
      </c>
      <c r="HB91" s="120">
        <v>910</v>
      </c>
      <c r="HC91" s="111">
        <v>0</v>
      </c>
      <c r="HD91" s="121">
        <v>828</v>
      </c>
      <c r="HE91" s="120">
        <v>919</v>
      </c>
      <c r="HF91" s="111">
        <v>1</v>
      </c>
      <c r="HG91" s="121">
        <v>844</v>
      </c>
      <c r="HH91" s="120">
        <v>938</v>
      </c>
      <c r="HI91" s="111">
        <v>1</v>
      </c>
      <c r="HJ91" s="121">
        <v>870</v>
      </c>
      <c r="HK91" s="120">
        <v>936</v>
      </c>
      <c r="HL91" s="111">
        <v>2</v>
      </c>
      <c r="HM91" s="121">
        <v>880</v>
      </c>
      <c r="HN91" s="120">
        <v>938</v>
      </c>
      <c r="HO91" s="111">
        <v>0</v>
      </c>
      <c r="HP91" s="121">
        <v>863</v>
      </c>
      <c r="HQ91" s="120">
        <v>929</v>
      </c>
      <c r="HR91" s="111">
        <v>1</v>
      </c>
      <c r="HS91" s="121">
        <v>860</v>
      </c>
      <c r="HT91" s="120">
        <v>932</v>
      </c>
      <c r="HU91" s="111">
        <v>0</v>
      </c>
      <c r="HV91" s="121">
        <v>839</v>
      </c>
      <c r="HW91" s="120">
        <v>930</v>
      </c>
      <c r="HX91" s="111">
        <v>0</v>
      </c>
      <c r="HY91" s="121">
        <v>856</v>
      </c>
      <c r="HZ91" s="120">
        <v>907</v>
      </c>
      <c r="IA91" s="111">
        <v>0</v>
      </c>
      <c r="IB91" s="121">
        <v>829</v>
      </c>
      <c r="IC91" s="120">
        <v>933</v>
      </c>
      <c r="ID91" s="111">
        <v>0</v>
      </c>
      <c r="IE91" s="121">
        <v>871</v>
      </c>
      <c r="IF91" s="120">
        <v>938</v>
      </c>
      <c r="IG91" s="111">
        <v>0</v>
      </c>
      <c r="IH91" s="121">
        <v>881</v>
      </c>
      <c r="II91" s="120">
        <v>923</v>
      </c>
      <c r="IJ91" s="111">
        <v>0</v>
      </c>
      <c r="IK91" s="121">
        <v>864</v>
      </c>
      <c r="IL91" s="120">
        <v>923</v>
      </c>
      <c r="IM91" s="111">
        <v>0</v>
      </c>
      <c r="IN91" s="121">
        <v>867</v>
      </c>
      <c r="IO91" s="120">
        <v>914</v>
      </c>
      <c r="IP91" s="111">
        <v>0</v>
      </c>
      <c r="IQ91" s="121">
        <v>840</v>
      </c>
      <c r="IR91" s="120">
        <v>906</v>
      </c>
      <c r="IS91" s="111">
        <v>0</v>
      </c>
      <c r="IT91" s="121">
        <v>829</v>
      </c>
      <c r="IU91" s="120">
        <v>925</v>
      </c>
      <c r="IV91" s="111">
        <v>0</v>
      </c>
      <c r="IW91" s="121">
        <v>854</v>
      </c>
      <c r="IX91" s="120">
        <v>942</v>
      </c>
      <c r="IY91" s="111">
        <v>0</v>
      </c>
      <c r="IZ91" s="121">
        <v>875</v>
      </c>
      <c r="JA91" s="120">
        <v>938</v>
      </c>
      <c r="JB91" s="111">
        <v>0</v>
      </c>
      <c r="JC91" s="121">
        <v>877</v>
      </c>
      <c r="JD91" s="120">
        <v>935</v>
      </c>
      <c r="JE91" s="111">
        <v>0</v>
      </c>
      <c r="JF91" s="121">
        <v>866</v>
      </c>
      <c r="JG91" s="120">
        <v>926</v>
      </c>
      <c r="JH91" s="111">
        <v>0</v>
      </c>
      <c r="JI91" s="121">
        <v>858</v>
      </c>
      <c r="JJ91" s="120">
        <v>927</v>
      </c>
      <c r="JK91" s="111">
        <v>0</v>
      </c>
      <c r="JL91" s="121">
        <v>853</v>
      </c>
      <c r="JM91" s="120">
        <v>909</v>
      </c>
      <c r="JN91" s="111">
        <v>0</v>
      </c>
      <c r="JO91" s="121">
        <v>814</v>
      </c>
      <c r="JP91" s="120">
        <v>896</v>
      </c>
      <c r="JQ91" s="111">
        <v>0</v>
      </c>
      <c r="JR91" s="121">
        <v>811</v>
      </c>
      <c r="JS91" s="120">
        <v>917</v>
      </c>
      <c r="JT91" s="111">
        <v>0</v>
      </c>
      <c r="JU91" s="121">
        <v>835</v>
      </c>
      <c r="JV91" s="120">
        <v>915</v>
      </c>
      <c r="JW91" s="111">
        <v>0</v>
      </c>
      <c r="JX91" s="121">
        <v>843</v>
      </c>
      <c r="JY91" s="120">
        <v>905</v>
      </c>
      <c r="JZ91" s="111">
        <v>0</v>
      </c>
      <c r="KA91" s="121">
        <v>842</v>
      </c>
      <c r="KB91" s="120">
        <v>904</v>
      </c>
      <c r="KC91" s="111">
        <v>0</v>
      </c>
      <c r="KD91" s="121">
        <v>843</v>
      </c>
      <c r="KE91" s="120">
        <v>893</v>
      </c>
      <c r="KF91" s="111">
        <v>0</v>
      </c>
      <c r="KG91" s="121">
        <v>819</v>
      </c>
      <c r="KH91" s="120">
        <v>883</v>
      </c>
      <c r="KI91" s="111">
        <v>0</v>
      </c>
      <c r="KJ91" s="121">
        <v>807</v>
      </c>
      <c r="KK91" s="120">
        <v>894</v>
      </c>
      <c r="KL91" s="111">
        <v>0</v>
      </c>
      <c r="KM91" s="121">
        <v>808</v>
      </c>
    </row>
    <row r="92" spans="1:299" x14ac:dyDescent="0.3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0">
        <v>203</v>
      </c>
      <c r="FA92" s="111">
        <v>0</v>
      </c>
      <c r="FB92" s="121">
        <v>150</v>
      </c>
      <c r="FC92" s="120">
        <v>203</v>
      </c>
      <c r="FD92" s="111">
        <v>0</v>
      </c>
      <c r="FE92" s="121">
        <v>156</v>
      </c>
      <c r="FF92" s="120">
        <v>203</v>
      </c>
      <c r="FG92" s="111">
        <v>0</v>
      </c>
      <c r="FH92" s="121">
        <v>159</v>
      </c>
      <c r="FI92" s="120">
        <v>203</v>
      </c>
      <c r="FJ92" s="111">
        <v>0</v>
      </c>
      <c r="FK92" s="121">
        <v>167</v>
      </c>
      <c r="FL92" s="120">
        <v>203</v>
      </c>
      <c r="FM92" s="111">
        <v>0</v>
      </c>
      <c r="FN92" s="121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0">
        <v>203</v>
      </c>
      <c r="FV92" s="111">
        <v>0</v>
      </c>
      <c r="FW92" s="121">
        <v>149</v>
      </c>
      <c r="FX92" s="120">
        <v>203</v>
      </c>
      <c r="FY92" s="111">
        <v>0</v>
      </c>
      <c r="FZ92" s="121">
        <v>155</v>
      </c>
      <c r="GA92" s="120">
        <v>203</v>
      </c>
      <c r="GB92" s="111">
        <v>0</v>
      </c>
      <c r="GC92" s="121">
        <v>159</v>
      </c>
      <c r="GD92" s="120">
        <v>203</v>
      </c>
      <c r="GE92" s="111">
        <v>0</v>
      </c>
      <c r="GF92" s="121">
        <v>154</v>
      </c>
      <c r="GG92" s="120">
        <v>203</v>
      </c>
      <c r="GH92" s="111">
        <v>0</v>
      </c>
      <c r="GI92" s="121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0">
        <v>203</v>
      </c>
      <c r="GQ92" s="111">
        <v>0</v>
      </c>
      <c r="GR92" s="121">
        <v>147</v>
      </c>
      <c r="GS92" s="120">
        <v>198</v>
      </c>
      <c r="GT92" s="111">
        <v>0</v>
      </c>
      <c r="GU92" s="121">
        <v>161</v>
      </c>
      <c r="GV92" s="120">
        <v>198</v>
      </c>
      <c r="GW92" s="111">
        <v>0</v>
      </c>
      <c r="GX92" s="121">
        <v>160</v>
      </c>
      <c r="GY92" s="120">
        <v>198</v>
      </c>
      <c r="GZ92" s="111">
        <v>0</v>
      </c>
      <c r="HA92" s="121">
        <v>165</v>
      </c>
      <c r="HB92" s="120">
        <v>198</v>
      </c>
      <c r="HC92" s="111">
        <v>0</v>
      </c>
      <c r="HD92" s="121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0">
        <v>198</v>
      </c>
      <c r="HL92" s="111">
        <v>0</v>
      </c>
      <c r="HM92" s="121">
        <v>169</v>
      </c>
      <c r="HN92" s="120">
        <v>198</v>
      </c>
      <c r="HO92" s="111">
        <v>0</v>
      </c>
      <c r="HP92" s="121">
        <v>169</v>
      </c>
      <c r="HQ92" s="120">
        <v>198</v>
      </c>
      <c r="HR92" s="111">
        <v>0</v>
      </c>
      <c r="HS92" s="121">
        <v>176</v>
      </c>
      <c r="HT92" s="120">
        <v>198</v>
      </c>
      <c r="HU92" s="111">
        <v>0</v>
      </c>
      <c r="HV92" s="121">
        <v>176</v>
      </c>
      <c r="HW92" s="120">
        <v>198</v>
      </c>
      <c r="HX92" s="111">
        <v>0</v>
      </c>
      <c r="HY92" s="121">
        <v>179</v>
      </c>
      <c r="HZ92" s="120">
        <v>198</v>
      </c>
      <c r="IA92" s="111">
        <v>0</v>
      </c>
      <c r="IB92" s="121">
        <v>179</v>
      </c>
      <c r="IC92" s="120">
        <v>198</v>
      </c>
      <c r="ID92" s="111">
        <v>0</v>
      </c>
      <c r="IE92" s="121">
        <v>159</v>
      </c>
      <c r="IF92" s="120">
        <v>198</v>
      </c>
      <c r="IG92" s="111">
        <v>0</v>
      </c>
      <c r="IH92" s="121">
        <v>171</v>
      </c>
      <c r="II92" s="120">
        <v>198</v>
      </c>
      <c r="IJ92" s="111">
        <v>0</v>
      </c>
      <c r="IK92" s="121">
        <v>175</v>
      </c>
      <c r="IL92" s="120">
        <v>198</v>
      </c>
      <c r="IM92" s="111">
        <v>0</v>
      </c>
      <c r="IN92" s="121">
        <v>166</v>
      </c>
      <c r="IO92" s="120">
        <v>198</v>
      </c>
      <c r="IP92" s="111">
        <v>0</v>
      </c>
      <c r="IQ92" s="121">
        <v>175</v>
      </c>
      <c r="IR92" s="120">
        <v>198</v>
      </c>
      <c r="IS92" s="111">
        <v>0</v>
      </c>
      <c r="IT92" s="121">
        <v>175</v>
      </c>
      <c r="IU92" s="120">
        <v>198</v>
      </c>
      <c r="IV92" s="111">
        <v>0</v>
      </c>
      <c r="IW92" s="121">
        <v>154</v>
      </c>
      <c r="IX92" s="120">
        <v>198</v>
      </c>
      <c r="IY92" s="111">
        <v>0</v>
      </c>
      <c r="IZ92" s="121">
        <v>156</v>
      </c>
      <c r="JA92" s="120">
        <v>198</v>
      </c>
      <c r="JB92" s="111">
        <v>0</v>
      </c>
      <c r="JC92" s="121">
        <v>159</v>
      </c>
      <c r="JD92" s="120">
        <v>198</v>
      </c>
      <c r="JE92" s="111">
        <v>0</v>
      </c>
      <c r="JF92" s="121">
        <v>154</v>
      </c>
      <c r="JG92" s="120">
        <v>198</v>
      </c>
      <c r="JH92" s="111">
        <v>0</v>
      </c>
      <c r="JI92" s="121">
        <v>148</v>
      </c>
      <c r="JJ92" s="120">
        <v>198</v>
      </c>
      <c r="JK92" s="111">
        <v>0</v>
      </c>
      <c r="JL92" s="121">
        <v>157</v>
      </c>
      <c r="JM92" s="120">
        <v>198</v>
      </c>
      <c r="JN92" s="111">
        <v>0</v>
      </c>
      <c r="JO92" s="121">
        <v>166</v>
      </c>
      <c r="JP92" s="120">
        <v>198</v>
      </c>
      <c r="JQ92" s="111">
        <v>0</v>
      </c>
      <c r="JR92" s="121">
        <v>138</v>
      </c>
      <c r="JS92" s="120">
        <v>198</v>
      </c>
      <c r="JT92" s="111">
        <v>0</v>
      </c>
      <c r="JU92" s="121">
        <v>128</v>
      </c>
      <c r="JV92" s="120">
        <v>198</v>
      </c>
      <c r="JW92" s="111">
        <v>0</v>
      </c>
      <c r="JX92" s="121">
        <v>143</v>
      </c>
      <c r="JY92" s="120">
        <v>198</v>
      </c>
      <c r="JZ92" s="111">
        <v>0</v>
      </c>
      <c r="KA92" s="121">
        <v>153</v>
      </c>
      <c r="KB92" s="120">
        <v>198</v>
      </c>
      <c r="KC92" s="111">
        <v>0</v>
      </c>
      <c r="KD92" s="121">
        <v>163</v>
      </c>
      <c r="KE92" s="120">
        <v>198</v>
      </c>
      <c r="KF92" s="111">
        <v>0</v>
      </c>
      <c r="KG92" s="121">
        <v>163</v>
      </c>
      <c r="KH92" s="120">
        <v>198</v>
      </c>
      <c r="KI92" s="111">
        <v>0</v>
      </c>
      <c r="KJ92" s="121">
        <v>157</v>
      </c>
      <c r="KK92" s="120">
        <v>198</v>
      </c>
      <c r="KL92" s="111">
        <v>0</v>
      </c>
      <c r="KM92" s="121">
        <v>140</v>
      </c>
    </row>
    <row r="93" spans="1:299" x14ac:dyDescent="0.35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  <c r="EW93" s="120">
        <v>797</v>
      </c>
      <c r="EX93" s="111">
        <v>0</v>
      </c>
      <c r="EY93" s="121">
        <v>755</v>
      </c>
      <c r="EZ93" s="120">
        <v>788</v>
      </c>
      <c r="FA93" s="111">
        <v>0</v>
      </c>
      <c r="FB93" s="121">
        <v>751</v>
      </c>
      <c r="FC93" s="120">
        <v>795</v>
      </c>
      <c r="FD93" s="111">
        <v>0</v>
      </c>
      <c r="FE93" s="121">
        <v>751</v>
      </c>
      <c r="FF93" s="120">
        <v>790</v>
      </c>
      <c r="FG93" s="111">
        <v>0</v>
      </c>
      <c r="FH93" s="121">
        <v>751</v>
      </c>
      <c r="FI93" s="120">
        <v>772</v>
      </c>
      <c r="FJ93" s="111">
        <v>0</v>
      </c>
      <c r="FK93" s="121">
        <v>729</v>
      </c>
      <c r="FL93" s="120">
        <v>769</v>
      </c>
      <c r="FM93" s="111">
        <v>0</v>
      </c>
      <c r="FN93" s="121">
        <v>728</v>
      </c>
      <c r="FO93" s="120">
        <v>768</v>
      </c>
      <c r="FP93" s="111">
        <v>0</v>
      </c>
      <c r="FQ93" s="121">
        <v>725</v>
      </c>
      <c r="FR93" s="120">
        <v>777</v>
      </c>
      <c r="FS93" s="111">
        <v>0</v>
      </c>
      <c r="FT93" s="121">
        <v>744</v>
      </c>
      <c r="FU93" s="120">
        <v>779</v>
      </c>
      <c r="FV93" s="111">
        <v>0</v>
      </c>
      <c r="FW93" s="121">
        <v>742</v>
      </c>
      <c r="FX93" s="120">
        <v>782</v>
      </c>
      <c r="FY93" s="111">
        <v>0</v>
      </c>
      <c r="FZ93" s="121">
        <v>750</v>
      </c>
      <c r="GA93" s="120">
        <v>767</v>
      </c>
      <c r="GB93" s="111">
        <v>0</v>
      </c>
      <c r="GC93" s="121">
        <v>733</v>
      </c>
      <c r="GD93" s="120">
        <v>778</v>
      </c>
      <c r="GE93" s="111">
        <v>0</v>
      </c>
      <c r="GF93" s="121">
        <v>746</v>
      </c>
      <c r="GG93" s="120">
        <v>784</v>
      </c>
      <c r="GH93" s="111">
        <v>0</v>
      </c>
      <c r="GI93" s="121">
        <v>756</v>
      </c>
      <c r="GJ93" s="120">
        <v>783</v>
      </c>
      <c r="GK93" s="111">
        <v>0</v>
      </c>
      <c r="GL93" s="121">
        <v>742</v>
      </c>
      <c r="GM93" s="120">
        <v>789</v>
      </c>
      <c r="GN93" s="111">
        <v>0</v>
      </c>
      <c r="GO93" s="121">
        <v>754</v>
      </c>
      <c r="GP93" s="120">
        <v>786</v>
      </c>
      <c r="GQ93" s="111">
        <v>0</v>
      </c>
      <c r="GR93" s="121">
        <v>760</v>
      </c>
      <c r="GS93" s="120">
        <v>789</v>
      </c>
      <c r="GT93" s="111">
        <v>0</v>
      </c>
      <c r="GU93" s="121">
        <v>759</v>
      </c>
      <c r="GV93" s="120">
        <v>779</v>
      </c>
      <c r="GW93" s="111">
        <v>0</v>
      </c>
      <c r="GX93" s="121">
        <v>745</v>
      </c>
      <c r="GY93" s="120">
        <v>779</v>
      </c>
      <c r="GZ93" s="111">
        <v>0</v>
      </c>
      <c r="HA93" s="121">
        <v>735</v>
      </c>
      <c r="HB93" s="120">
        <v>772</v>
      </c>
      <c r="HC93" s="111">
        <v>0</v>
      </c>
      <c r="HD93" s="121">
        <v>721</v>
      </c>
      <c r="HE93" s="120">
        <v>775</v>
      </c>
      <c r="HF93" s="111">
        <v>0</v>
      </c>
      <c r="HG93" s="121">
        <v>719</v>
      </c>
      <c r="HH93" s="120">
        <v>791</v>
      </c>
      <c r="HI93" s="111">
        <v>0</v>
      </c>
      <c r="HJ93" s="121">
        <v>739</v>
      </c>
      <c r="HK93" s="120">
        <v>785</v>
      </c>
      <c r="HL93" s="111">
        <v>0</v>
      </c>
      <c r="HM93" s="121">
        <v>741</v>
      </c>
      <c r="HN93" s="120">
        <v>790</v>
      </c>
      <c r="HO93" s="111">
        <v>0</v>
      </c>
      <c r="HP93" s="121">
        <v>748</v>
      </c>
      <c r="HQ93" s="120">
        <v>780</v>
      </c>
      <c r="HR93" s="111">
        <v>0</v>
      </c>
      <c r="HS93" s="121">
        <v>747</v>
      </c>
      <c r="HT93" s="120">
        <v>777</v>
      </c>
      <c r="HU93" s="111">
        <v>0</v>
      </c>
      <c r="HV93" s="121">
        <v>733</v>
      </c>
      <c r="HW93" s="120">
        <v>783</v>
      </c>
      <c r="HX93" s="111">
        <v>0</v>
      </c>
      <c r="HY93" s="121">
        <v>732</v>
      </c>
      <c r="HZ93" s="120">
        <v>792</v>
      </c>
      <c r="IA93" s="111">
        <v>0</v>
      </c>
      <c r="IB93" s="121">
        <v>742</v>
      </c>
      <c r="IC93" s="120">
        <v>792</v>
      </c>
      <c r="ID93" s="111">
        <v>0</v>
      </c>
      <c r="IE93" s="121">
        <v>751</v>
      </c>
      <c r="IF93" s="120">
        <v>780</v>
      </c>
      <c r="IG93" s="111">
        <v>0</v>
      </c>
      <c r="IH93" s="121">
        <v>740</v>
      </c>
      <c r="II93" s="120">
        <v>777</v>
      </c>
      <c r="IJ93" s="111">
        <v>0</v>
      </c>
      <c r="IK93" s="121">
        <v>722</v>
      </c>
      <c r="IL93" s="120">
        <v>773</v>
      </c>
      <c r="IM93" s="111">
        <v>0</v>
      </c>
      <c r="IN93" s="121">
        <v>736</v>
      </c>
      <c r="IO93" s="120">
        <v>773</v>
      </c>
      <c r="IP93" s="111">
        <v>0</v>
      </c>
      <c r="IQ93" s="121">
        <v>732</v>
      </c>
      <c r="IR93" s="120">
        <v>773</v>
      </c>
      <c r="IS93" s="111">
        <v>0</v>
      </c>
      <c r="IT93" s="121">
        <v>732</v>
      </c>
      <c r="IU93" s="120">
        <v>774</v>
      </c>
      <c r="IV93" s="111">
        <v>0</v>
      </c>
      <c r="IW93" s="121">
        <v>733</v>
      </c>
      <c r="IX93" s="120">
        <v>791</v>
      </c>
      <c r="IY93" s="111">
        <v>0</v>
      </c>
      <c r="IZ93" s="121">
        <v>749</v>
      </c>
      <c r="JA93" s="120">
        <v>780</v>
      </c>
      <c r="JB93" s="111">
        <v>0</v>
      </c>
      <c r="JC93" s="121">
        <v>748</v>
      </c>
      <c r="JD93" s="120">
        <v>781</v>
      </c>
      <c r="JE93" s="111">
        <v>0</v>
      </c>
      <c r="JF93" s="121">
        <v>746</v>
      </c>
      <c r="JG93" s="120">
        <v>776</v>
      </c>
      <c r="JH93" s="111">
        <v>0</v>
      </c>
      <c r="JI93" s="121">
        <v>738</v>
      </c>
      <c r="JJ93" s="120">
        <v>780</v>
      </c>
      <c r="JK93" s="111">
        <v>0</v>
      </c>
      <c r="JL93" s="121">
        <v>736</v>
      </c>
      <c r="JM93" s="120">
        <v>784</v>
      </c>
      <c r="JN93" s="111">
        <v>0</v>
      </c>
      <c r="JO93" s="121">
        <v>743</v>
      </c>
      <c r="JP93" s="120">
        <v>778</v>
      </c>
      <c r="JQ93" s="111">
        <v>0</v>
      </c>
      <c r="JR93" s="121">
        <v>727</v>
      </c>
      <c r="JS93" s="120">
        <v>777</v>
      </c>
      <c r="JT93" s="111">
        <v>0</v>
      </c>
      <c r="JU93" s="121">
        <v>727</v>
      </c>
      <c r="JV93" s="120">
        <v>785</v>
      </c>
      <c r="JW93" s="111">
        <v>0</v>
      </c>
      <c r="JX93" s="121">
        <v>737</v>
      </c>
      <c r="JY93" s="120">
        <v>784</v>
      </c>
      <c r="JZ93" s="111">
        <v>0</v>
      </c>
      <c r="KA93" s="121">
        <v>733</v>
      </c>
      <c r="KB93" s="120">
        <v>780</v>
      </c>
      <c r="KC93" s="111">
        <v>0</v>
      </c>
      <c r="KD93" s="121">
        <v>729</v>
      </c>
      <c r="KE93" s="120">
        <v>770</v>
      </c>
      <c r="KF93" s="111">
        <v>0</v>
      </c>
      <c r="KG93" s="121">
        <v>726</v>
      </c>
      <c r="KH93" s="120">
        <v>763</v>
      </c>
      <c r="KI93" s="111">
        <v>0</v>
      </c>
      <c r="KJ93" s="121">
        <v>702</v>
      </c>
      <c r="KK93" s="120">
        <v>765</v>
      </c>
      <c r="KL93" s="111">
        <v>0</v>
      </c>
      <c r="KM93" s="121">
        <v>708</v>
      </c>
    </row>
    <row r="94" spans="1:299" x14ac:dyDescent="0.35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  <c r="EW94" s="120">
        <v>609</v>
      </c>
      <c r="EX94" s="111">
        <v>0</v>
      </c>
      <c r="EY94" s="121">
        <v>557</v>
      </c>
      <c r="EZ94" s="120">
        <v>607</v>
      </c>
      <c r="FA94" s="111">
        <v>0</v>
      </c>
      <c r="FB94" s="121">
        <v>565</v>
      </c>
      <c r="FC94" s="120">
        <v>603</v>
      </c>
      <c r="FD94" s="111">
        <v>0</v>
      </c>
      <c r="FE94" s="121">
        <v>563</v>
      </c>
      <c r="FF94" s="120">
        <v>589</v>
      </c>
      <c r="FG94" s="111">
        <v>0</v>
      </c>
      <c r="FH94" s="121">
        <v>548</v>
      </c>
      <c r="FI94" s="120">
        <v>589</v>
      </c>
      <c r="FJ94" s="111">
        <v>0</v>
      </c>
      <c r="FK94" s="121">
        <v>548</v>
      </c>
      <c r="FL94" s="120">
        <v>585</v>
      </c>
      <c r="FM94" s="111">
        <v>0</v>
      </c>
      <c r="FN94" s="121">
        <v>519</v>
      </c>
      <c r="FO94" s="120">
        <v>592</v>
      </c>
      <c r="FP94" s="111">
        <v>0</v>
      </c>
      <c r="FQ94" s="121">
        <v>538</v>
      </c>
      <c r="FR94" s="120">
        <v>581</v>
      </c>
      <c r="FS94" s="111">
        <v>0</v>
      </c>
      <c r="FT94" s="121">
        <v>532</v>
      </c>
      <c r="FU94" s="120">
        <v>587</v>
      </c>
      <c r="FV94" s="111">
        <v>0</v>
      </c>
      <c r="FW94" s="121">
        <v>549</v>
      </c>
      <c r="FX94" s="120">
        <v>584</v>
      </c>
      <c r="FY94" s="111">
        <v>0</v>
      </c>
      <c r="FZ94" s="121">
        <v>548</v>
      </c>
      <c r="GA94" s="120">
        <v>584</v>
      </c>
      <c r="GB94" s="111">
        <v>0</v>
      </c>
      <c r="GC94" s="121">
        <v>556</v>
      </c>
      <c r="GD94" s="120">
        <v>589</v>
      </c>
      <c r="GE94" s="111">
        <v>0</v>
      </c>
      <c r="GF94" s="121">
        <v>561</v>
      </c>
      <c r="GG94" s="120">
        <v>579</v>
      </c>
      <c r="GH94" s="111">
        <v>0</v>
      </c>
      <c r="GI94" s="121">
        <v>520</v>
      </c>
      <c r="GJ94" s="120">
        <v>585</v>
      </c>
      <c r="GK94" s="111">
        <v>0</v>
      </c>
      <c r="GL94" s="121">
        <v>528</v>
      </c>
      <c r="GM94" s="120">
        <v>580</v>
      </c>
      <c r="GN94" s="111">
        <v>0</v>
      </c>
      <c r="GO94" s="121">
        <v>531</v>
      </c>
      <c r="GP94" s="120">
        <v>578</v>
      </c>
      <c r="GQ94" s="111">
        <v>0</v>
      </c>
      <c r="GR94" s="121">
        <v>539</v>
      </c>
      <c r="GS94" s="120">
        <v>582</v>
      </c>
      <c r="GT94" s="111">
        <v>0</v>
      </c>
      <c r="GU94" s="121">
        <v>541</v>
      </c>
      <c r="GV94" s="120">
        <v>580</v>
      </c>
      <c r="GW94" s="111">
        <v>0</v>
      </c>
      <c r="GX94" s="121">
        <v>538</v>
      </c>
      <c r="GY94" s="120">
        <v>561</v>
      </c>
      <c r="GZ94" s="111">
        <v>0</v>
      </c>
      <c r="HA94" s="121">
        <v>545</v>
      </c>
      <c r="HB94" s="120">
        <v>584</v>
      </c>
      <c r="HC94" s="111">
        <v>0</v>
      </c>
      <c r="HD94" s="121">
        <v>531</v>
      </c>
      <c r="HE94" s="120">
        <v>586</v>
      </c>
      <c r="HF94" s="111">
        <v>0</v>
      </c>
      <c r="HG94" s="121">
        <v>522</v>
      </c>
      <c r="HH94" s="120">
        <v>579</v>
      </c>
      <c r="HI94" s="111">
        <v>0</v>
      </c>
      <c r="HJ94" s="121">
        <v>515</v>
      </c>
      <c r="HK94" s="120">
        <v>574</v>
      </c>
      <c r="HL94" s="111">
        <v>0</v>
      </c>
      <c r="HM94" s="121">
        <v>532</v>
      </c>
      <c r="HN94" s="120">
        <v>577</v>
      </c>
      <c r="HO94" s="111">
        <v>0</v>
      </c>
      <c r="HP94" s="121">
        <v>535</v>
      </c>
      <c r="HQ94" s="120">
        <v>574</v>
      </c>
      <c r="HR94" s="111">
        <v>0</v>
      </c>
      <c r="HS94" s="121">
        <v>534</v>
      </c>
      <c r="HT94" s="120">
        <v>572</v>
      </c>
      <c r="HU94" s="111">
        <v>0</v>
      </c>
      <c r="HV94" s="121">
        <v>541</v>
      </c>
      <c r="HW94" s="120">
        <v>569</v>
      </c>
      <c r="HX94" s="111">
        <v>0</v>
      </c>
      <c r="HY94" s="121">
        <v>526</v>
      </c>
      <c r="HZ94" s="120">
        <v>557</v>
      </c>
      <c r="IA94" s="111">
        <v>0</v>
      </c>
      <c r="IB94" s="121">
        <v>499</v>
      </c>
      <c r="IC94" s="120">
        <v>567</v>
      </c>
      <c r="ID94" s="111">
        <v>0</v>
      </c>
      <c r="IE94" s="121">
        <v>519</v>
      </c>
      <c r="IF94" s="120">
        <v>557</v>
      </c>
      <c r="IG94" s="111">
        <v>0</v>
      </c>
      <c r="IH94" s="121">
        <v>519</v>
      </c>
      <c r="II94" s="120">
        <v>559</v>
      </c>
      <c r="IJ94" s="111">
        <v>0</v>
      </c>
      <c r="IK94" s="121">
        <v>513</v>
      </c>
      <c r="IL94" s="120">
        <v>562</v>
      </c>
      <c r="IM94" s="111">
        <v>0</v>
      </c>
      <c r="IN94" s="121">
        <v>520</v>
      </c>
      <c r="IO94" s="120">
        <v>584</v>
      </c>
      <c r="IP94" s="111">
        <v>0</v>
      </c>
      <c r="IQ94" s="121">
        <v>531</v>
      </c>
      <c r="IR94" s="120">
        <v>582</v>
      </c>
      <c r="IS94" s="111">
        <v>0</v>
      </c>
      <c r="IT94" s="121">
        <v>511</v>
      </c>
      <c r="IU94" s="120">
        <v>582</v>
      </c>
      <c r="IV94" s="111">
        <v>0</v>
      </c>
      <c r="IW94" s="121">
        <v>511</v>
      </c>
      <c r="IX94" s="120">
        <v>588</v>
      </c>
      <c r="IY94" s="111">
        <v>0</v>
      </c>
      <c r="IZ94" s="121">
        <v>519</v>
      </c>
      <c r="JA94" s="120">
        <v>570</v>
      </c>
      <c r="JB94" s="111">
        <v>0</v>
      </c>
      <c r="JC94" s="121">
        <v>532</v>
      </c>
      <c r="JD94" s="120">
        <v>576</v>
      </c>
      <c r="JE94" s="111">
        <v>0</v>
      </c>
      <c r="JF94" s="121">
        <v>531</v>
      </c>
      <c r="JG94" s="120">
        <v>595</v>
      </c>
      <c r="JH94" s="111">
        <v>0</v>
      </c>
      <c r="JI94" s="121">
        <v>524</v>
      </c>
      <c r="JJ94" s="120">
        <v>590</v>
      </c>
      <c r="JK94" s="111">
        <v>3</v>
      </c>
      <c r="JL94" s="121">
        <v>533</v>
      </c>
      <c r="JM94" s="120">
        <v>583</v>
      </c>
      <c r="JN94" s="111">
        <v>3</v>
      </c>
      <c r="JO94" s="121">
        <v>511</v>
      </c>
      <c r="JP94" s="120">
        <v>592</v>
      </c>
      <c r="JQ94" s="111">
        <v>4</v>
      </c>
      <c r="JR94" s="121">
        <v>511</v>
      </c>
      <c r="JS94" s="120">
        <v>589</v>
      </c>
      <c r="JT94" s="111">
        <v>4</v>
      </c>
      <c r="JU94" s="121">
        <v>525</v>
      </c>
      <c r="JV94" s="120">
        <v>589</v>
      </c>
      <c r="JW94" s="111">
        <v>5</v>
      </c>
      <c r="JX94" s="121">
        <v>535</v>
      </c>
      <c r="JY94" s="120">
        <v>589</v>
      </c>
      <c r="JZ94" s="111">
        <v>2</v>
      </c>
      <c r="KA94" s="121">
        <v>545</v>
      </c>
      <c r="KB94" s="120">
        <v>591</v>
      </c>
      <c r="KC94" s="111">
        <v>0</v>
      </c>
      <c r="KD94" s="121">
        <v>549</v>
      </c>
      <c r="KE94" s="120">
        <v>594</v>
      </c>
      <c r="KF94" s="111">
        <v>0</v>
      </c>
      <c r="KG94" s="121">
        <v>537</v>
      </c>
      <c r="KH94" s="120">
        <v>582</v>
      </c>
      <c r="KI94" s="111">
        <v>0</v>
      </c>
      <c r="KJ94" s="121">
        <v>520</v>
      </c>
      <c r="KK94" s="120">
        <v>588</v>
      </c>
      <c r="KL94" s="111">
        <v>0</v>
      </c>
      <c r="KM94" s="121">
        <v>514</v>
      </c>
    </row>
    <row r="95" spans="1:299" x14ac:dyDescent="0.35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  <c r="EW95" s="120">
        <v>524</v>
      </c>
      <c r="EX95" s="111">
        <v>0</v>
      </c>
      <c r="EY95" s="121">
        <v>509</v>
      </c>
      <c r="EZ95" s="120">
        <v>544</v>
      </c>
      <c r="FA95" s="111">
        <v>0</v>
      </c>
      <c r="FB95" s="121">
        <v>536</v>
      </c>
      <c r="FC95" s="120">
        <v>547</v>
      </c>
      <c r="FD95" s="111">
        <v>0</v>
      </c>
      <c r="FE95" s="121">
        <v>530</v>
      </c>
      <c r="FF95" s="120">
        <v>551</v>
      </c>
      <c r="FG95" s="111">
        <v>0</v>
      </c>
      <c r="FH95" s="121">
        <v>540</v>
      </c>
      <c r="FI95" s="120">
        <v>545</v>
      </c>
      <c r="FJ95" s="111">
        <v>0</v>
      </c>
      <c r="FK95" s="121">
        <v>532</v>
      </c>
      <c r="FL95" s="120">
        <v>528</v>
      </c>
      <c r="FM95" s="111">
        <v>0</v>
      </c>
      <c r="FN95" s="121">
        <v>517</v>
      </c>
      <c r="FO95" s="120">
        <v>537</v>
      </c>
      <c r="FP95" s="111">
        <v>0</v>
      </c>
      <c r="FQ95" s="121">
        <v>524</v>
      </c>
      <c r="FR95" s="120">
        <v>549</v>
      </c>
      <c r="FS95" s="111">
        <v>0</v>
      </c>
      <c r="FT95" s="121">
        <v>533</v>
      </c>
      <c r="FU95" s="120">
        <v>553</v>
      </c>
      <c r="FV95" s="111">
        <v>0</v>
      </c>
      <c r="FW95" s="121">
        <v>541</v>
      </c>
      <c r="FX95" s="120">
        <v>549</v>
      </c>
      <c r="FY95" s="111">
        <v>0</v>
      </c>
      <c r="FZ95" s="121">
        <v>538</v>
      </c>
      <c r="GA95" s="120">
        <v>544</v>
      </c>
      <c r="GB95" s="111">
        <v>0</v>
      </c>
      <c r="GC95" s="121">
        <v>539</v>
      </c>
      <c r="GD95" s="120">
        <v>532</v>
      </c>
      <c r="GE95" s="111">
        <v>0</v>
      </c>
      <c r="GF95" s="121">
        <v>519</v>
      </c>
      <c r="GG95" s="120">
        <v>514</v>
      </c>
      <c r="GH95" s="111">
        <v>0</v>
      </c>
      <c r="GI95" s="121">
        <v>496</v>
      </c>
      <c r="GJ95" s="120">
        <v>516</v>
      </c>
      <c r="GK95" s="111">
        <v>0</v>
      </c>
      <c r="GL95" s="121">
        <v>499</v>
      </c>
      <c r="GM95" s="120">
        <v>523</v>
      </c>
      <c r="GN95" s="111">
        <v>0</v>
      </c>
      <c r="GO95" s="121">
        <v>514</v>
      </c>
      <c r="GP95" s="120">
        <v>516</v>
      </c>
      <c r="GQ95" s="111">
        <v>0</v>
      </c>
      <c r="GR95" s="121">
        <v>508</v>
      </c>
      <c r="GS95" s="120">
        <v>524</v>
      </c>
      <c r="GT95" s="111">
        <v>0</v>
      </c>
      <c r="GU95" s="121">
        <v>514</v>
      </c>
      <c r="GV95" s="120">
        <v>526</v>
      </c>
      <c r="GW95" s="111">
        <v>0</v>
      </c>
      <c r="GX95" s="121">
        <v>524</v>
      </c>
      <c r="GY95" s="120">
        <v>528</v>
      </c>
      <c r="GZ95" s="111">
        <v>0</v>
      </c>
      <c r="HA95" s="121">
        <v>519</v>
      </c>
      <c r="HB95" s="120">
        <v>513</v>
      </c>
      <c r="HC95" s="111">
        <v>0</v>
      </c>
      <c r="HD95" s="121">
        <v>507</v>
      </c>
      <c r="HE95" s="120">
        <v>513</v>
      </c>
      <c r="HF95" s="111">
        <v>0</v>
      </c>
      <c r="HG95" s="121">
        <v>501</v>
      </c>
      <c r="HH95" s="120">
        <v>530</v>
      </c>
      <c r="HI95" s="111">
        <v>0</v>
      </c>
      <c r="HJ95" s="121">
        <v>519</v>
      </c>
      <c r="HK95" s="120">
        <v>522</v>
      </c>
      <c r="HL95" s="111">
        <v>0</v>
      </c>
      <c r="HM95" s="121">
        <v>508</v>
      </c>
      <c r="HN95" s="120">
        <v>529</v>
      </c>
      <c r="HO95" s="111">
        <v>0</v>
      </c>
      <c r="HP95" s="121">
        <v>523</v>
      </c>
      <c r="HQ95" s="120">
        <v>530</v>
      </c>
      <c r="HR95" s="111">
        <v>0</v>
      </c>
      <c r="HS95" s="121">
        <v>521</v>
      </c>
      <c r="HT95" s="120">
        <v>522</v>
      </c>
      <c r="HU95" s="111">
        <v>0</v>
      </c>
      <c r="HV95" s="121">
        <v>510</v>
      </c>
      <c r="HW95" s="120">
        <v>512</v>
      </c>
      <c r="HX95" s="111">
        <v>0</v>
      </c>
      <c r="HY95" s="121">
        <v>489</v>
      </c>
      <c r="HZ95" s="120">
        <v>524</v>
      </c>
      <c r="IA95" s="111">
        <v>0</v>
      </c>
      <c r="IB95" s="121">
        <v>505</v>
      </c>
      <c r="IC95" s="120">
        <v>532</v>
      </c>
      <c r="ID95" s="111">
        <v>0</v>
      </c>
      <c r="IE95" s="121">
        <v>515</v>
      </c>
      <c r="IF95" s="120">
        <v>532</v>
      </c>
      <c r="IG95" s="111">
        <v>0</v>
      </c>
      <c r="IH95" s="121">
        <v>517</v>
      </c>
      <c r="II95" s="120">
        <v>526</v>
      </c>
      <c r="IJ95" s="111">
        <v>0</v>
      </c>
      <c r="IK95" s="121">
        <v>514</v>
      </c>
      <c r="IL95" s="120">
        <v>526</v>
      </c>
      <c r="IM95" s="111">
        <v>0</v>
      </c>
      <c r="IN95" s="121">
        <v>516</v>
      </c>
      <c r="IO95" s="120">
        <v>531</v>
      </c>
      <c r="IP95" s="111">
        <v>0</v>
      </c>
      <c r="IQ95" s="121">
        <v>520</v>
      </c>
      <c r="IR95" s="120">
        <v>514</v>
      </c>
      <c r="IS95" s="111">
        <v>0</v>
      </c>
      <c r="IT95" s="121">
        <v>507</v>
      </c>
      <c r="IU95" s="120">
        <v>508</v>
      </c>
      <c r="IV95" s="111">
        <v>0</v>
      </c>
      <c r="IW95" s="121">
        <v>490</v>
      </c>
      <c r="IX95" s="120">
        <v>523</v>
      </c>
      <c r="IY95" s="111">
        <v>0</v>
      </c>
      <c r="IZ95" s="121">
        <v>508</v>
      </c>
      <c r="JA95" s="120">
        <v>523</v>
      </c>
      <c r="JB95" s="111">
        <v>0</v>
      </c>
      <c r="JC95" s="121">
        <v>512</v>
      </c>
      <c r="JD95" s="120">
        <v>537</v>
      </c>
      <c r="JE95" s="111">
        <v>0</v>
      </c>
      <c r="JF95" s="121">
        <v>530</v>
      </c>
      <c r="JG95" s="120">
        <v>527</v>
      </c>
      <c r="JH95" s="111">
        <v>0</v>
      </c>
      <c r="JI95" s="121">
        <v>486</v>
      </c>
      <c r="JJ95" s="120">
        <v>519</v>
      </c>
      <c r="JK95" s="111">
        <v>0</v>
      </c>
      <c r="JL95" s="121">
        <v>503</v>
      </c>
      <c r="JM95" s="120">
        <v>508</v>
      </c>
      <c r="JN95" s="111">
        <v>0</v>
      </c>
      <c r="JO95" s="121">
        <v>482</v>
      </c>
      <c r="JP95" s="120">
        <v>533</v>
      </c>
      <c r="JQ95" s="111">
        <v>0</v>
      </c>
      <c r="JR95" s="121">
        <v>512</v>
      </c>
      <c r="JS95" s="120">
        <v>527</v>
      </c>
      <c r="JT95" s="111">
        <v>0</v>
      </c>
      <c r="JU95" s="121">
        <v>508</v>
      </c>
      <c r="JV95" s="120">
        <v>532</v>
      </c>
      <c r="JW95" s="111">
        <v>0</v>
      </c>
      <c r="JX95" s="121">
        <v>527</v>
      </c>
      <c r="JY95" s="120">
        <v>527</v>
      </c>
      <c r="JZ95" s="111">
        <v>0</v>
      </c>
      <c r="KA95" s="121">
        <v>513</v>
      </c>
      <c r="KB95" s="120">
        <v>524</v>
      </c>
      <c r="KC95" s="111">
        <v>0</v>
      </c>
      <c r="KD95" s="121">
        <v>510</v>
      </c>
      <c r="KE95" s="120">
        <v>528</v>
      </c>
      <c r="KF95" s="111">
        <v>0</v>
      </c>
      <c r="KG95" s="121">
        <v>522</v>
      </c>
      <c r="KH95" s="120">
        <v>509</v>
      </c>
      <c r="KI95" s="111">
        <v>0</v>
      </c>
      <c r="KJ95" s="121">
        <v>491</v>
      </c>
      <c r="KK95" s="120">
        <v>507</v>
      </c>
      <c r="KL95" s="111">
        <v>0</v>
      </c>
      <c r="KM95" s="121">
        <v>488</v>
      </c>
    </row>
    <row r="96" spans="1:299" x14ac:dyDescent="0.35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  <c r="EW96" s="120">
        <v>303</v>
      </c>
      <c r="EX96" s="111">
        <v>0</v>
      </c>
      <c r="EY96" s="121">
        <v>301</v>
      </c>
      <c r="EZ96" s="120">
        <v>305</v>
      </c>
      <c r="FA96" s="111">
        <v>0</v>
      </c>
      <c r="FB96" s="121">
        <v>303</v>
      </c>
      <c r="FC96" s="120">
        <v>303</v>
      </c>
      <c r="FD96" s="111">
        <v>0</v>
      </c>
      <c r="FE96" s="121">
        <v>303</v>
      </c>
      <c r="FF96" s="120">
        <v>303</v>
      </c>
      <c r="FG96" s="111">
        <v>0</v>
      </c>
      <c r="FH96" s="121">
        <v>282</v>
      </c>
      <c r="FI96" s="120">
        <v>301</v>
      </c>
      <c r="FJ96" s="111">
        <v>0</v>
      </c>
      <c r="FK96" s="121">
        <v>280</v>
      </c>
      <c r="FL96" s="120">
        <v>299</v>
      </c>
      <c r="FM96" s="111">
        <v>0</v>
      </c>
      <c r="FN96" s="121">
        <v>283</v>
      </c>
      <c r="FO96" s="120">
        <v>299</v>
      </c>
      <c r="FP96" s="111">
        <v>0</v>
      </c>
      <c r="FQ96" s="121">
        <v>281</v>
      </c>
      <c r="FR96" s="120">
        <v>304</v>
      </c>
      <c r="FS96" s="111">
        <v>0</v>
      </c>
      <c r="FT96" s="121">
        <v>289</v>
      </c>
      <c r="FU96" s="120">
        <v>306</v>
      </c>
      <c r="FV96" s="111">
        <v>0</v>
      </c>
      <c r="FW96" s="121">
        <v>301</v>
      </c>
      <c r="FX96" s="120">
        <v>305</v>
      </c>
      <c r="FY96" s="111">
        <v>0</v>
      </c>
      <c r="FZ96" s="121">
        <v>297</v>
      </c>
      <c r="GA96" s="120">
        <v>304</v>
      </c>
      <c r="GB96" s="111">
        <v>0</v>
      </c>
      <c r="GC96" s="121">
        <v>300</v>
      </c>
      <c r="GD96" s="120">
        <v>305</v>
      </c>
      <c r="GE96" s="111">
        <v>0</v>
      </c>
      <c r="GF96" s="121">
        <v>298</v>
      </c>
      <c r="GG96" s="120">
        <v>296</v>
      </c>
      <c r="GH96" s="111">
        <v>1</v>
      </c>
      <c r="GI96" s="121">
        <v>287</v>
      </c>
      <c r="GJ96" s="120">
        <v>295</v>
      </c>
      <c r="GK96" s="111">
        <v>2</v>
      </c>
      <c r="GL96" s="121">
        <v>281</v>
      </c>
      <c r="GM96" s="120">
        <v>300</v>
      </c>
      <c r="GN96" s="111">
        <v>2</v>
      </c>
      <c r="GO96" s="121">
        <v>296</v>
      </c>
      <c r="GP96" s="120">
        <v>278</v>
      </c>
      <c r="GQ96" s="111">
        <v>0</v>
      </c>
      <c r="GR96" s="121">
        <v>267</v>
      </c>
      <c r="GS96" s="120">
        <v>298</v>
      </c>
      <c r="GT96" s="111">
        <v>0</v>
      </c>
      <c r="GU96" s="121">
        <v>296</v>
      </c>
      <c r="GV96" s="120">
        <v>296</v>
      </c>
      <c r="GW96" s="111">
        <v>2</v>
      </c>
      <c r="GX96" s="121">
        <v>288</v>
      </c>
      <c r="GY96" s="120">
        <v>297</v>
      </c>
      <c r="GZ96" s="111">
        <v>1</v>
      </c>
      <c r="HA96" s="121">
        <v>288</v>
      </c>
      <c r="HB96" s="120">
        <v>294</v>
      </c>
      <c r="HC96" s="111">
        <v>1</v>
      </c>
      <c r="HD96" s="121">
        <v>286</v>
      </c>
      <c r="HE96" s="120">
        <v>292</v>
      </c>
      <c r="HF96" s="111">
        <v>2</v>
      </c>
      <c r="HG96" s="121">
        <v>278</v>
      </c>
      <c r="HH96" s="120">
        <v>298</v>
      </c>
      <c r="HI96" s="111">
        <v>1</v>
      </c>
      <c r="HJ96" s="121">
        <v>289</v>
      </c>
      <c r="HK96" s="120">
        <v>298</v>
      </c>
      <c r="HL96" s="111">
        <v>0</v>
      </c>
      <c r="HM96" s="121">
        <v>296</v>
      </c>
      <c r="HN96" s="120">
        <v>299</v>
      </c>
      <c r="HO96" s="111">
        <v>0</v>
      </c>
      <c r="HP96" s="121">
        <v>298</v>
      </c>
      <c r="HQ96" s="120">
        <v>299</v>
      </c>
      <c r="HR96" s="111">
        <v>0</v>
      </c>
      <c r="HS96" s="121">
        <v>297</v>
      </c>
      <c r="HT96" s="120">
        <v>296</v>
      </c>
      <c r="HU96" s="111">
        <v>0</v>
      </c>
      <c r="HV96" s="121">
        <v>287</v>
      </c>
      <c r="HW96" s="120">
        <v>290</v>
      </c>
      <c r="HX96" s="111">
        <v>0</v>
      </c>
      <c r="HY96" s="121">
        <v>285</v>
      </c>
      <c r="HZ96" s="120">
        <v>289</v>
      </c>
      <c r="IA96" s="111">
        <v>0</v>
      </c>
      <c r="IB96" s="121">
        <v>284</v>
      </c>
      <c r="IC96" s="120">
        <v>291</v>
      </c>
      <c r="ID96" s="111">
        <v>0</v>
      </c>
      <c r="IE96" s="121">
        <v>284</v>
      </c>
      <c r="IF96" s="120">
        <v>292</v>
      </c>
      <c r="IG96" s="111">
        <v>0</v>
      </c>
      <c r="IH96" s="121">
        <v>288</v>
      </c>
      <c r="II96" s="120">
        <v>286</v>
      </c>
      <c r="IJ96" s="111">
        <v>0</v>
      </c>
      <c r="IK96" s="121">
        <v>280</v>
      </c>
      <c r="IL96" s="120">
        <v>284</v>
      </c>
      <c r="IM96" s="111">
        <v>0</v>
      </c>
      <c r="IN96" s="121">
        <v>279</v>
      </c>
      <c r="IO96" s="120">
        <v>286</v>
      </c>
      <c r="IP96" s="111">
        <v>0</v>
      </c>
      <c r="IQ96" s="121">
        <v>283</v>
      </c>
      <c r="IR96" s="120">
        <v>284</v>
      </c>
      <c r="IS96" s="111">
        <v>0</v>
      </c>
      <c r="IT96" s="121">
        <v>280</v>
      </c>
      <c r="IU96" s="120">
        <v>289</v>
      </c>
      <c r="IV96" s="111">
        <v>0</v>
      </c>
      <c r="IW96" s="121">
        <v>287</v>
      </c>
      <c r="IX96" s="120">
        <v>292</v>
      </c>
      <c r="IY96" s="111">
        <v>0</v>
      </c>
      <c r="IZ96" s="121">
        <v>291</v>
      </c>
      <c r="JA96" s="120">
        <v>298</v>
      </c>
      <c r="JB96" s="111">
        <v>0</v>
      </c>
      <c r="JC96" s="121">
        <v>293</v>
      </c>
      <c r="JD96" s="120">
        <v>297</v>
      </c>
      <c r="JE96" s="111">
        <v>0</v>
      </c>
      <c r="JF96" s="121">
        <v>293</v>
      </c>
      <c r="JG96" s="120">
        <v>296</v>
      </c>
      <c r="JH96" s="111">
        <v>0</v>
      </c>
      <c r="JI96" s="121">
        <v>294</v>
      </c>
      <c r="JJ96" s="120">
        <v>299</v>
      </c>
      <c r="JK96" s="111">
        <v>0</v>
      </c>
      <c r="JL96" s="121">
        <v>295</v>
      </c>
      <c r="JM96" s="120">
        <v>292</v>
      </c>
      <c r="JN96" s="111">
        <v>0</v>
      </c>
      <c r="JO96" s="121">
        <v>285</v>
      </c>
      <c r="JP96" s="120">
        <v>292</v>
      </c>
      <c r="JQ96" s="111">
        <v>0</v>
      </c>
      <c r="JR96" s="121">
        <v>286</v>
      </c>
      <c r="JS96" s="120">
        <v>302</v>
      </c>
      <c r="JT96" s="111">
        <v>0</v>
      </c>
      <c r="JU96" s="121">
        <v>291</v>
      </c>
      <c r="JV96" s="120">
        <v>300</v>
      </c>
      <c r="JW96" s="111">
        <v>0</v>
      </c>
      <c r="JX96" s="121">
        <v>297</v>
      </c>
      <c r="JY96" s="120">
        <v>299</v>
      </c>
      <c r="JZ96" s="111">
        <v>0</v>
      </c>
      <c r="KA96" s="121">
        <v>296</v>
      </c>
      <c r="KB96" s="120">
        <v>296</v>
      </c>
      <c r="KC96" s="111">
        <v>0</v>
      </c>
      <c r="KD96" s="121">
        <v>292</v>
      </c>
      <c r="KE96" s="120">
        <v>294</v>
      </c>
      <c r="KF96" s="111">
        <v>0</v>
      </c>
      <c r="KG96" s="121">
        <v>292</v>
      </c>
      <c r="KH96" s="120">
        <v>289</v>
      </c>
      <c r="KI96" s="111">
        <v>0</v>
      </c>
      <c r="KJ96" s="121">
        <v>279</v>
      </c>
      <c r="KK96" s="120">
        <v>287</v>
      </c>
      <c r="KL96" s="111">
        <v>0</v>
      </c>
      <c r="KM96" s="121">
        <v>281</v>
      </c>
    </row>
    <row r="97" spans="1:299" x14ac:dyDescent="0.35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  <c r="EW97" s="120">
        <v>773</v>
      </c>
      <c r="EX97" s="111">
        <v>0</v>
      </c>
      <c r="EY97" s="121">
        <v>701</v>
      </c>
      <c r="EZ97" s="120">
        <v>773</v>
      </c>
      <c r="FA97" s="111">
        <v>0</v>
      </c>
      <c r="FB97" s="121">
        <v>705</v>
      </c>
      <c r="FC97" s="120">
        <v>773</v>
      </c>
      <c r="FD97" s="111">
        <v>0</v>
      </c>
      <c r="FE97" s="121">
        <v>702</v>
      </c>
      <c r="FF97" s="120">
        <v>769</v>
      </c>
      <c r="FG97" s="111">
        <v>0</v>
      </c>
      <c r="FH97" s="121">
        <v>712</v>
      </c>
      <c r="FI97" s="120">
        <v>775</v>
      </c>
      <c r="FJ97" s="111">
        <v>0</v>
      </c>
      <c r="FK97" s="121">
        <v>742</v>
      </c>
      <c r="FL97" s="120">
        <v>767</v>
      </c>
      <c r="FM97" s="111">
        <v>0</v>
      </c>
      <c r="FN97" s="121">
        <v>737</v>
      </c>
      <c r="FO97" s="120">
        <v>767</v>
      </c>
      <c r="FP97" s="111">
        <v>0</v>
      </c>
      <c r="FQ97" s="121">
        <v>739</v>
      </c>
      <c r="FR97" s="120">
        <v>768</v>
      </c>
      <c r="FS97" s="111">
        <v>0</v>
      </c>
      <c r="FT97" s="121">
        <v>739</v>
      </c>
      <c r="FU97" s="120">
        <v>768</v>
      </c>
      <c r="FV97" s="111">
        <v>0</v>
      </c>
      <c r="FW97" s="121">
        <v>738</v>
      </c>
      <c r="FX97" s="120">
        <v>768</v>
      </c>
      <c r="FY97" s="111">
        <v>0</v>
      </c>
      <c r="FZ97" s="121">
        <v>739</v>
      </c>
      <c r="GA97" s="120">
        <v>769</v>
      </c>
      <c r="GB97" s="111">
        <v>0</v>
      </c>
      <c r="GC97" s="121">
        <v>737</v>
      </c>
      <c r="GD97" s="120">
        <v>769</v>
      </c>
      <c r="GE97" s="111">
        <v>0</v>
      </c>
      <c r="GF97" s="121">
        <v>740</v>
      </c>
      <c r="GG97" s="120">
        <v>767</v>
      </c>
      <c r="GH97" s="111">
        <v>0</v>
      </c>
      <c r="GI97" s="121">
        <v>733</v>
      </c>
      <c r="GJ97" s="120">
        <v>767</v>
      </c>
      <c r="GK97" s="111">
        <v>0</v>
      </c>
      <c r="GL97" s="121">
        <v>736</v>
      </c>
      <c r="GM97" s="120">
        <v>767</v>
      </c>
      <c r="GN97" s="111">
        <v>0</v>
      </c>
      <c r="GO97" s="121">
        <v>735</v>
      </c>
      <c r="GP97" s="120">
        <v>768</v>
      </c>
      <c r="GQ97" s="111">
        <v>0</v>
      </c>
      <c r="GR97" s="121">
        <v>736</v>
      </c>
      <c r="GS97" s="120">
        <v>768</v>
      </c>
      <c r="GT97" s="111">
        <v>0</v>
      </c>
      <c r="GU97" s="121">
        <v>732</v>
      </c>
      <c r="GV97" s="120">
        <v>767</v>
      </c>
      <c r="GW97" s="111">
        <v>0</v>
      </c>
      <c r="GX97" s="121">
        <v>730</v>
      </c>
      <c r="GY97" s="120">
        <v>768</v>
      </c>
      <c r="GZ97" s="111">
        <v>0</v>
      </c>
      <c r="HA97" s="121">
        <v>729</v>
      </c>
      <c r="HB97" s="120">
        <v>768</v>
      </c>
      <c r="HC97" s="111">
        <v>0</v>
      </c>
      <c r="HD97" s="121">
        <v>732</v>
      </c>
      <c r="HE97" s="120">
        <v>768</v>
      </c>
      <c r="HF97" s="111">
        <v>0</v>
      </c>
      <c r="HG97" s="121">
        <v>733</v>
      </c>
      <c r="HH97" s="120">
        <v>768</v>
      </c>
      <c r="HI97" s="111">
        <v>0</v>
      </c>
      <c r="HJ97" s="121">
        <v>733</v>
      </c>
      <c r="HK97" s="120">
        <v>768</v>
      </c>
      <c r="HL97" s="111">
        <v>0</v>
      </c>
      <c r="HM97" s="121">
        <v>734</v>
      </c>
      <c r="HN97" s="120">
        <v>768</v>
      </c>
      <c r="HO97" s="111">
        <v>0</v>
      </c>
      <c r="HP97" s="121">
        <v>734</v>
      </c>
      <c r="HQ97" s="120">
        <v>768</v>
      </c>
      <c r="HR97" s="111">
        <v>0</v>
      </c>
      <c r="HS97" s="121">
        <v>733</v>
      </c>
      <c r="HT97" s="120">
        <v>768</v>
      </c>
      <c r="HU97" s="111">
        <v>0</v>
      </c>
      <c r="HV97" s="121">
        <v>706</v>
      </c>
      <c r="HW97" s="120">
        <v>768</v>
      </c>
      <c r="HX97" s="111">
        <v>0</v>
      </c>
      <c r="HY97" s="121">
        <v>706</v>
      </c>
      <c r="HZ97" s="120">
        <v>768</v>
      </c>
      <c r="IA97" s="111">
        <v>0</v>
      </c>
      <c r="IB97" s="121">
        <v>706</v>
      </c>
      <c r="IC97" s="120">
        <v>767</v>
      </c>
      <c r="ID97" s="111">
        <v>0</v>
      </c>
      <c r="IE97" s="121">
        <v>705</v>
      </c>
      <c r="IF97" s="120">
        <v>767</v>
      </c>
      <c r="IG97" s="111">
        <v>0</v>
      </c>
      <c r="IH97" s="121">
        <v>704</v>
      </c>
      <c r="II97" s="120">
        <v>761</v>
      </c>
      <c r="IJ97" s="111">
        <v>0</v>
      </c>
      <c r="IK97" s="121">
        <v>705</v>
      </c>
      <c r="IL97" s="120">
        <v>762</v>
      </c>
      <c r="IM97" s="111">
        <v>0</v>
      </c>
      <c r="IN97" s="121">
        <v>705</v>
      </c>
      <c r="IO97" s="120">
        <v>760</v>
      </c>
      <c r="IP97" s="111">
        <v>0</v>
      </c>
      <c r="IQ97" s="121">
        <v>700</v>
      </c>
      <c r="IR97" s="120">
        <v>760</v>
      </c>
      <c r="IS97" s="111">
        <v>0</v>
      </c>
      <c r="IT97" s="121">
        <v>700</v>
      </c>
      <c r="IU97" s="120">
        <v>760</v>
      </c>
      <c r="IV97" s="111">
        <v>0</v>
      </c>
      <c r="IW97" s="121">
        <v>700</v>
      </c>
      <c r="IX97" s="120">
        <v>767</v>
      </c>
      <c r="IY97" s="111">
        <v>0</v>
      </c>
      <c r="IZ97" s="121">
        <v>704</v>
      </c>
      <c r="JA97" s="120">
        <v>766</v>
      </c>
      <c r="JB97" s="111">
        <v>0</v>
      </c>
      <c r="JC97" s="121">
        <v>703</v>
      </c>
      <c r="JD97" s="120">
        <v>766</v>
      </c>
      <c r="JE97" s="111">
        <v>0</v>
      </c>
      <c r="JF97" s="121">
        <v>703</v>
      </c>
      <c r="JG97" s="120">
        <v>767</v>
      </c>
      <c r="JH97" s="111">
        <v>0</v>
      </c>
      <c r="JI97" s="121">
        <v>705</v>
      </c>
      <c r="JJ97" s="120">
        <v>767</v>
      </c>
      <c r="JK97" s="111">
        <v>0</v>
      </c>
      <c r="JL97" s="121">
        <v>730</v>
      </c>
      <c r="JM97" s="120">
        <v>767</v>
      </c>
      <c r="JN97" s="111">
        <v>0</v>
      </c>
      <c r="JO97" s="121">
        <v>723</v>
      </c>
      <c r="JP97" s="120">
        <v>767</v>
      </c>
      <c r="JQ97" s="111">
        <v>0</v>
      </c>
      <c r="JR97" s="121">
        <v>726</v>
      </c>
      <c r="JS97" s="120">
        <v>766</v>
      </c>
      <c r="JT97" s="111">
        <v>0</v>
      </c>
      <c r="JU97" s="121">
        <v>727</v>
      </c>
      <c r="JV97" s="120">
        <v>766</v>
      </c>
      <c r="JW97" s="111">
        <v>0</v>
      </c>
      <c r="JX97" s="121">
        <v>728</v>
      </c>
      <c r="JY97" s="120">
        <v>766</v>
      </c>
      <c r="JZ97" s="111">
        <v>0</v>
      </c>
      <c r="KA97" s="121">
        <v>729</v>
      </c>
      <c r="KB97" s="120">
        <v>764</v>
      </c>
      <c r="KC97" s="111">
        <v>0</v>
      </c>
      <c r="KD97" s="121">
        <v>724</v>
      </c>
      <c r="KE97" s="120">
        <v>763</v>
      </c>
      <c r="KF97" s="111">
        <v>0</v>
      </c>
      <c r="KG97" s="121">
        <v>724</v>
      </c>
      <c r="KH97" s="120">
        <v>760</v>
      </c>
      <c r="KI97" s="111">
        <v>0</v>
      </c>
      <c r="KJ97" s="121">
        <v>722</v>
      </c>
      <c r="KK97" s="120">
        <v>769</v>
      </c>
      <c r="KL97" s="111">
        <v>0</v>
      </c>
      <c r="KM97" s="121">
        <v>732</v>
      </c>
    </row>
    <row r="98" spans="1:299" x14ac:dyDescent="0.35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  <c r="EW98" s="120">
        <v>808</v>
      </c>
      <c r="EX98" s="111">
        <v>0</v>
      </c>
      <c r="EY98" s="121">
        <v>760</v>
      </c>
      <c r="EZ98" s="120">
        <v>812</v>
      </c>
      <c r="FA98" s="111">
        <v>0</v>
      </c>
      <c r="FB98" s="121">
        <v>782</v>
      </c>
      <c r="FC98" s="120">
        <v>819</v>
      </c>
      <c r="FD98" s="111">
        <v>0</v>
      </c>
      <c r="FE98" s="121">
        <v>791</v>
      </c>
      <c r="FF98" s="120">
        <v>821</v>
      </c>
      <c r="FG98" s="111">
        <v>0</v>
      </c>
      <c r="FH98" s="121">
        <v>778</v>
      </c>
      <c r="FI98" s="120">
        <v>815</v>
      </c>
      <c r="FJ98" s="111">
        <v>0</v>
      </c>
      <c r="FK98" s="121">
        <v>775</v>
      </c>
      <c r="FL98" s="120">
        <v>816</v>
      </c>
      <c r="FM98" s="111">
        <v>0</v>
      </c>
      <c r="FN98" s="121">
        <v>774</v>
      </c>
      <c r="FO98" s="120">
        <v>813</v>
      </c>
      <c r="FP98" s="111">
        <v>0</v>
      </c>
      <c r="FQ98" s="121">
        <v>766</v>
      </c>
      <c r="FR98" s="120">
        <v>815</v>
      </c>
      <c r="FS98" s="111">
        <v>0</v>
      </c>
      <c r="FT98" s="121">
        <v>775</v>
      </c>
      <c r="FU98" s="120">
        <v>814</v>
      </c>
      <c r="FV98" s="111">
        <v>0</v>
      </c>
      <c r="FW98" s="121">
        <v>783</v>
      </c>
      <c r="FX98" s="120">
        <v>815</v>
      </c>
      <c r="FY98" s="111">
        <v>0</v>
      </c>
      <c r="FZ98" s="121">
        <v>781</v>
      </c>
      <c r="GA98" s="120">
        <v>811</v>
      </c>
      <c r="GB98" s="111">
        <v>0</v>
      </c>
      <c r="GC98" s="121">
        <v>777</v>
      </c>
      <c r="GD98" s="120">
        <v>813</v>
      </c>
      <c r="GE98" s="111">
        <v>0</v>
      </c>
      <c r="GF98" s="121">
        <v>775</v>
      </c>
      <c r="GG98" s="120">
        <v>810</v>
      </c>
      <c r="GH98" s="111">
        <v>0</v>
      </c>
      <c r="GI98" s="121">
        <v>764</v>
      </c>
      <c r="GJ98" s="120">
        <v>812</v>
      </c>
      <c r="GK98" s="111">
        <v>0</v>
      </c>
      <c r="GL98" s="121">
        <v>763</v>
      </c>
      <c r="GM98" s="120">
        <v>818</v>
      </c>
      <c r="GN98" s="111">
        <v>0</v>
      </c>
      <c r="GO98" s="121">
        <v>773</v>
      </c>
      <c r="GP98" s="120">
        <v>812</v>
      </c>
      <c r="GQ98" s="111">
        <v>0</v>
      </c>
      <c r="GR98" s="121">
        <v>779</v>
      </c>
      <c r="GS98" s="120">
        <v>824</v>
      </c>
      <c r="GT98" s="111">
        <v>0</v>
      </c>
      <c r="GU98" s="121">
        <v>786</v>
      </c>
      <c r="GV98" s="120">
        <v>809</v>
      </c>
      <c r="GW98" s="111">
        <v>0</v>
      </c>
      <c r="GX98" s="121">
        <v>764</v>
      </c>
      <c r="GY98" s="120">
        <v>826</v>
      </c>
      <c r="GZ98" s="111">
        <v>0</v>
      </c>
      <c r="HA98" s="121">
        <v>776</v>
      </c>
      <c r="HB98" s="120">
        <v>803</v>
      </c>
      <c r="HC98" s="111">
        <v>0</v>
      </c>
      <c r="HD98" s="121">
        <v>710</v>
      </c>
      <c r="HE98" s="120">
        <v>816</v>
      </c>
      <c r="HF98" s="111">
        <v>0</v>
      </c>
      <c r="HG98" s="121">
        <v>727</v>
      </c>
      <c r="HH98" s="120">
        <v>811</v>
      </c>
      <c r="HI98" s="111">
        <v>0</v>
      </c>
      <c r="HJ98" s="121">
        <v>720</v>
      </c>
      <c r="HK98" s="120">
        <v>831</v>
      </c>
      <c r="HL98" s="111">
        <v>0</v>
      </c>
      <c r="HM98" s="121">
        <v>763</v>
      </c>
      <c r="HN98" s="120">
        <v>802</v>
      </c>
      <c r="HO98" s="111">
        <v>0</v>
      </c>
      <c r="HP98" s="121">
        <v>739</v>
      </c>
      <c r="HQ98" s="120">
        <v>802</v>
      </c>
      <c r="HR98" s="111">
        <v>0</v>
      </c>
      <c r="HS98" s="121">
        <v>733</v>
      </c>
      <c r="HT98" s="120">
        <v>803</v>
      </c>
      <c r="HU98" s="111">
        <v>0</v>
      </c>
      <c r="HV98" s="121">
        <v>744</v>
      </c>
      <c r="HW98" s="120">
        <v>789</v>
      </c>
      <c r="HX98" s="111">
        <v>0</v>
      </c>
      <c r="HY98" s="121">
        <v>727</v>
      </c>
      <c r="HZ98" s="120">
        <v>791</v>
      </c>
      <c r="IA98" s="111">
        <v>0</v>
      </c>
      <c r="IB98" s="121">
        <v>762</v>
      </c>
      <c r="IC98" s="120">
        <v>803</v>
      </c>
      <c r="ID98" s="111">
        <v>0</v>
      </c>
      <c r="IE98" s="121">
        <v>730</v>
      </c>
      <c r="IF98" s="120">
        <v>803</v>
      </c>
      <c r="IG98" s="111">
        <v>0</v>
      </c>
      <c r="IH98" s="121">
        <v>751</v>
      </c>
      <c r="II98" s="120">
        <v>807</v>
      </c>
      <c r="IJ98" s="111">
        <v>0</v>
      </c>
      <c r="IK98" s="121">
        <v>783</v>
      </c>
      <c r="IL98" s="120">
        <v>812</v>
      </c>
      <c r="IM98" s="111">
        <v>0</v>
      </c>
      <c r="IN98" s="121">
        <v>785</v>
      </c>
      <c r="IO98" s="120">
        <v>813</v>
      </c>
      <c r="IP98" s="111">
        <v>0</v>
      </c>
      <c r="IQ98" s="121">
        <v>774</v>
      </c>
      <c r="IR98" s="120">
        <v>794</v>
      </c>
      <c r="IS98" s="111">
        <v>0</v>
      </c>
      <c r="IT98" s="121">
        <v>763</v>
      </c>
      <c r="IU98" s="120">
        <v>787</v>
      </c>
      <c r="IV98" s="111">
        <v>0</v>
      </c>
      <c r="IW98" s="121">
        <v>749</v>
      </c>
      <c r="IX98" s="120">
        <v>810</v>
      </c>
      <c r="IY98" s="111">
        <v>0</v>
      </c>
      <c r="IZ98" s="121">
        <v>737</v>
      </c>
      <c r="JA98" s="120">
        <v>807</v>
      </c>
      <c r="JB98" s="111">
        <v>0</v>
      </c>
      <c r="JC98" s="121">
        <v>744</v>
      </c>
      <c r="JD98" s="120">
        <v>820</v>
      </c>
      <c r="JE98" s="111">
        <v>0</v>
      </c>
      <c r="JF98" s="121">
        <v>757</v>
      </c>
      <c r="JG98" s="120">
        <v>818</v>
      </c>
      <c r="JH98" s="111">
        <v>0</v>
      </c>
      <c r="JI98" s="121">
        <v>746</v>
      </c>
      <c r="JJ98" s="120">
        <v>809</v>
      </c>
      <c r="JK98" s="111">
        <v>0</v>
      </c>
      <c r="JL98" s="121">
        <v>732</v>
      </c>
      <c r="JM98" s="120">
        <v>785</v>
      </c>
      <c r="JN98" s="111">
        <v>0</v>
      </c>
      <c r="JO98" s="121">
        <v>705</v>
      </c>
      <c r="JP98" s="120">
        <v>779</v>
      </c>
      <c r="JQ98" s="111">
        <v>0</v>
      </c>
      <c r="JR98" s="121">
        <v>694</v>
      </c>
      <c r="JS98" s="120">
        <v>798</v>
      </c>
      <c r="JT98" s="111">
        <v>0</v>
      </c>
      <c r="JU98" s="121">
        <v>739</v>
      </c>
      <c r="JV98" s="120">
        <v>802</v>
      </c>
      <c r="JW98" s="111">
        <v>0</v>
      </c>
      <c r="JX98" s="121">
        <v>760</v>
      </c>
      <c r="JY98" s="120">
        <v>807</v>
      </c>
      <c r="JZ98" s="111">
        <v>0</v>
      </c>
      <c r="KA98" s="121">
        <v>775</v>
      </c>
      <c r="KB98" s="120">
        <v>784</v>
      </c>
      <c r="KC98" s="111">
        <v>0</v>
      </c>
      <c r="KD98" s="121">
        <v>721</v>
      </c>
      <c r="KE98" s="120">
        <v>780</v>
      </c>
      <c r="KF98" s="111">
        <v>0</v>
      </c>
      <c r="KG98" s="121">
        <v>720</v>
      </c>
      <c r="KH98" s="120">
        <v>779</v>
      </c>
      <c r="KI98" s="111">
        <v>0</v>
      </c>
      <c r="KJ98" s="121">
        <v>730</v>
      </c>
      <c r="KK98" s="120">
        <v>785</v>
      </c>
      <c r="KL98" s="111">
        <v>0</v>
      </c>
      <c r="KM98" s="121">
        <v>725</v>
      </c>
    </row>
    <row r="99" spans="1:299" x14ac:dyDescent="0.3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  <c r="IC99" s="120">
        <v>1555</v>
      </c>
      <c r="ID99" s="111">
        <v>0</v>
      </c>
      <c r="IE99" s="121">
        <v>1494</v>
      </c>
      <c r="IF99" s="120">
        <v>1555</v>
      </c>
      <c r="IG99" s="111">
        <v>0</v>
      </c>
      <c r="IH99" s="121">
        <v>1505</v>
      </c>
      <c r="II99" s="120">
        <v>1550</v>
      </c>
      <c r="IJ99" s="111">
        <v>0</v>
      </c>
      <c r="IK99" s="121">
        <v>1513</v>
      </c>
      <c r="IL99" s="120">
        <v>1549</v>
      </c>
      <c r="IM99" s="111">
        <v>0</v>
      </c>
      <c r="IN99" s="121">
        <v>1498</v>
      </c>
      <c r="IO99" s="120">
        <v>1544</v>
      </c>
      <c r="IP99" s="111">
        <v>0</v>
      </c>
      <c r="IQ99" s="121">
        <v>1508</v>
      </c>
      <c r="IR99" s="120">
        <v>1536</v>
      </c>
      <c r="IS99" s="111">
        <v>0</v>
      </c>
      <c r="IT99" s="121">
        <v>1480</v>
      </c>
      <c r="IU99" s="120">
        <v>1537</v>
      </c>
      <c r="IV99" s="111">
        <v>0</v>
      </c>
      <c r="IW99" s="121">
        <v>1467</v>
      </c>
      <c r="IX99" s="120">
        <v>1543</v>
      </c>
      <c r="IY99" s="111">
        <v>0</v>
      </c>
      <c r="IZ99" s="121">
        <v>1486</v>
      </c>
      <c r="JA99" s="120">
        <v>1557</v>
      </c>
      <c r="JB99" s="111">
        <v>0</v>
      </c>
      <c r="JC99" s="121">
        <v>1501</v>
      </c>
      <c r="JD99" s="120">
        <v>1548</v>
      </c>
      <c r="JE99" s="111">
        <v>0</v>
      </c>
      <c r="JF99" s="121">
        <v>1498</v>
      </c>
      <c r="JG99" s="120">
        <v>1558</v>
      </c>
      <c r="JH99" s="111">
        <v>0</v>
      </c>
      <c r="JI99" s="121">
        <v>1513</v>
      </c>
      <c r="JJ99" s="120">
        <v>1557</v>
      </c>
      <c r="JK99" s="111">
        <v>0</v>
      </c>
      <c r="JL99" s="121">
        <v>1514</v>
      </c>
      <c r="JM99" s="120">
        <v>1533</v>
      </c>
      <c r="JN99" s="111">
        <v>0</v>
      </c>
      <c r="JO99" s="121">
        <v>1481</v>
      </c>
      <c r="JP99" s="120">
        <v>1548</v>
      </c>
      <c r="JQ99" s="111">
        <v>0</v>
      </c>
      <c r="JR99" s="121">
        <v>1494</v>
      </c>
      <c r="JS99" s="120">
        <v>1557</v>
      </c>
      <c r="JT99" s="111">
        <v>0</v>
      </c>
      <c r="JU99" s="121">
        <v>1509</v>
      </c>
      <c r="JV99" s="120">
        <v>1562</v>
      </c>
      <c r="JW99" s="111">
        <v>0</v>
      </c>
      <c r="JX99" s="121">
        <v>1513</v>
      </c>
      <c r="JY99" s="120">
        <v>1557</v>
      </c>
      <c r="JZ99" s="111">
        <v>0</v>
      </c>
      <c r="KA99" s="121">
        <v>1515</v>
      </c>
      <c r="KB99" s="120">
        <v>1570</v>
      </c>
      <c r="KC99" s="111">
        <v>0</v>
      </c>
      <c r="KD99" s="121">
        <v>1518</v>
      </c>
      <c r="KE99" s="120">
        <v>1570</v>
      </c>
      <c r="KF99" s="111">
        <v>0</v>
      </c>
      <c r="KG99" s="121">
        <v>1525</v>
      </c>
      <c r="KH99" s="120">
        <v>1540</v>
      </c>
      <c r="KI99" s="111">
        <v>0</v>
      </c>
      <c r="KJ99" s="121">
        <v>1471</v>
      </c>
      <c r="KK99" s="120">
        <v>1549</v>
      </c>
      <c r="KL99" s="111">
        <v>0</v>
      </c>
      <c r="KM99" s="121">
        <v>1473</v>
      </c>
    </row>
    <row r="100" spans="1:299" x14ac:dyDescent="0.35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  <c r="EW100" s="120">
        <v>2135</v>
      </c>
      <c r="EX100" s="111">
        <v>0</v>
      </c>
      <c r="EY100" s="121">
        <v>2025</v>
      </c>
      <c r="EZ100" s="120">
        <v>2150</v>
      </c>
      <c r="FA100" s="111">
        <v>0</v>
      </c>
      <c r="FB100" s="121">
        <v>2061</v>
      </c>
      <c r="FC100" s="120">
        <v>2154</v>
      </c>
      <c r="FD100" s="111">
        <v>0</v>
      </c>
      <c r="FE100" s="121">
        <v>2078</v>
      </c>
      <c r="FF100" s="120">
        <v>2158</v>
      </c>
      <c r="FG100" s="111">
        <v>0</v>
      </c>
      <c r="FH100" s="121">
        <v>2060</v>
      </c>
      <c r="FI100" s="120">
        <v>2173</v>
      </c>
      <c r="FJ100" s="111">
        <v>0</v>
      </c>
      <c r="FK100" s="121">
        <v>2056</v>
      </c>
      <c r="FL100" s="120">
        <v>2144</v>
      </c>
      <c r="FM100" s="111">
        <v>0</v>
      </c>
      <c r="FN100" s="121">
        <v>2014</v>
      </c>
      <c r="FO100" s="120">
        <v>2145</v>
      </c>
      <c r="FP100" s="111">
        <v>0</v>
      </c>
      <c r="FQ100" s="121">
        <v>2003</v>
      </c>
      <c r="FR100" s="120">
        <v>2160</v>
      </c>
      <c r="FS100" s="111">
        <v>0</v>
      </c>
      <c r="FT100" s="121">
        <v>2020</v>
      </c>
      <c r="FU100" s="120">
        <v>2150</v>
      </c>
      <c r="FV100" s="111">
        <v>0</v>
      </c>
      <c r="FW100" s="121">
        <v>2051</v>
      </c>
      <c r="FX100" s="120">
        <v>2146</v>
      </c>
      <c r="FY100" s="111">
        <v>0</v>
      </c>
      <c r="FZ100" s="121">
        <v>2041</v>
      </c>
      <c r="GA100" s="120">
        <v>2150</v>
      </c>
      <c r="GB100" s="111">
        <v>0</v>
      </c>
      <c r="GC100" s="121">
        <v>2042</v>
      </c>
      <c r="GD100" s="120">
        <v>2155</v>
      </c>
      <c r="GE100" s="111">
        <v>0</v>
      </c>
      <c r="GF100" s="121">
        <v>2036</v>
      </c>
      <c r="GG100" s="120">
        <v>2146</v>
      </c>
      <c r="GH100" s="111">
        <v>0</v>
      </c>
      <c r="GI100" s="121">
        <v>1995</v>
      </c>
      <c r="GJ100" s="120">
        <v>2147</v>
      </c>
      <c r="GK100" s="111">
        <v>0</v>
      </c>
      <c r="GL100" s="121">
        <v>1981</v>
      </c>
      <c r="GM100" s="120">
        <v>2152</v>
      </c>
      <c r="GN100" s="111">
        <v>0</v>
      </c>
      <c r="GO100" s="121">
        <v>2018</v>
      </c>
      <c r="GP100" s="120">
        <v>2156</v>
      </c>
      <c r="GQ100" s="111">
        <v>0</v>
      </c>
      <c r="GR100" s="121">
        <v>2047</v>
      </c>
      <c r="GS100" s="120">
        <v>2169</v>
      </c>
      <c r="GT100" s="111">
        <v>0</v>
      </c>
      <c r="GU100" s="121">
        <v>2050</v>
      </c>
      <c r="GV100" s="120">
        <v>2153</v>
      </c>
      <c r="GW100" s="111">
        <v>0</v>
      </c>
      <c r="GX100" s="121">
        <v>2047</v>
      </c>
      <c r="GY100" s="120">
        <v>2168</v>
      </c>
      <c r="GZ100" s="111">
        <v>0</v>
      </c>
      <c r="HA100" s="121">
        <v>2057</v>
      </c>
      <c r="HB100" s="120">
        <v>2153</v>
      </c>
      <c r="HC100" s="111">
        <v>0</v>
      </c>
      <c r="HD100" s="121">
        <v>2004</v>
      </c>
      <c r="HE100" s="120">
        <v>2153</v>
      </c>
      <c r="HF100" s="111">
        <v>0</v>
      </c>
      <c r="HG100" s="121">
        <v>2000</v>
      </c>
      <c r="HH100" s="120">
        <v>2159</v>
      </c>
      <c r="HI100" s="111">
        <v>0</v>
      </c>
      <c r="HJ100" s="121">
        <v>2014</v>
      </c>
      <c r="HK100" s="120">
        <v>2161</v>
      </c>
      <c r="HL100" s="111">
        <v>0</v>
      </c>
      <c r="HM100" s="121">
        <v>2042</v>
      </c>
      <c r="HN100" s="120">
        <v>2160</v>
      </c>
      <c r="HO100" s="111">
        <v>0</v>
      </c>
      <c r="HP100" s="121">
        <v>2042</v>
      </c>
      <c r="HQ100" s="120">
        <v>2151</v>
      </c>
      <c r="HR100" s="111">
        <v>0</v>
      </c>
      <c r="HS100" s="121">
        <v>2032</v>
      </c>
      <c r="HT100" s="120">
        <v>2146</v>
      </c>
      <c r="HU100" s="111">
        <v>0</v>
      </c>
      <c r="HV100" s="121">
        <v>2046</v>
      </c>
      <c r="HW100" s="120">
        <v>2121</v>
      </c>
      <c r="HX100" s="111">
        <v>0</v>
      </c>
      <c r="HY100" s="121">
        <v>1979</v>
      </c>
      <c r="HZ100" s="120">
        <v>2133</v>
      </c>
      <c r="IA100" s="111">
        <v>0</v>
      </c>
      <c r="IB100" s="121">
        <v>1971</v>
      </c>
      <c r="IC100" s="120">
        <v>2140</v>
      </c>
      <c r="ID100" s="111">
        <v>0</v>
      </c>
      <c r="IE100" s="121">
        <v>2018</v>
      </c>
      <c r="IF100" s="120">
        <v>2152</v>
      </c>
      <c r="IG100" s="111">
        <v>0</v>
      </c>
      <c r="IH100" s="121">
        <v>2050</v>
      </c>
      <c r="II100" s="120">
        <v>2145</v>
      </c>
      <c r="IJ100" s="111">
        <v>0</v>
      </c>
      <c r="IK100" s="121">
        <v>2045</v>
      </c>
      <c r="IL100" s="120">
        <v>2127</v>
      </c>
      <c r="IM100" s="111">
        <v>0</v>
      </c>
      <c r="IN100" s="121">
        <v>2028</v>
      </c>
      <c r="IO100" s="120">
        <v>2131</v>
      </c>
      <c r="IP100" s="111">
        <v>0</v>
      </c>
      <c r="IQ100" s="121">
        <v>2010</v>
      </c>
      <c r="IR100" s="120">
        <v>2114</v>
      </c>
      <c r="IS100" s="111">
        <v>0</v>
      </c>
      <c r="IT100" s="121">
        <v>1934</v>
      </c>
      <c r="IU100" s="120">
        <v>2119</v>
      </c>
      <c r="IV100" s="111">
        <v>0</v>
      </c>
      <c r="IW100" s="121">
        <v>1938</v>
      </c>
      <c r="IX100" s="120">
        <v>2123</v>
      </c>
      <c r="IY100" s="111">
        <v>0</v>
      </c>
      <c r="IZ100" s="121">
        <v>1974</v>
      </c>
      <c r="JA100" s="120">
        <v>2133</v>
      </c>
      <c r="JB100" s="111">
        <v>0</v>
      </c>
      <c r="JC100" s="121">
        <v>1995</v>
      </c>
      <c r="JD100" s="120">
        <v>2136</v>
      </c>
      <c r="JE100" s="111">
        <v>0</v>
      </c>
      <c r="JF100" s="121">
        <v>1973</v>
      </c>
      <c r="JG100" s="120">
        <v>2140</v>
      </c>
      <c r="JH100" s="111">
        <v>0</v>
      </c>
      <c r="JI100" s="121">
        <v>1975</v>
      </c>
      <c r="JJ100" s="120">
        <v>2133</v>
      </c>
      <c r="JK100" s="111">
        <v>0</v>
      </c>
      <c r="JL100" s="121">
        <v>1955</v>
      </c>
      <c r="JM100" s="120">
        <v>2110</v>
      </c>
      <c r="JN100" s="111">
        <v>0</v>
      </c>
      <c r="JO100" s="121">
        <v>1873</v>
      </c>
      <c r="JP100" s="120">
        <v>2125</v>
      </c>
      <c r="JQ100" s="111">
        <v>0</v>
      </c>
      <c r="JR100" s="121">
        <v>1886</v>
      </c>
      <c r="JS100" s="120">
        <v>2130</v>
      </c>
      <c r="JT100" s="111">
        <v>0</v>
      </c>
      <c r="JU100" s="121">
        <v>1932</v>
      </c>
      <c r="JV100" s="120">
        <v>2133</v>
      </c>
      <c r="JW100" s="111">
        <v>0</v>
      </c>
      <c r="JX100" s="121">
        <v>1972</v>
      </c>
      <c r="JY100" s="120">
        <v>2131</v>
      </c>
      <c r="JZ100" s="111">
        <v>0</v>
      </c>
      <c r="KA100" s="121">
        <v>1975</v>
      </c>
      <c r="KB100" s="120">
        <v>2129</v>
      </c>
      <c r="KC100" s="111">
        <v>0</v>
      </c>
      <c r="KD100" s="121">
        <v>1957</v>
      </c>
      <c r="KE100" s="120">
        <v>2110</v>
      </c>
      <c r="KF100" s="111">
        <v>0</v>
      </c>
      <c r="KG100" s="121">
        <v>1965</v>
      </c>
      <c r="KH100" s="120">
        <v>2093</v>
      </c>
      <c r="KI100" s="111">
        <v>0</v>
      </c>
      <c r="KJ100" s="121">
        <v>1932</v>
      </c>
      <c r="KK100" s="120">
        <v>2092</v>
      </c>
      <c r="KL100" s="111">
        <v>0</v>
      </c>
      <c r="KM100" s="121">
        <v>1914</v>
      </c>
    </row>
    <row r="101" spans="1:299" x14ac:dyDescent="0.3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  <c r="EW101" s="120">
        <v>562</v>
      </c>
      <c r="EX101" s="111">
        <v>0</v>
      </c>
      <c r="EY101" s="121">
        <v>531</v>
      </c>
      <c r="EZ101" s="120">
        <v>553</v>
      </c>
      <c r="FA101" s="111">
        <v>0</v>
      </c>
      <c r="FB101" s="121">
        <v>527</v>
      </c>
      <c r="FC101" s="120">
        <v>553</v>
      </c>
      <c r="FD101" s="111">
        <v>0</v>
      </c>
      <c r="FE101" s="121">
        <v>521</v>
      </c>
      <c r="FF101" s="120">
        <v>542</v>
      </c>
      <c r="FG101" s="111">
        <v>0</v>
      </c>
      <c r="FH101" s="121">
        <v>511</v>
      </c>
      <c r="FI101" s="120">
        <v>541</v>
      </c>
      <c r="FJ101" s="111">
        <v>0</v>
      </c>
      <c r="FK101" s="121">
        <v>527</v>
      </c>
      <c r="FL101" s="120">
        <v>536</v>
      </c>
      <c r="FM101" s="111">
        <v>0</v>
      </c>
      <c r="FN101" s="121">
        <v>506</v>
      </c>
      <c r="FO101" s="120">
        <v>540</v>
      </c>
      <c r="FP101" s="111">
        <v>0</v>
      </c>
      <c r="FQ101" s="121">
        <v>515</v>
      </c>
      <c r="FR101" s="120">
        <v>540</v>
      </c>
      <c r="FS101" s="111">
        <v>0</v>
      </c>
      <c r="FT101" s="121">
        <v>509</v>
      </c>
      <c r="FU101" s="120">
        <v>538</v>
      </c>
      <c r="FV101" s="111">
        <v>0</v>
      </c>
      <c r="FW101" s="121">
        <v>522</v>
      </c>
      <c r="FX101" s="120">
        <v>531</v>
      </c>
      <c r="FY101" s="111">
        <v>0</v>
      </c>
      <c r="FZ101" s="121">
        <v>530</v>
      </c>
      <c r="GA101" s="120">
        <v>533</v>
      </c>
      <c r="GB101" s="111">
        <v>0</v>
      </c>
      <c r="GC101" s="121">
        <v>519</v>
      </c>
      <c r="GD101" s="120">
        <v>530</v>
      </c>
      <c r="GE101" s="111">
        <v>0</v>
      </c>
      <c r="GF101" s="121">
        <v>520</v>
      </c>
      <c r="GG101" s="120">
        <v>533</v>
      </c>
      <c r="GH101" s="111">
        <v>0</v>
      </c>
      <c r="GI101" s="121">
        <v>495</v>
      </c>
      <c r="GJ101" s="120">
        <v>531</v>
      </c>
      <c r="GK101" s="111">
        <v>0</v>
      </c>
      <c r="GL101" s="121">
        <v>500</v>
      </c>
      <c r="GM101" s="120">
        <v>534</v>
      </c>
      <c r="GN101" s="111">
        <v>0</v>
      </c>
      <c r="GO101" s="121">
        <v>502</v>
      </c>
      <c r="GP101" s="120">
        <v>541</v>
      </c>
      <c r="GQ101" s="111">
        <v>0</v>
      </c>
      <c r="GR101" s="121">
        <v>517</v>
      </c>
      <c r="GS101" s="120">
        <v>537</v>
      </c>
      <c r="GT101" s="111">
        <v>0</v>
      </c>
      <c r="GU101" s="121">
        <v>513</v>
      </c>
      <c r="GV101" s="120">
        <v>534</v>
      </c>
      <c r="GW101" s="111">
        <v>1</v>
      </c>
      <c r="GX101" s="121">
        <v>503</v>
      </c>
      <c r="GY101" s="120">
        <v>532</v>
      </c>
      <c r="GZ101" s="111">
        <v>0</v>
      </c>
      <c r="HA101" s="121">
        <v>506</v>
      </c>
      <c r="HB101" s="120">
        <v>524</v>
      </c>
      <c r="HC101" s="111">
        <v>0</v>
      </c>
      <c r="HD101" s="121">
        <v>495</v>
      </c>
      <c r="HE101" s="120">
        <v>519</v>
      </c>
      <c r="HF101" s="111">
        <v>0</v>
      </c>
      <c r="HG101" s="121">
        <v>483</v>
      </c>
      <c r="HH101" s="120">
        <v>522</v>
      </c>
      <c r="HI101" s="111">
        <v>0</v>
      </c>
      <c r="HJ101" s="121">
        <v>489</v>
      </c>
      <c r="HK101" s="120">
        <v>528</v>
      </c>
      <c r="HL101" s="111">
        <v>1</v>
      </c>
      <c r="HM101" s="121">
        <v>491</v>
      </c>
      <c r="HN101" s="120">
        <v>531</v>
      </c>
      <c r="HO101" s="111">
        <v>0</v>
      </c>
      <c r="HP101" s="121">
        <v>497</v>
      </c>
      <c r="HQ101" s="120">
        <v>535</v>
      </c>
      <c r="HR101" s="111">
        <v>0</v>
      </c>
      <c r="HS101" s="121">
        <v>509</v>
      </c>
      <c r="HT101" s="120">
        <v>532</v>
      </c>
      <c r="HU101" s="111">
        <v>0</v>
      </c>
      <c r="HV101" s="121">
        <v>505</v>
      </c>
      <c r="HW101" s="120">
        <v>531</v>
      </c>
      <c r="HX101" s="111">
        <v>0</v>
      </c>
      <c r="HY101" s="121">
        <v>494</v>
      </c>
      <c r="HZ101" s="120">
        <v>531</v>
      </c>
      <c r="IA101" s="111">
        <v>0</v>
      </c>
      <c r="IB101" s="121">
        <v>489</v>
      </c>
      <c r="IC101" s="120">
        <v>530</v>
      </c>
      <c r="ID101" s="111">
        <v>0</v>
      </c>
      <c r="IE101" s="121">
        <v>497</v>
      </c>
      <c r="IF101" s="120">
        <v>531</v>
      </c>
      <c r="IG101" s="111">
        <v>1</v>
      </c>
      <c r="IH101" s="121">
        <v>512</v>
      </c>
      <c r="II101" s="120">
        <v>534</v>
      </c>
      <c r="IJ101" s="111">
        <v>0</v>
      </c>
      <c r="IK101" s="121">
        <v>532</v>
      </c>
      <c r="IL101" s="120">
        <v>534</v>
      </c>
      <c r="IM101" s="111">
        <v>0</v>
      </c>
      <c r="IN101" s="121">
        <v>515</v>
      </c>
      <c r="IO101" s="120">
        <v>536</v>
      </c>
      <c r="IP101" s="111">
        <v>0</v>
      </c>
      <c r="IQ101" s="121">
        <v>506</v>
      </c>
      <c r="IR101" s="120">
        <v>524</v>
      </c>
      <c r="IS101" s="111">
        <v>0</v>
      </c>
      <c r="IT101" s="121">
        <v>495</v>
      </c>
      <c r="IU101" s="120">
        <v>522</v>
      </c>
      <c r="IV101" s="111">
        <v>0</v>
      </c>
      <c r="IW101" s="121">
        <v>487</v>
      </c>
      <c r="IX101" s="120">
        <v>538</v>
      </c>
      <c r="IY101" s="111">
        <v>0</v>
      </c>
      <c r="IZ101" s="121">
        <v>510</v>
      </c>
      <c r="JA101" s="120">
        <v>538</v>
      </c>
      <c r="JB101" s="111">
        <v>1</v>
      </c>
      <c r="JC101" s="121">
        <v>512</v>
      </c>
      <c r="JD101" s="120">
        <v>536</v>
      </c>
      <c r="JE101" s="111">
        <v>1</v>
      </c>
      <c r="JF101" s="121">
        <v>514</v>
      </c>
      <c r="JG101" s="120">
        <v>529</v>
      </c>
      <c r="JH101" s="111">
        <v>1</v>
      </c>
      <c r="JI101" s="121">
        <v>501</v>
      </c>
      <c r="JJ101" s="120">
        <v>537</v>
      </c>
      <c r="JK101" s="111">
        <v>0</v>
      </c>
      <c r="JL101" s="121">
        <v>505</v>
      </c>
      <c r="JM101" s="120">
        <v>521</v>
      </c>
      <c r="JN101" s="111">
        <v>0</v>
      </c>
      <c r="JO101" s="121">
        <v>482</v>
      </c>
      <c r="JP101" s="120">
        <v>530</v>
      </c>
      <c r="JQ101" s="111">
        <v>0</v>
      </c>
      <c r="JR101" s="121">
        <v>489</v>
      </c>
      <c r="JS101" s="120">
        <v>534</v>
      </c>
      <c r="JT101" s="111">
        <v>0</v>
      </c>
      <c r="JU101" s="121">
        <v>500</v>
      </c>
      <c r="JV101" s="120">
        <v>535</v>
      </c>
      <c r="JW101" s="111">
        <v>0</v>
      </c>
      <c r="JX101" s="121">
        <v>516</v>
      </c>
      <c r="JY101" s="120">
        <v>533</v>
      </c>
      <c r="JZ101" s="111">
        <v>0</v>
      </c>
      <c r="KA101" s="121">
        <v>520</v>
      </c>
      <c r="KB101" s="120">
        <v>538</v>
      </c>
      <c r="KC101" s="111">
        <v>0</v>
      </c>
      <c r="KD101" s="121">
        <v>522</v>
      </c>
      <c r="KE101" s="120">
        <v>527</v>
      </c>
      <c r="KF101" s="111">
        <v>0</v>
      </c>
      <c r="KG101" s="121">
        <v>508</v>
      </c>
      <c r="KH101" s="120">
        <v>523</v>
      </c>
      <c r="KI101" s="111">
        <v>0</v>
      </c>
      <c r="KJ101" s="121">
        <v>494</v>
      </c>
      <c r="KK101" s="120">
        <v>530</v>
      </c>
      <c r="KL101" s="111">
        <v>0</v>
      </c>
      <c r="KM101" s="121">
        <v>505</v>
      </c>
    </row>
    <row r="102" spans="1:299" x14ac:dyDescent="0.3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  <c r="EW102" s="120">
        <v>1503</v>
      </c>
      <c r="EX102" s="111">
        <v>0</v>
      </c>
      <c r="EY102" s="121">
        <v>1446</v>
      </c>
      <c r="EZ102" s="120">
        <v>1503</v>
      </c>
      <c r="FA102" s="111">
        <v>0</v>
      </c>
      <c r="FB102" s="121">
        <v>1457</v>
      </c>
      <c r="FC102" s="120">
        <v>1503</v>
      </c>
      <c r="FD102" s="111">
        <v>0</v>
      </c>
      <c r="FE102" s="121">
        <v>1440</v>
      </c>
      <c r="FF102" s="120">
        <v>1503</v>
      </c>
      <c r="FG102" s="111">
        <v>0</v>
      </c>
      <c r="FH102" s="121">
        <v>1425</v>
      </c>
      <c r="FI102" s="120">
        <v>1503</v>
      </c>
      <c r="FJ102" s="111">
        <v>0</v>
      </c>
      <c r="FK102" s="121">
        <v>1440</v>
      </c>
      <c r="FL102" s="120">
        <v>1503</v>
      </c>
      <c r="FM102" s="111">
        <v>0</v>
      </c>
      <c r="FN102" s="121">
        <v>1412</v>
      </c>
      <c r="FO102" s="120">
        <v>1503</v>
      </c>
      <c r="FP102" s="111">
        <v>0</v>
      </c>
      <c r="FQ102" s="121">
        <v>1427</v>
      </c>
      <c r="FR102" s="120">
        <v>1503</v>
      </c>
      <c r="FS102" s="111">
        <v>0</v>
      </c>
      <c r="FT102" s="121">
        <v>1445</v>
      </c>
      <c r="FU102" s="120">
        <v>1503</v>
      </c>
      <c r="FV102" s="111">
        <v>0</v>
      </c>
      <c r="FW102" s="121">
        <v>1447</v>
      </c>
      <c r="FX102" s="120">
        <v>1503</v>
      </c>
      <c r="FY102" s="111">
        <v>0</v>
      </c>
      <c r="FZ102" s="121">
        <v>1425</v>
      </c>
      <c r="GA102" s="120">
        <v>1503</v>
      </c>
      <c r="GB102" s="111">
        <v>0</v>
      </c>
      <c r="GC102" s="121">
        <v>1435</v>
      </c>
      <c r="GD102" s="120">
        <v>1503</v>
      </c>
      <c r="GE102" s="111">
        <v>0</v>
      </c>
      <c r="GF102" s="121">
        <v>1433</v>
      </c>
      <c r="GG102" s="120">
        <v>1503</v>
      </c>
      <c r="GH102" s="111">
        <v>0</v>
      </c>
      <c r="GI102" s="121">
        <v>1389</v>
      </c>
      <c r="GJ102" s="120">
        <v>1503</v>
      </c>
      <c r="GK102" s="111">
        <v>0</v>
      </c>
      <c r="GL102" s="121">
        <v>1389</v>
      </c>
      <c r="GM102" s="120">
        <v>1503</v>
      </c>
      <c r="GN102" s="111">
        <v>0</v>
      </c>
      <c r="GO102" s="121">
        <v>1429</v>
      </c>
      <c r="GP102" s="120">
        <v>1503</v>
      </c>
      <c r="GQ102" s="111">
        <v>0</v>
      </c>
      <c r="GR102" s="121">
        <v>1420</v>
      </c>
      <c r="GS102" s="120">
        <v>1503</v>
      </c>
      <c r="GT102" s="111">
        <v>0</v>
      </c>
      <c r="GU102" s="121">
        <v>1402</v>
      </c>
      <c r="GV102" s="120">
        <v>1503</v>
      </c>
      <c r="GW102" s="111">
        <v>0</v>
      </c>
      <c r="GX102" s="121">
        <v>1436</v>
      </c>
      <c r="GY102" s="120">
        <v>1503</v>
      </c>
      <c r="GZ102" s="111">
        <v>0</v>
      </c>
      <c r="HA102" s="121">
        <v>1442</v>
      </c>
      <c r="HB102" s="120">
        <v>1503</v>
      </c>
      <c r="HC102" s="111">
        <v>0</v>
      </c>
      <c r="HD102" s="121">
        <v>1401</v>
      </c>
      <c r="HE102" s="120">
        <v>1503</v>
      </c>
      <c r="HF102" s="111">
        <v>0</v>
      </c>
      <c r="HG102" s="121">
        <v>1415</v>
      </c>
      <c r="HH102" s="120">
        <v>1524</v>
      </c>
      <c r="HI102" s="111">
        <v>0</v>
      </c>
      <c r="HJ102" s="121">
        <v>1446</v>
      </c>
      <c r="HK102" s="120">
        <v>1533</v>
      </c>
      <c r="HL102" s="111">
        <v>0</v>
      </c>
      <c r="HM102" s="121">
        <v>1474</v>
      </c>
      <c r="HN102" s="120">
        <v>1527</v>
      </c>
      <c r="HO102" s="111">
        <v>0</v>
      </c>
      <c r="HP102" s="121">
        <v>1471</v>
      </c>
      <c r="HQ102" s="120">
        <v>1527</v>
      </c>
      <c r="HR102" s="111">
        <v>0</v>
      </c>
      <c r="HS102" s="121">
        <v>1443</v>
      </c>
      <c r="HT102" s="120">
        <v>1527</v>
      </c>
      <c r="HU102" s="111">
        <v>0</v>
      </c>
      <c r="HV102" s="121">
        <v>1416</v>
      </c>
      <c r="HW102" s="120">
        <v>1529</v>
      </c>
      <c r="HX102" s="111">
        <v>0</v>
      </c>
      <c r="HY102" s="121">
        <v>1396</v>
      </c>
      <c r="HZ102" s="120">
        <v>1526</v>
      </c>
      <c r="IA102" s="111">
        <v>0</v>
      </c>
      <c r="IB102" s="121">
        <v>1435</v>
      </c>
      <c r="IC102" s="120">
        <v>1525</v>
      </c>
      <c r="ID102" s="111">
        <v>0</v>
      </c>
      <c r="IE102" s="121">
        <v>1449</v>
      </c>
      <c r="IF102" s="120">
        <v>1530</v>
      </c>
      <c r="IG102" s="111">
        <v>0</v>
      </c>
      <c r="IH102" s="121">
        <v>1477</v>
      </c>
      <c r="II102" s="120">
        <v>1523</v>
      </c>
      <c r="IJ102" s="111">
        <v>0</v>
      </c>
      <c r="IK102" s="121">
        <v>1446</v>
      </c>
      <c r="IL102" s="120">
        <v>1528</v>
      </c>
      <c r="IM102" s="111">
        <v>0</v>
      </c>
      <c r="IN102" s="121">
        <v>1456</v>
      </c>
      <c r="IO102" s="120">
        <v>1524</v>
      </c>
      <c r="IP102" s="111">
        <v>0</v>
      </c>
      <c r="IQ102" s="121">
        <v>1421</v>
      </c>
      <c r="IR102" s="120">
        <v>1524</v>
      </c>
      <c r="IS102" s="111">
        <v>0</v>
      </c>
      <c r="IT102" s="121">
        <v>1386</v>
      </c>
      <c r="IU102" s="120">
        <v>1523</v>
      </c>
      <c r="IV102" s="111">
        <v>0</v>
      </c>
      <c r="IW102" s="121">
        <v>1413</v>
      </c>
      <c r="IX102" s="120">
        <v>1522</v>
      </c>
      <c r="IY102" s="111">
        <v>0</v>
      </c>
      <c r="IZ102" s="121">
        <v>1433</v>
      </c>
      <c r="JA102" s="120">
        <v>1527</v>
      </c>
      <c r="JB102" s="111">
        <v>0</v>
      </c>
      <c r="JC102" s="121">
        <v>1434</v>
      </c>
      <c r="JD102" s="120">
        <v>1526</v>
      </c>
      <c r="JE102" s="111">
        <v>0</v>
      </c>
      <c r="JF102" s="121">
        <v>1440</v>
      </c>
      <c r="JG102" s="120">
        <v>1537</v>
      </c>
      <c r="JH102" s="111">
        <v>0</v>
      </c>
      <c r="JI102" s="121">
        <v>1448</v>
      </c>
      <c r="JJ102" s="120">
        <v>1528</v>
      </c>
      <c r="JK102" s="111">
        <v>0</v>
      </c>
      <c r="JL102" s="121">
        <v>1431</v>
      </c>
      <c r="JM102" s="120">
        <v>1527</v>
      </c>
      <c r="JN102" s="111">
        <v>0</v>
      </c>
      <c r="JO102" s="121">
        <v>1410</v>
      </c>
      <c r="JP102" s="120">
        <v>1530</v>
      </c>
      <c r="JQ102" s="111">
        <v>0</v>
      </c>
      <c r="JR102" s="121">
        <v>1414</v>
      </c>
      <c r="JS102" s="120">
        <v>1531</v>
      </c>
      <c r="JT102" s="111">
        <v>0</v>
      </c>
      <c r="JU102" s="121">
        <v>1439</v>
      </c>
      <c r="JV102" s="120">
        <v>1531</v>
      </c>
      <c r="JW102" s="111">
        <v>0</v>
      </c>
      <c r="JX102" s="121">
        <v>1457</v>
      </c>
      <c r="JY102" s="120">
        <v>1531</v>
      </c>
      <c r="JZ102" s="111">
        <v>0</v>
      </c>
      <c r="KA102" s="121">
        <v>1423</v>
      </c>
      <c r="KB102" s="120">
        <v>1531</v>
      </c>
      <c r="KC102" s="111">
        <v>0</v>
      </c>
      <c r="KD102" s="121">
        <v>1432</v>
      </c>
      <c r="KE102" s="120">
        <v>1529</v>
      </c>
      <c r="KF102" s="111">
        <v>0</v>
      </c>
      <c r="KG102" s="121">
        <v>1424</v>
      </c>
      <c r="KH102" s="120">
        <v>1526</v>
      </c>
      <c r="KI102" s="111">
        <v>0</v>
      </c>
      <c r="KJ102" s="121">
        <v>1391</v>
      </c>
      <c r="KK102" s="120">
        <v>1527</v>
      </c>
      <c r="KL102" s="111">
        <v>0</v>
      </c>
      <c r="KM102" s="121">
        <v>1424</v>
      </c>
    </row>
    <row r="103" spans="1:299" x14ac:dyDescent="0.3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  <c r="EW103" s="120">
        <v>1246</v>
      </c>
      <c r="EX103" s="111">
        <v>0</v>
      </c>
      <c r="EY103" s="121">
        <v>1227</v>
      </c>
      <c r="EZ103" s="120">
        <v>1232</v>
      </c>
      <c r="FA103" s="111">
        <v>0</v>
      </c>
      <c r="FB103" s="121">
        <v>1209</v>
      </c>
      <c r="FC103" s="120">
        <v>1237</v>
      </c>
      <c r="FD103" s="111">
        <v>0</v>
      </c>
      <c r="FE103" s="121">
        <v>1201</v>
      </c>
      <c r="FF103" s="120">
        <v>1236</v>
      </c>
      <c r="FG103" s="111">
        <v>0</v>
      </c>
      <c r="FH103" s="121">
        <v>1194</v>
      </c>
      <c r="FI103" s="120">
        <v>1241</v>
      </c>
      <c r="FJ103" s="111">
        <v>0</v>
      </c>
      <c r="FK103" s="121">
        <v>1198</v>
      </c>
      <c r="FL103" s="120">
        <v>1189</v>
      </c>
      <c r="FM103" s="111">
        <v>0</v>
      </c>
      <c r="FN103" s="121">
        <v>1151</v>
      </c>
      <c r="FO103" s="120">
        <v>1196</v>
      </c>
      <c r="FP103" s="111">
        <v>0</v>
      </c>
      <c r="FQ103" s="121">
        <v>1161</v>
      </c>
      <c r="FR103" s="120">
        <v>1248</v>
      </c>
      <c r="FS103" s="111">
        <v>0</v>
      </c>
      <c r="FT103" s="121">
        <v>1217</v>
      </c>
      <c r="FU103" s="120">
        <v>1227</v>
      </c>
      <c r="FV103" s="111">
        <v>0</v>
      </c>
      <c r="FW103" s="121">
        <v>1195</v>
      </c>
      <c r="FX103" s="120">
        <v>1235</v>
      </c>
      <c r="FY103" s="111">
        <v>0</v>
      </c>
      <c r="FZ103" s="121">
        <v>1215</v>
      </c>
      <c r="GA103" s="120">
        <v>1239</v>
      </c>
      <c r="GB103" s="111">
        <v>0</v>
      </c>
      <c r="GC103" s="121">
        <v>1217</v>
      </c>
      <c r="GD103" s="120">
        <v>1255</v>
      </c>
      <c r="GE103" s="111">
        <v>0</v>
      </c>
      <c r="GF103" s="121">
        <v>1222</v>
      </c>
      <c r="GG103" s="120">
        <v>1188</v>
      </c>
      <c r="GH103" s="111">
        <v>0</v>
      </c>
      <c r="GI103" s="121">
        <v>1155</v>
      </c>
      <c r="GJ103" s="120">
        <v>1201</v>
      </c>
      <c r="GK103" s="111">
        <v>0</v>
      </c>
      <c r="GL103" s="121">
        <v>1172</v>
      </c>
      <c r="GM103" s="120">
        <v>1235</v>
      </c>
      <c r="GN103" s="111">
        <v>0</v>
      </c>
      <c r="GO103" s="121">
        <v>1205</v>
      </c>
      <c r="GP103" s="120">
        <v>1243</v>
      </c>
      <c r="GQ103" s="111">
        <v>0</v>
      </c>
      <c r="GR103" s="121">
        <v>1219</v>
      </c>
      <c r="GS103" s="120">
        <v>1248</v>
      </c>
      <c r="GT103" s="111">
        <v>0</v>
      </c>
      <c r="GU103" s="121">
        <v>1224</v>
      </c>
      <c r="GV103" s="120">
        <v>1227</v>
      </c>
      <c r="GW103" s="111">
        <v>0</v>
      </c>
      <c r="GX103" s="121">
        <v>1197</v>
      </c>
      <c r="GY103" s="120">
        <v>1216</v>
      </c>
      <c r="GZ103" s="111">
        <v>0</v>
      </c>
      <c r="HA103" s="121">
        <v>1193</v>
      </c>
      <c r="HB103" s="120">
        <v>1195</v>
      </c>
      <c r="HC103" s="111">
        <v>0</v>
      </c>
      <c r="HD103" s="121">
        <v>1147</v>
      </c>
      <c r="HE103" s="120">
        <v>1174</v>
      </c>
      <c r="HF103" s="111">
        <v>0</v>
      </c>
      <c r="HG103" s="121">
        <v>1130</v>
      </c>
      <c r="HH103" s="120">
        <v>1211</v>
      </c>
      <c r="HI103" s="111">
        <v>0</v>
      </c>
      <c r="HJ103" s="121">
        <v>1184</v>
      </c>
      <c r="HK103" s="120">
        <v>1216</v>
      </c>
      <c r="HL103" s="111">
        <v>0</v>
      </c>
      <c r="HM103" s="121">
        <v>1190</v>
      </c>
      <c r="HN103" s="120">
        <v>1225</v>
      </c>
      <c r="HO103" s="111">
        <v>0</v>
      </c>
      <c r="HP103" s="121">
        <v>1193</v>
      </c>
      <c r="HQ103" s="120">
        <v>1212</v>
      </c>
      <c r="HR103" s="111">
        <v>0</v>
      </c>
      <c r="HS103" s="121">
        <v>1177</v>
      </c>
      <c r="HT103" s="120">
        <v>1203</v>
      </c>
      <c r="HU103" s="111">
        <v>0</v>
      </c>
      <c r="HV103" s="121">
        <v>1173</v>
      </c>
      <c r="HW103" s="120">
        <v>1189</v>
      </c>
      <c r="HX103" s="111">
        <v>0</v>
      </c>
      <c r="HY103" s="121">
        <v>1161</v>
      </c>
      <c r="HZ103" s="120">
        <v>1178</v>
      </c>
      <c r="IA103" s="111">
        <v>0</v>
      </c>
      <c r="IB103" s="121">
        <v>1147</v>
      </c>
      <c r="IC103" s="120">
        <v>1220</v>
      </c>
      <c r="ID103" s="111">
        <v>0</v>
      </c>
      <c r="IE103" s="121">
        <v>1197</v>
      </c>
      <c r="IF103" s="120">
        <v>1200</v>
      </c>
      <c r="IG103" s="111">
        <v>0</v>
      </c>
      <c r="IH103" s="121">
        <v>1191</v>
      </c>
      <c r="II103" s="120">
        <v>1225</v>
      </c>
      <c r="IJ103" s="111">
        <v>0</v>
      </c>
      <c r="IK103" s="121">
        <v>1199</v>
      </c>
      <c r="IL103" s="120">
        <v>1202</v>
      </c>
      <c r="IM103" s="111">
        <v>0</v>
      </c>
      <c r="IN103" s="121">
        <v>1180</v>
      </c>
      <c r="IO103" s="120">
        <v>1192</v>
      </c>
      <c r="IP103" s="111">
        <v>0</v>
      </c>
      <c r="IQ103" s="121">
        <v>1171</v>
      </c>
      <c r="IR103" s="120">
        <v>1154</v>
      </c>
      <c r="IS103" s="111">
        <v>0</v>
      </c>
      <c r="IT103" s="121">
        <v>1139</v>
      </c>
      <c r="IU103" s="120">
        <v>1167</v>
      </c>
      <c r="IV103" s="111">
        <v>0</v>
      </c>
      <c r="IW103" s="121">
        <v>1131</v>
      </c>
      <c r="IX103" s="120">
        <v>1215</v>
      </c>
      <c r="IY103" s="111">
        <v>0</v>
      </c>
      <c r="IZ103" s="121">
        <v>1188</v>
      </c>
      <c r="JA103" s="120">
        <v>1232</v>
      </c>
      <c r="JB103" s="111">
        <v>0</v>
      </c>
      <c r="JC103" s="121">
        <v>1199</v>
      </c>
      <c r="JD103" s="120">
        <v>1194</v>
      </c>
      <c r="JE103" s="111">
        <v>0</v>
      </c>
      <c r="JF103" s="121">
        <v>1165</v>
      </c>
      <c r="JG103" s="120">
        <v>1200</v>
      </c>
      <c r="JH103" s="111">
        <v>0</v>
      </c>
      <c r="JI103" s="121">
        <v>1167</v>
      </c>
      <c r="JJ103" s="120">
        <v>1185</v>
      </c>
      <c r="JK103" s="111">
        <v>0</v>
      </c>
      <c r="JL103" s="121">
        <v>1144</v>
      </c>
      <c r="JM103" s="120">
        <v>1188</v>
      </c>
      <c r="JN103" s="111">
        <v>0</v>
      </c>
      <c r="JO103" s="121">
        <v>1140</v>
      </c>
      <c r="JP103" s="120">
        <v>1183</v>
      </c>
      <c r="JQ103" s="111">
        <v>0</v>
      </c>
      <c r="JR103" s="121">
        <v>1139</v>
      </c>
      <c r="JS103" s="120">
        <v>1207</v>
      </c>
      <c r="JT103" s="111">
        <v>0</v>
      </c>
      <c r="JU103" s="121">
        <v>1177</v>
      </c>
      <c r="JV103" s="120">
        <v>1216</v>
      </c>
      <c r="JW103" s="111">
        <v>0</v>
      </c>
      <c r="JX103" s="121">
        <v>1180</v>
      </c>
      <c r="JY103" s="120">
        <v>1198</v>
      </c>
      <c r="JZ103" s="111">
        <v>0</v>
      </c>
      <c r="KA103" s="121">
        <v>1164</v>
      </c>
      <c r="KB103" s="120">
        <v>1195</v>
      </c>
      <c r="KC103" s="111">
        <v>0</v>
      </c>
      <c r="KD103" s="121">
        <v>1153</v>
      </c>
      <c r="KE103" s="120">
        <v>1190</v>
      </c>
      <c r="KF103" s="111">
        <v>0</v>
      </c>
      <c r="KG103" s="121">
        <v>1150</v>
      </c>
      <c r="KH103" s="120">
        <v>1159</v>
      </c>
      <c r="KI103" s="111">
        <v>0</v>
      </c>
      <c r="KJ103" s="121">
        <v>1097</v>
      </c>
      <c r="KK103" s="120">
        <v>1146</v>
      </c>
      <c r="KL103" s="111">
        <v>0</v>
      </c>
      <c r="KM103" s="121">
        <v>1105</v>
      </c>
    </row>
    <row r="104" spans="1:299" x14ac:dyDescent="0.3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  <c r="EW104" s="120">
        <v>654</v>
      </c>
      <c r="EX104" s="111">
        <v>0</v>
      </c>
      <c r="EY104" s="121">
        <v>633</v>
      </c>
      <c r="EZ104" s="120">
        <v>656</v>
      </c>
      <c r="FA104" s="111">
        <v>0</v>
      </c>
      <c r="FB104" s="121">
        <v>631</v>
      </c>
      <c r="FC104" s="120">
        <v>655</v>
      </c>
      <c r="FD104" s="111">
        <v>0</v>
      </c>
      <c r="FE104" s="121">
        <v>626</v>
      </c>
      <c r="FF104" s="120">
        <v>654</v>
      </c>
      <c r="FG104" s="111">
        <v>0</v>
      </c>
      <c r="FH104" s="121">
        <v>625</v>
      </c>
      <c r="FI104" s="120">
        <v>653</v>
      </c>
      <c r="FJ104" s="111">
        <v>0</v>
      </c>
      <c r="FK104" s="121">
        <v>632</v>
      </c>
      <c r="FL104" s="120">
        <v>652</v>
      </c>
      <c r="FM104" s="111">
        <v>0</v>
      </c>
      <c r="FN104" s="121">
        <v>615</v>
      </c>
      <c r="FO104" s="120">
        <v>649</v>
      </c>
      <c r="FP104" s="111">
        <v>0</v>
      </c>
      <c r="FQ104" s="121">
        <v>608</v>
      </c>
      <c r="FR104" s="120">
        <v>654</v>
      </c>
      <c r="FS104" s="111">
        <v>0</v>
      </c>
      <c r="FT104" s="121">
        <v>626</v>
      </c>
      <c r="FU104" s="120">
        <v>649</v>
      </c>
      <c r="FV104" s="111">
        <v>0</v>
      </c>
      <c r="FW104" s="121">
        <v>631</v>
      </c>
      <c r="FX104" s="120">
        <v>656</v>
      </c>
      <c r="FY104" s="111">
        <v>0</v>
      </c>
      <c r="FZ104" s="121">
        <v>626</v>
      </c>
      <c r="GA104" s="120">
        <v>649</v>
      </c>
      <c r="GB104" s="111">
        <v>0</v>
      </c>
      <c r="GC104" s="121">
        <v>623</v>
      </c>
      <c r="GD104" s="120">
        <v>651</v>
      </c>
      <c r="GE104" s="111">
        <v>0</v>
      </c>
      <c r="GF104" s="121">
        <v>634</v>
      </c>
      <c r="GG104" s="120">
        <v>649</v>
      </c>
      <c r="GH104" s="111">
        <v>0</v>
      </c>
      <c r="GI104" s="121">
        <v>627</v>
      </c>
      <c r="GJ104" s="120">
        <v>649</v>
      </c>
      <c r="GK104" s="111">
        <v>0</v>
      </c>
      <c r="GL104" s="121">
        <v>619</v>
      </c>
      <c r="GM104" s="120">
        <v>649</v>
      </c>
      <c r="GN104" s="111">
        <v>0</v>
      </c>
      <c r="GO104" s="121">
        <v>621</v>
      </c>
      <c r="GP104" s="120">
        <v>656</v>
      </c>
      <c r="GQ104" s="111">
        <v>0</v>
      </c>
      <c r="GR104" s="121">
        <v>632</v>
      </c>
      <c r="GS104" s="120">
        <v>653</v>
      </c>
      <c r="GT104" s="111">
        <v>0</v>
      </c>
      <c r="GU104" s="121">
        <v>630</v>
      </c>
      <c r="GV104" s="120">
        <v>655</v>
      </c>
      <c r="GW104" s="111">
        <v>0</v>
      </c>
      <c r="GX104" s="121">
        <v>630</v>
      </c>
      <c r="GY104" s="120">
        <v>651</v>
      </c>
      <c r="GZ104" s="111">
        <v>0</v>
      </c>
      <c r="HA104" s="121">
        <v>626</v>
      </c>
      <c r="HB104" s="120">
        <v>645</v>
      </c>
      <c r="HC104" s="111">
        <v>0</v>
      </c>
      <c r="HD104" s="121">
        <v>600</v>
      </c>
      <c r="HE104" s="120">
        <v>644</v>
      </c>
      <c r="HF104" s="111">
        <v>0</v>
      </c>
      <c r="HG104" s="121">
        <v>599</v>
      </c>
      <c r="HH104" s="120">
        <v>639</v>
      </c>
      <c r="HI104" s="111">
        <v>0</v>
      </c>
      <c r="HJ104" s="121">
        <v>609</v>
      </c>
      <c r="HK104" s="120">
        <v>638</v>
      </c>
      <c r="HL104" s="111">
        <v>0</v>
      </c>
      <c r="HM104" s="121">
        <v>626</v>
      </c>
      <c r="HN104" s="120">
        <v>638</v>
      </c>
      <c r="HO104" s="111">
        <v>0</v>
      </c>
      <c r="HP104" s="121">
        <v>611</v>
      </c>
      <c r="HQ104" s="120">
        <v>641</v>
      </c>
      <c r="HR104" s="111">
        <v>0</v>
      </c>
      <c r="HS104" s="121">
        <v>615</v>
      </c>
      <c r="HT104" s="120">
        <v>628</v>
      </c>
      <c r="HU104" s="111">
        <v>0</v>
      </c>
      <c r="HV104" s="121">
        <v>613</v>
      </c>
      <c r="HW104" s="120">
        <v>636</v>
      </c>
      <c r="HX104" s="111">
        <v>0</v>
      </c>
      <c r="HY104" s="121">
        <v>588</v>
      </c>
      <c r="HZ104" s="120">
        <v>630</v>
      </c>
      <c r="IA104" s="111">
        <v>0</v>
      </c>
      <c r="IB104" s="121">
        <v>598</v>
      </c>
      <c r="IC104" s="120">
        <v>629</v>
      </c>
      <c r="ID104" s="111">
        <v>0</v>
      </c>
      <c r="IE104" s="121">
        <v>614</v>
      </c>
      <c r="IF104" s="120">
        <v>633</v>
      </c>
      <c r="IG104" s="111">
        <v>0</v>
      </c>
      <c r="IH104" s="121">
        <v>612</v>
      </c>
      <c r="II104" s="120">
        <v>635</v>
      </c>
      <c r="IJ104" s="111">
        <v>0</v>
      </c>
      <c r="IK104" s="121">
        <v>617</v>
      </c>
      <c r="IL104" s="120">
        <v>623</v>
      </c>
      <c r="IM104" s="111">
        <v>0</v>
      </c>
      <c r="IN104" s="121">
        <v>601</v>
      </c>
      <c r="IO104" s="120">
        <v>612</v>
      </c>
      <c r="IP104" s="111">
        <v>0</v>
      </c>
      <c r="IQ104" s="121">
        <v>597</v>
      </c>
      <c r="IR104" s="120">
        <v>610</v>
      </c>
      <c r="IS104" s="111">
        <v>0</v>
      </c>
      <c r="IT104" s="121">
        <v>568</v>
      </c>
      <c r="IU104" s="120">
        <v>604</v>
      </c>
      <c r="IV104" s="111">
        <v>0</v>
      </c>
      <c r="IW104" s="121">
        <v>551</v>
      </c>
      <c r="IX104" s="120">
        <v>614</v>
      </c>
      <c r="IY104" s="111">
        <v>0</v>
      </c>
      <c r="IZ104" s="121">
        <v>575</v>
      </c>
      <c r="JA104" s="120">
        <v>617</v>
      </c>
      <c r="JB104" s="111">
        <v>0</v>
      </c>
      <c r="JC104" s="121">
        <v>583</v>
      </c>
      <c r="JD104" s="120">
        <v>618</v>
      </c>
      <c r="JE104" s="111">
        <v>0</v>
      </c>
      <c r="JF104" s="121">
        <v>590</v>
      </c>
      <c r="JG104" s="120">
        <v>616</v>
      </c>
      <c r="JH104" s="111">
        <v>0</v>
      </c>
      <c r="JI104" s="121">
        <v>597</v>
      </c>
      <c r="JJ104" s="120">
        <v>607</v>
      </c>
      <c r="JK104" s="111">
        <v>0</v>
      </c>
      <c r="JL104" s="121">
        <v>571</v>
      </c>
      <c r="JM104" s="120">
        <v>598</v>
      </c>
      <c r="JN104" s="111">
        <v>0</v>
      </c>
      <c r="JO104" s="121">
        <v>556</v>
      </c>
      <c r="JP104" s="120">
        <v>590</v>
      </c>
      <c r="JQ104" s="111">
        <v>0</v>
      </c>
      <c r="JR104" s="121">
        <v>542</v>
      </c>
      <c r="JS104" s="120">
        <v>591</v>
      </c>
      <c r="JT104" s="111">
        <v>0</v>
      </c>
      <c r="JU104" s="121">
        <v>565</v>
      </c>
      <c r="JV104" s="120">
        <v>596</v>
      </c>
      <c r="JW104" s="111">
        <v>0</v>
      </c>
      <c r="JX104" s="121">
        <v>580</v>
      </c>
      <c r="JY104" s="120">
        <v>614</v>
      </c>
      <c r="JZ104" s="111">
        <v>0</v>
      </c>
      <c r="KA104" s="121">
        <v>584</v>
      </c>
      <c r="KB104" s="120">
        <v>608</v>
      </c>
      <c r="KC104" s="111">
        <v>0</v>
      </c>
      <c r="KD104" s="121">
        <v>586</v>
      </c>
      <c r="KE104" s="120">
        <v>613</v>
      </c>
      <c r="KF104" s="111">
        <v>0</v>
      </c>
      <c r="KG104" s="121">
        <v>576</v>
      </c>
      <c r="KH104" s="120">
        <v>619</v>
      </c>
      <c r="KI104" s="111">
        <v>0</v>
      </c>
      <c r="KJ104" s="121">
        <v>575</v>
      </c>
      <c r="KK104" s="120">
        <v>616</v>
      </c>
      <c r="KL104" s="111">
        <v>0</v>
      </c>
      <c r="KM104" s="121">
        <v>568</v>
      </c>
    </row>
    <row r="105" spans="1:299" x14ac:dyDescent="0.3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  <c r="EW105" s="120">
        <v>446</v>
      </c>
      <c r="EX105" s="111">
        <v>0</v>
      </c>
      <c r="EY105" s="121">
        <v>417</v>
      </c>
      <c r="EZ105" s="120">
        <v>445</v>
      </c>
      <c r="FA105" s="111">
        <v>0</v>
      </c>
      <c r="FB105" s="121">
        <v>411</v>
      </c>
      <c r="FC105" s="120">
        <v>455</v>
      </c>
      <c r="FD105" s="111">
        <v>0</v>
      </c>
      <c r="FE105" s="121">
        <v>423</v>
      </c>
      <c r="FF105" s="120">
        <v>453</v>
      </c>
      <c r="FG105" s="111">
        <v>0</v>
      </c>
      <c r="FH105" s="121">
        <v>417</v>
      </c>
      <c r="FI105" s="120">
        <v>453</v>
      </c>
      <c r="FJ105" s="111">
        <v>0</v>
      </c>
      <c r="FK105" s="121">
        <v>414</v>
      </c>
      <c r="FL105" s="120">
        <v>451</v>
      </c>
      <c r="FM105" s="111">
        <v>0</v>
      </c>
      <c r="FN105" s="121">
        <v>421</v>
      </c>
      <c r="FO105" s="120">
        <v>452</v>
      </c>
      <c r="FP105" s="111">
        <v>0</v>
      </c>
      <c r="FQ105" s="121">
        <v>426</v>
      </c>
      <c r="FR105" s="120">
        <v>452</v>
      </c>
      <c r="FS105" s="111">
        <v>0</v>
      </c>
      <c r="FT105" s="121">
        <v>437</v>
      </c>
      <c r="FU105" s="120">
        <v>453</v>
      </c>
      <c r="FV105" s="111">
        <v>0</v>
      </c>
      <c r="FW105" s="121">
        <v>432</v>
      </c>
      <c r="FX105" s="120">
        <v>454</v>
      </c>
      <c r="FY105" s="111">
        <v>0</v>
      </c>
      <c r="FZ105" s="121">
        <v>438</v>
      </c>
      <c r="GA105" s="120">
        <v>455</v>
      </c>
      <c r="GB105" s="111">
        <v>0</v>
      </c>
      <c r="GC105" s="121">
        <v>431</v>
      </c>
      <c r="GD105" s="120">
        <v>455</v>
      </c>
      <c r="GE105" s="111">
        <v>0</v>
      </c>
      <c r="GF105" s="121">
        <v>432</v>
      </c>
      <c r="GG105" s="120">
        <v>451</v>
      </c>
      <c r="GH105" s="111">
        <v>0</v>
      </c>
      <c r="GI105" s="121">
        <v>414</v>
      </c>
      <c r="GJ105" s="120">
        <v>452</v>
      </c>
      <c r="GK105" s="111">
        <v>0</v>
      </c>
      <c r="GL105" s="121">
        <v>421</v>
      </c>
      <c r="GM105" s="120">
        <v>452</v>
      </c>
      <c r="GN105" s="111">
        <v>0</v>
      </c>
      <c r="GO105" s="121">
        <v>430</v>
      </c>
      <c r="GP105" s="120">
        <v>452</v>
      </c>
      <c r="GQ105" s="111">
        <v>0</v>
      </c>
      <c r="GR105" s="121">
        <v>420</v>
      </c>
      <c r="GS105" s="120">
        <v>455</v>
      </c>
      <c r="GT105" s="111">
        <v>0</v>
      </c>
      <c r="GU105" s="121">
        <v>415</v>
      </c>
      <c r="GV105" s="120">
        <v>456</v>
      </c>
      <c r="GW105" s="111">
        <v>0</v>
      </c>
      <c r="GX105" s="121">
        <v>418</v>
      </c>
      <c r="GY105" s="120">
        <v>455</v>
      </c>
      <c r="GZ105" s="111">
        <v>0</v>
      </c>
      <c r="HA105" s="121">
        <v>421</v>
      </c>
      <c r="HB105" s="120">
        <v>441</v>
      </c>
      <c r="HC105" s="111">
        <v>0</v>
      </c>
      <c r="HD105" s="121">
        <v>405</v>
      </c>
      <c r="HE105" s="120">
        <v>441</v>
      </c>
      <c r="HF105" s="111">
        <v>0</v>
      </c>
      <c r="HG105" s="121">
        <v>410</v>
      </c>
      <c r="HH105" s="120">
        <v>441</v>
      </c>
      <c r="HI105" s="111">
        <v>0</v>
      </c>
      <c r="HJ105" s="121">
        <v>417</v>
      </c>
      <c r="HK105" s="120">
        <v>445</v>
      </c>
      <c r="HL105" s="111">
        <v>0</v>
      </c>
      <c r="HM105" s="121">
        <v>419</v>
      </c>
      <c r="HN105" s="120">
        <v>449</v>
      </c>
      <c r="HO105" s="111">
        <v>0</v>
      </c>
      <c r="HP105" s="121">
        <v>414</v>
      </c>
      <c r="HQ105" s="120">
        <v>443</v>
      </c>
      <c r="HR105" s="111">
        <v>0</v>
      </c>
      <c r="HS105" s="121">
        <v>418</v>
      </c>
      <c r="HT105" s="120">
        <v>443</v>
      </c>
      <c r="HU105" s="111">
        <v>0</v>
      </c>
      <c r="HV105" s="121">
        <v>418</v>
      </c>
      <c r="HW105" s="120">
        <v>439</v>
      </c>
      <c r="HX105" s="111">
        <v>0</v>
      </c>
      <c r="HY105" s="121">
        <v>408</v>
      </c>
      <c r="HZ105" s="120">
        <v>439</v>
      </c>
      <c r="IA105" s="111">
        <v>0</v>
      </c>
      <c r="IB105" s="121">
        <v>411</v>
      </c>
      <c r="IC105" s="120">
        <v>438</v>
      </c>
      <c r="ID105" s="111">
        <v>0</v>
      </c>
      <c r="IE105" s="121">
        <v>417</v>
      </c>
      <c r="IF105" s="120">
        <v>439</v>
      </c>
      <c r="IG105" s="111">
        <v>0</v>
      </c>
      <c r="IH105" s="121">
        <v>416</v>
      </c>
      <c r="II105" s="120">
        <v>439</v>
      </c>
      <c r="IJ105" s="111">
        <v>0</v>
      </c>
      <c r="IK105" s="121">
        <v>412</v>
      </c>
      <c r="IL105" s="120">
        <v>438</v>
      </c>
      <c r="IM105" s="111">
        <v>0</v>
      </c>
      <c r="IN105" s="121">
        <v>412</v>
      </c>
      <c r="IO105" s="120">
        <v>438</v>
      </c>
      <c r="IP105" s="111">
        <v>0</v>
      </c>
      <c r="IQ105" s="121">
        <v>411</v>
      </c>
      <c r="IR105" s="120">
        <v>437</v>
      </c>
      <c r="IS105" s="111">
        <v>0</v>
      </c>
      <c r="IT105" s="121">
        <v>401</v>
      </c>
      <c r="IU105" s="120">
        <v>437</v>
      </c>
      <c r="IV105" s="111">
        <v>0</v>
      </c>
      <c r="IW105" s="121">
        <v>406</v>
      </c>
      <c r="IX105" s="120">
        <v>437</v>
      </c>
      <c r="IY105" s="111">
        <v>0</v>
      </c>
      <c r="IZ105" s="121">
        <v>414</v>
      </c>
      <c r="JA105" s="120">
        <v>440</v>
      </c>
      <c r="JB105" s="111">
        <v>0</v>
      </c>
      <c r="JC105" s="121">
        <v>404</v>
      </c>
      <c r="JD105" s="120">
        <v>441</v>
      </c>
      <c r="JE105" s="111">
        <v>0</v>
      </c>
      <c r="JF105" s="121">
        <v>410</v>
      </c>
      <c r="JG105" s="120">
        <v>439</v>
      </c>
      <c r="JH105" s="111">
        <v>0</v>
      </c>
      <c r="JI105" s="121">
        <v>405</v>
      </c>
      <c r="JJ105" s="120">
        <v>439</v>
      </c>
      <c r="JK105" s="111">
        <v>0</v>
      </c>
      <c r="JL105" s="121">
        <v>408</v>
      </c>
      <c r="JM105" s="120">
        <v>438</v>
      </c>
      <c r="JN105" s="111">
        <v>0</v>
      </c>
      <c r="JO105" s="121">
        <v>393</v>
      </c>
      <c r="JP105" s="120">
        <v>438</v>
      </c>
      <c r="JQ105" s="111">
        <v>0</v>
      </c>
      <c r="JR105" s="121">
        <v>407</v>
      </c>
      <c r="JS105" s="120">
        <v>438</v>
      </c>
      <c r="JT105" s="111">
        <v>0</v>
      </c>
      <c r="JU105" s="121">
        <v>407</v>
      </c>
      <c r="JV105" s="120">
        <v>441</v>
      </c>
      <c r="JW105" s="111">
        <v>0</v>
      </c>
      <c r="JX105" s="121">
        <v>414</v>
      </c>
      <c r="JY105" s="120">
        <v>444</v>
      </c>
      <c r="JZ105" s="111">
        <v>0</v>
      </c>
      <c r="KA105" s="121">
        <v>414</v>
      </c>
      <c r="KB105" s="120">
        <v>445</v>
      </c>
      <c r="KC105" s="111">
        <v>0</v>
      </c>
      <c r="KD105" s="121">
        <v>411</v>
      </c>
      <c r="KE105" s="120">
        <v>442</v>
      </c>
      <c r="KF105" s="111">
        <v>0</v>
      </c>
      <c r="KG105" s="121">
        <v>412</v>
      </c>
      <c r="KH105" s="120">
        <v>440</v>
      </c>
      <c r="KI105" s="111">
        <v>0</v>
      </c>
      <c r="KJ105" s="121">
        <v>411</v>
      </c>
      <c r="KK105" s="120">
        <v>441</v>
      </c>
      <c r="KL105" s="111">
        <v>0</v>
      </c>
      <c r="KM105" s="121">
        <v>409</v>
      </c>
    </row>
    <row r="106" spans="1:299" x14ac:dyDescent="0.3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  <c r="EW106" s="120">
        <v>595</v>
      </c>
      <c r="EX106" s="111">
        <v>0</v>
      </c>
      <c r="EY106" s="121">
        <v>552</v>
      </c>
      <c r="EZ106" s="120">
        <v>592</v>
      </c>
      <c r="FA106" s="111">
        <v>0</v>
      </c>
      <c r="FB106" s="121">
        <v>565</v>
      </c>
      <c r="FC106" s="120">
        <v>595</v>
      </c>
      <c r="FD106" s="111">
        <v>0</v>
      </c>
      <c r="FE106" s="121">
        <v>563</v>
      </c>
      <c r="FF106" s="120">
        <v>595</v>
      </c>
      <c r="FG106" s="111">
        <v>0</v>
      </c>
      <c r="FH106" s="121">
        <v>562</v>
      </c>
      <c r="FI106" s="120">
        <v>596</v>
      </c>
      <c r="FJ106" s="111">
        <v>0</v>
      </c>
      <c r="FK106" s="121">
        <v>559</v>
      </c>
      <c r="FL106" s="120">
        <v>597</v>
      </c>
      <c r="FM106" s="111">
        <v>0</v>
      </c>
      <c r="FN106" s="121">
        <v>544</v>
      </c>
      <c r="FO106" s="120">
        <v>590</v>
      </c>
      <c r="FP106" s="111">
        <v>0</v>
      </c>
      <c r="FQ106" s="121">
        <v>537</v>
      </c>
      <c r="FR106" s="120">
        <v>598</v>
      </c>
      <c r="FS106" s="111">
        <v>0</v>
      </c>
      <c r="FT106" s="121">
        <v>559</v>
      </c>
      <c r="FU106" s="120">
        <v>595</v>
      </c>
      <c r="FV106" s="111">
        <v>0</v>
      </c>
      <c r="FW106" s="121">
        <v>554</v>
      </c>
      <c r="FX106" s="120">
        <v>602</v>
      </c>
      <c r="FY106" s="111">
        <v>0</v>
      </c>
      <c r="FZ106" s="121">
        <v>570</v>
      </c>
      <c r="GA106" s="120">
        <v>587</v>
      </c>
      <c r="GB106" s="111">
        <v>0</v>
      </c>
      <c r="GC106" s="121">
        <v>543</v>
      </c>
      <c r="GD106" s="120">
        <v>594</v>
      </c>
      <c r="GE106" s="111">
        <v>0</v>
      </c>
      <c r="GF106" s="121">
        <v>550</v>
      </c>
      <c r="GG106" s="120">
        <v>587</v>
      </c>
      <c r="GH106" s="111">
        <v>0</v>
      </c>
      <c r="GI106" s="121">
        <v>536</v>
      </c>
      <c r="GJ106" s="120">
        <v>584</v>
      </c>
      <c r="GK106" s="111">
        <v>0</v>
      </c>
      <c r="GL106" s="121">
        <v>546</v>
      </c>
      <c r="GM106" s="120">
        <v>594</v>
      </c>
      <c r="GN106" s="111">
        <v>0</v>
      </c>
      <c r="GO106" s="121">
        <v>563</v>
      </c>
      <c r="GP106" s="120">
        <v>592</v>
      </c>
      <c r="GQ106" s="111">
        <v>0</v>
      </c>
      <c r="GR106" s="121">
        <v>563</v>
      </c>
      <c r="GS106" s="120">
        <v>591</v>
      </c>
      <c r="GT106" s="111">
        <v>0</v>
      </c>
      <c r="GU106" s="121">
        <v>560</v>
      </c>
      <c r="GV106" s="120">
        <v>590</v>
      </c>
      <c r="GW106" s="111">
        <v>0</v>
      </c>
      <c r="GX106" s="121">
        <v>565</v>
      </c>
      <c r="GY106" s="120">
        <v>590</v>
      </c>
      <c r="GZ106" s="111">
        <v>0</v>
      </c>
      <c r="HA106" s="121">
        <v>557</v>
      </c>
      <c r="HB106" s="120">
        <v>591</v>
      </c>
      <c r="HC106" s="111">
        <v>0</v>
      </c>
      <c r="HD106" s="121">
        <v>550</v>
      </c>
      <c r="HE106" s="120">
        <v>589</v>
      </c>
      <c r="HF106" s="111">
        <v>0</v>
      </c>
      <c r="HG106" s="121">
        <v>560</v>
      </c>
      <c r="HH106" s="120">
        <v>595</v>
      </c>
      <c r="HI106" s="111">
        <v>0</v>
      </c>
      <c r="HJ106" s="121">
        <v>574</v>
      </c>
      <c r="HK106" s="120">
        <v>588</v>
      </c>
      <c r="HL106" s="111">
        <v>0</v>
      </c>
      <c r="HM106" s="121">
        <v>567</v>
      </c>
      <c r="HN106" s="120">
        <v>591</v>
      </c>
      <c r="HO106" s="111">
        <v>0</v>
      </c>
      <c r="HP106" s="121">
        <v>576</v>
      </c>
      <c r="HQ106" s="120">
        <v>592</v>
      </c>
      <c r="HR106" s="111">
        <v>0</v>
      </c>
      <c r="HS106" s="121">
        <v>562</v>
      </c>
      <c r="HT106" s="120">
        <v>590</v>
      </c>
      <c r="HU106" s="111">
        <v>0</v>
      </c>
      <c r="HV106" s="121">
        <v>558</v>
      </c>
      <c r="HW106" s="120">
        <v>585</v>
      </c>
      <c r="HX106" s="111">
        <v>0</v>
      </c>
      <c r="HY106" s="121">
        <v>539</v>
      </c>
      <c r="HZ106" s="120">
        <v>582</v>
      </c>
      <c r="IA106" s="111">
        <v>0</v>
      </c>
      <c r="IB106" s="121">
        <v>545</v>
      </c>
      <c r="IC106" s="120">
        <v>588</v>
      </c>
      <c r="ID106" s="111">
        <v>0</v>
      </c>
      <c r="IE106" s="121">
        <v>556</v>
      </c>
      <c r="IF106" s="120">
        <v>593</v>
      </c>
      <c r="IG106" s="111">
        <v>0</v>
      </c>
      <c r="IH106" s="121">
        <v>558</v>
      </c>
      <c r="II106" s="120">
        <v>587</v>
      </c>
      <c r="IJ106" s="111">
        <v>0</v>
      </c>
      <c r="IK106" s="121">
        <v>525</v>
      </c>
      <c r="IL106" s="120">
        <v>590</v>
      </c>
      <c r="IM106" s="111">
        <v>0</v>
      </c>
      <c r="IN106" s="121">
        <v>562</v>
      </c>
      <c r="IO106" s="120">
        <v>592</v>
      </c>
      <c r="IP106" s="111">
        <v>0</v>
      </c>
      <c r="IQ106" s="121">
        <v>565</v>
      </c>
      <c r="IR106" s="120">
        <v>589</v>
      </c>
      <c r="IS106" s="111">
        <v>0</v>
      </c>
      <c r="IT106" s="121">
        <v>552</v>
      </c>
      <c r="IU106" s="120">
        <v>586</v>
      </c>
      <c r="IV106" s="111">
        <v>0</v>
      </c>
      <c r="IW106" s="121">
        <v>552</v>
      </c>
      <c r="IX106" s="120">
        <v>584</v>
      </c>
      <c r="IY106" s="111">
        <v>0</v>
      </c>
      <c r="IZ106" s="121">
        <v>562</v>
      </c>
      <c r="JA106" s="120">
        <v>581</v>
      </c>
      <c r="JB106" s="111">
        <v>0</v>
      </c>
      <c r="JC106" s="121">
        <v>569</v>
      </c>
      <c r="JD106" s="120">
        <v>588</v>
      </c>
      <c r="JE106" s="111">
        <v>0</v>
      </c>
      <c r="JF106" s="121">
        <v>582</v>
      </c>
      <c r="JG106" s="120">
        <v>591</v>
      </c>
      <c r="JH106" s="111">
        <v>0</v>
      </c>
      <c r="JI106" s="121">
        <v>576</v>
      </c>
      <c r="JJ106" s="120">
        <v>591</v>
      </c>
      <c r="JK106" s="111">
        <v>0</v>
      </c>
      <c r="JL106" s="121">
        <v>560</v>
      </c>
      <c r="JM106" s="120">
        <v>586</v>
      </c>
      <c r="JN106" s="111">
        <v>0</v>
      </c>
      <c r="JO106" s="121">
        <v>553</v>
      </c>
      <c r="JP106" s="120">
        <v>585</v>
      </c>
      <c r="JQ106" s="111">
        <v>0</v>
      </c>
      <c r="JR106" s="121">
        <v>544</v>
      </c>
      <c r="JS106" s="120">
        <v>585</v>
      </c>
      <c r="JT106" s="111">
        <v>0</v>
      </c>
      <c r="JU106" s="121">
        <v>564</v>
      </c>
      <c r="JV106" s="120">
        <v>589</v>
      </c>
      <c r="JW106" s="111">
        <v>0</v>
      </c>
      <c r="JX106" s="121">
        <v>562</v>
      </c>
      <c r="JY106" s="120">
        <v>580</v>
      </c>
      <c r="JZ106" s="111">
        <v>0</v>
      </c>
      <c r="KA106" s="121">
        <v>560</v>
      </c>
      <c r="KB106" s="120">
        <v>586</v>
      </c>
      <c r="KC106" s="111">
        <v>0</v>
      </c>
      <c r="KD106" s="121">
        <v>562</v>
      </c>
      <c r="KE106" s="120">
        <v>591</v>
      </c>
      <c r="KF106" s="111">
        <v>0</v>
      </c>
      <c r="KG106" s="121">
        <v>564</v>
      </c>
      <c r="KH106" s="120">
        <v>593</v>
      </c>
      <c r="KI106" s="111">
        <v>0</v>
      </c>
      <c r="KJ106" s="121">
        <v>566</v>
      </c>
      <c r="KK106" s="120">
        <v>586</v>
      </c>
      <c r="KL106" s="111">
        <v>0</v>
      </c>
      <c r="KM106" s="121">
        <v>559</v>
      </c>
    </row>
    <row r="107" spans="1:299" x14ac:dyDescent="0.3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  <c r="EW107" s="120">
        <v>583</v>
      </c>
      <c r="EX107" s="111">
        <v>0</v>
      </c>
      <c r="EY107" s="121">
        <v>564</v>
      </c>
      <c r="EZ107" s="120">
        <v>596</v>
      </c>
      <c r="FA107" s="111">
        <v>0</v>
      </c>
      <c r="FB107" s="121">
        <v>582</v>
      </c>
      <c r="FC107" s="120">
        <v>591</v>
      </c>
      <c r="FD107" s="111">
        <v>0</v>
      </c>
      <c r="FE107" s="121">
        <v>566</v>
      </c>
      <c r="FF107" s="120">
        <v>590</v>
      </c>
      <c r="FG107" s="111">
        <v>0</v>
      </c>
      <c r="FH107" s="121">
        <v>569</v>
      </c>
      <c r="FI107" s="120">
        <v>589</v>
      </c>
      <c r="FJ107" s="111">
        <v>0</v>
      </c>
      <c r="FK107" s="121">
        <v>565</v>
      </c>
      <c r="FL107" s="120">
        <v>589</v>
      </c>
      <c r="FM107" s="111">
        <v>0</v>
      </c>
      <c r="FN107" s="121">
        <v>565</v>
      </c>
      <c r="FO107" s="120">
        <v>586</v>
      </c>
      <c r="FP107" s="111">
        <v>0</v>
      </c>
      <c r="FQ107" s="121">
        <v>549</v>
      </c>
      <c r="FR107" s="120">
        <v>604</v>
      </c>
      <c r="FS107" s="111">
        <v>0</v>
      </c>
      <c r="FT107" s="121">
        <v>573</v>
      </c>
      <c r="FU107" s="120">
        <v>614</v>
      </c>
      <c r="FV107" s="111">
        <v>0</v>
      </c>
      <c r="FW107" s="121">
        <v>586</v>
      </c>
      <c r="FX107" s="120">
        <v>606</v>
      </c>
      <c r="FY107" s="111">
        <v>0</v>
      </c>
      <c r="FZ107" s="121">
        <v>582</v>
      </c>
      <c r="GA107" s="120">
        <v>614</v>
      </c>
      <c r="GB107" s="111">
        <v>0</v>
      </c>
      <c r="GC107" s="121">
        <v>586</v>
      </c>
      <c r="GD107" s="120">
        <v>608</v>
      </c>
      <c r="GE107" s="111">
        <v>0</v>
      </c>
      <c r="GF107" s="121">
        <v>582</v>
      </c>
      <c r="GG107" s="120">
        <v>596</v>
      </c>
      <c r="GH107" s="111">
        <v>0</v>
      </c>
      <c r="GI107" s="121">
        <v>565</v>
      </c>
      <c r="GJ107" s="120">
        <v>606</v>
      </c>
      <c r="GK107" s="111">
        <v>0</v>
      </c>
      <c r="GL107" s="121">
        <v>571</v>
      </c>
      <c r="GM107" s="120">
        <v>613</v>
      </c>
      <c r="GN107" s="111">
        <v>0</v>
      </c>
      <c r="GO107" s="121">
        <v>582</v>
      </c>
      <c r="GP107" s="120">
        <v>617</v>
      </c>
      <c r="GQ107" s="111">
        <v>0</v>
      </c>
      <c r="GR107" s="121">
        <v>587</v>
      </c>
      <c r="GS107" s="120">
        <v>620</v>
      </c>
      <c r="GT107" s="111">
        <v>0</v>
      </c>
      <c r="GU107" s="121">
        <v>586</v>
      </c>
      <c r="GV107" s="120">
        <v>617</v>
      </c>
      <c r="GW107" s="111">
        <v>0</v>
      </c>
      <c r="GX107" s="121">
        <v>595</v>
      </c>
      <c r="GY107" s="120">
        <v>624</v>
      </c>
      <c r="GZ107" s="111">
        <v>0</v>
      </c>
      <c r="HA107" s="121">
        <v>604</v>
      </c>
      <c r="HB107" s="120">
        <v>611</v>
      </c>
      <c r="HC107" s="111">
        <v>0</v>
      </c>
      <c r="HD107" s="121">
        <v>575</v>
      </c>
      <c r="HE107" s="120">
        <v>609</v>
      </c>
      <c r="HF107" s="111">
        <v>0</v>
      </c>
      <c r="HG107" s="121">
        <v>574</v>
      </c>
      <c r="HH107" s="120">
        <v>641</v>
      </c>
      <c r="HI107" s="111">
        <v>0</v>
      </c>
      <c r="HJ107" s="121">
        <v>610</v>
      </c>
      <c r="HK107" s="120">
        <v>617</v>
      </c>
      <c r="HL107" s="111">
        <v>0</v>
      </c>
      <c r="HM107" s="121">
        <v>581</v>
      </c>
      <c r="HN107" s="120">
        <v>606</v>
      </c>
      <c r="HO107" s="111">
        <v>0</v>
      </c>
      <c r="HP107" s="121">
        <v>584</v>
      </c>
      <c r="HQ107" s="120">
        <v>609</v>
      </c>
      <c r="HR107" s="111">
        <v>0</v>
      </c>
      <c r="HS107" s="121">
        <v>580</v>
      </c>
      <c r="HT107" s="120">
        <v>610</v>
      </c>
      <c r="HU107" s="111">
        <v>0</v>
      </c>
      <c r="HV107" s="121">
        <v>582</v>
      </c>
      <c r="HW107" s="120">
        <v>601</v>
      </c>
      <c r="HX107" s="111">
        <v>0</v>
      </c>
      <c r="HY107" s="121">
        <v>558</v>
      </c>
      <c r="HZ107" s="120">
        <v>608</v>
      </c>
      <c r="IA107" s="111">
        <v>0</v>
      </c>
      <c r="IB107" s="121">
        <v>552</v>
      </c>
      <c r="IC107" s="120">
        <v>627</v>
      </c>
      <c r="ID107" s="111">
        <v>0</v>
      </c>
      <c r="IE107" s="121">
        <v>598</v>
      </c>
      <c r="IF107" s="120">
        <v>628</v>
      </c>
      <c r="IG107" s="111">
        <v>0</v>
      </c>
      <c r="IH107" s="121">
        <v>603</v>
      </c>
      <c r="II107" s="120">
        <v>625</v>
      </c>
      <c r="IJ107" s="111">
        <v>0</v>
      </c>
      <c r="IK107" s="121">
        <v>584</v>
      </c>
      <c r="IL107" s="120">
        <v>614</v>
      </c>
      <c r="IM107" s="111">
        <v>0</v>
      </c>
      <c r="IN107" s="121">
        <v>571</v>
      </c>
      <c r="IO107" s="120">
        <v>609</v>
      </c>
      <c r="IP107" s="111">
        <v>0</v>
      </c>
      <c r="IQ107" s="121">
        <v>564</v>
      </c>
      <c r="IR107" s="120">
        <v>609</v>
      </c>
      <c r="IS107" s="111">
        <v>0</v>
      </c>
      <c r="IT107" s="121">
        <v>564</v>
      </c>
      <c r="IU107" s="120">
        <v>599</v>
      </c>
      <c r="IV107" s="111">
        <v>0</v>
      </c>
      <c r="IW107" s="121">
        <v>559</v>
      </c>
      <c r="IX107" s="120">
        <v>614</v>
      </c>
      <c r="IY107" s="111">
        <v>0</v>
      </c>
      <c r="IZ107" s="121">
        <v>580</v>
      </c>
      <c r="JA107" s="120">
        <v>569</v>
      </c>
      <c r="JB107" s="111">
        <v>0</v>
      </c>
      <c r="JC107" s="121">
        <v>534</v>
      </c>
      <c r="JD107" s="120">
        <v>610</v>
      </c>
      <c r="JE107" s="111">
        <v>0</v>
      </c>
      <c r="JF107" s="121">
        <v>576</v>
      </c>
      <c r="JG107" s="120">
        <v>606</v>
      </c>
      <c r="JH107" s="111">
        <v>0</v>
      </c>
      <c r="JI107" s="121">
        <v>574</v>
      </c>
      <c r="JJ107" s="120">
        <v>607</v>
      </c>
      <c r="JK107" s="111">
        <v>0</v>
      </c>
      <c r="JL107" s="121">
        <v>570</v>
      </c>
      <c r="JM107" s="120">
        <v>601</v>
      </c>
      <c r="JN107" s="111">
        <v>0</v>
      </c>
      <c r="JO107" s="121">
        <v>543</v>
      </c>
      <c r="JP107" s="120">
        <v>588</v>
      </c>
      <c r="JQ107" s="111">
        <v>0</v>
      </c>
      <c r="JR107" s="121">
        <v>551</v>
      </c>
      <c r="JS107" s="120">
        <v>609</v>
      </c>
      <c r="JT107" s="111">
        <v>0</v>
      </c>
      <c r="JU107" s="121">
        <v>574</v>
      </c>
      <c r="JV107" s="120">
        <v>613</v>
      </c>
      <c r="JW107" s="111">
        <v>0</v>
      </c>
      <c r="JX107" s="121">
        <v>554</v>
      </c>
      <c r="JY107" s="120">
        <v>596</v>
      </c>
      <c r="JZ107" s="111">
        <v>0</v>
      </c>
      <c r="KA107" s="121">
        <v>553</v>
      </c>
      <c r="KB107" s="120">
        <v>590</v>
      </c>
      <c r="KC107" s="111">
        <v>0</v>
      </c>
      <c r="KD107" s="121">
        <v>549</v>
      </c>
      <c r="KE107" s="120">
        <v>591</v>
      </c>
      <c r="KF107" s="111">
        <v>0</v>
      </c>
      <c r="KG107" s="121">
        <v>557</v>
      </c>
      <c r="KH107" s="120">
        <v>588</v>
      </c>
      <c r="KI107" s="111">
        <v>0</v>
      </c>
      <c r="KJ107" s="121">
        <v>544</v>
      </c>
      <c r="KK107" s="120">
        <v>586</v>
      </c>
      <c r="KL107" s="111">
        <v>0</v>
      </c>
      <c r="KM107" s="121">
        <v>545</v>
      </c>
    </row>
    <row r="108" spans="1:299" x14ac:dyDescent="0.3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  <c r="EW108" s="120">
        <v>803</v>
      </c>
      <c r="EX108" s="111">
        <v>0</v>
      </c>
      <c r="EY108" s="121">
        <v>779</v>
      </c>
      <c r="EZ108" s="120">
        <v>804</v>
      </c>
      <c r="FA108" s="111">
        <v>0</v>
      </c>
      <c r="FB108" s="121">
        <v>782</v>
      </c>
      <c r="FC108" s="120">
        <v>801</v>
      </c>
      <c r="FD108" s="111">
        <v>0</v>
      </c>
      <c r="FE108" s="121">
        <v>781</v>
      </c>
      <c r="FF108" s="120">
        <v>801</v>
      </c>
      <c r="FG108" s="111">
        <v>0</v>
      </c>
      <c r="FH108" s="121">
        <v>778</v>
      </c>
      <c r="FI108" s="120">
        <v>788</v>
      </c>
      <c r="FJ108" s="111">
        <v>1</v>
      </c>
      <c r="FK108" s="121">
        <v>756</v>
      </c>
      <c r="FL108" s="120">
        <v>799</v>
      </c>
      <c r="FM108" s="111">
        <v>1</v>
      </c>
      <c r="FN108" s="121">
        <v>746</v>
      </c>
      <c r="FO108" s="120">
        <v>797</v>
      </c>
      <c r="FP108" s="111">
        <v>1</v>
      </c>
      <c r="FQ108" s="121">
        <v>752</v>
      </c>
      <c r="FR108" s="120">
        <v>802</v>
      </c>
      <c r="FS108" s="111">
        <v>0</v>
      </c>
      <c r="FT108" s="121">
        <v>756</v>
      </c>
      <c r="FU108" s="120">
        <v>796</v>
      </c>
      <c r="FV108" s="111">
        <v>0</v>
      </c>
      <c r="FW108" s="121">
        <v>756</v>
      </c>
      <c r="FX108" s="120">
        <v>807</v>
      </c>
      <c r="FY108" s="111">
        <v>0</v>
      </c>
      <c r="FZ108" s="121">
        <v>769</v>
      </c>
      <c r="GA108" s="120">
        <v>800</v>
      </c>
      <c r="GB108" s="111">
        <v>2</v>
      </c>
      <c r="GC108" s="121">
        <v>763</v>
      </c>
      <c r="GD108" s="120">
        <v>803</v>
      </c>
      <c r="GE108" s="111">
        <v>2</v>
      </c>
      <c r="GF108" s="121">
        <v>755</v>
      </c>
      <c r="GG108" s="120">
        <v>794</v>
      </c>
      <c r="GH108" s="111">
        <v>0</v>
      </c>
      <c r="GI108" s="121">
        <v>732</v>
      </c>
      <c r="GJ108" s="120">
        <v>796</v>
      </c>
      <c r="GK108" s="111">
        <v>0</v>
      </c>
      <c r="GL108" s="121">
        <v>743</v>
      </c>
      <c r="GM108" s="120">
        <v>803</v>
      </c>
      <c r="GN108" s="111">
        <v>0</v>
      </c>
      <c r="GO108" s="121">
        <v>760</v>
      </c>
      <c r="GP108" s="120">
        <v>804</v>
      </c>
      <c r="GQ108" s="111">
        <v>0</v>
      </c>
      <c r="GR108" s="121">
        <v>767</v>
      </c>
      <c r="GS108" s="120">
        <v>805</v>
      </c>
      <c r="GT108" s="111">
        <v>0</v>
      </c>
      <c r="GU108" s="121">
        <v>780</v>
      </c>
      <c r="GV108" s="120">
        <v>800</v>
      </c>
      <c r="GW108" s="111">
        <v>1</v>
      </c>
      <c r="GX108" s="121">
        <v>771</v>
      </c>
      <c r="GY108" s="120">
        <v>798</v>
      </c>
      <c r="GZ108" s="111">
        <v>0</v>
      </c>
      <c r="HA108" s="121">
        <v>759</v>
      </c>
      <c r="HB108" s="120">
        <v>808</v>
      </c>
      <c r="HC108" s="111">
        <v>0</v>
      </c>
      <c r="HD108" s="121">
        <v>754</v>
      </c>
      <c r="HE108" s="120">
        <v>805</v>
      </c>
      <c r="HF108" s="111">
        <v>0</v>
      </c>
      <c r="HG108" s="121">
        <v>755</v>
      </c>
      <c r="HH108" s="120">
        <v>806</v>
      </c>
      <c r="HI108" s="111">
        <v>0</v>
      </c>
      <c r="HJ108" s="121">
        <v>763</v>
      </c>
      <c r="HK108" s="120">
        <v>797</v>
      </c>
      <c r="HL108" s="111">
        <v>0</v>
      </c>
      <c r="HM108" s="121">
        <v>771</v>
      </c>
      <c r="HN108" s="120">
        <v>788</v>
      </c>
      <c r="HO108" s="111">
        <v>1</v>
      </c>
      <c r="HP108" s="121">
        <v>769</v>
      </c>
      <c r="HQ108" s="120">
        <v>794</v>
      </c>
      <c r="HR108" s="111">
        <v>0</v>
      </c>
      <c r="HS108" s="121">
        <v>756</v>
      </c>
      <c r="HT108" s="120">
        <v>801</v>
      </c>
      <c r="HU108" s="111">
        <v>0</v>
      </c>
      <c r="HV108" s="121">
        <v>761</v>
      </c>
      <c r="HW108" s="120">
        <v>792</v>
      </c>
      <c r="HX108" s="111">
        <v>0</v>
      </c>
      <c r="HY108" s="121">
        <v>751</v>
      </c>
      <c r="HZ108" s="120">
        <v>783</v>
      </c>
      <c r="IA108" s="111">
        <v>0</v>
      </c>
      <c r="IB108" s="121">
        <v>736</v>
      </c>
      <c r="IC108" s="120">
        <v>781</v>
      </c>
      <c r="ID108" s="111">
        <v>0</v>
      </c>
      <c r="IE108" s="121">
        <v>744</v>
      </c>
      <c r="IF108" s="120">
        <v>802</v>
      </c>
      <c r="IG108" s="111">
        <v>0</v>
      </c>
      <c r="IH108" s="121">
        <v>765</v>
      </c>
      <c r="II108" s="120">
        <v>809</v>
      </c>
      <c r="IJ108" s="111">
        <v>0</v>
      </c>
      <c r="IK108" s="121">
        <v>772</v>
      </c>
      <c r="IL108" s="120">
        <v>792</v>
      </c>
      <c r="IM108" s="111">
        <v>0</v>
      </c>
      <c r="IN108" s="121">
        <v>756</v>
      </c>
      <c r="IO108" s="120">
        <v>782</v>
      </c>
      <c r="IP108" s="111">
        <v>0</v>
      </c>
      <c r="IQ108" s="121">
        <v>739</v>
      </c>
      <c r="IR108" s="120">
        <v>786</v>
      </c>
      <c r="IS108" s="111">
        <v>0</v>
      </c>
      <c r="IT108" s="121">
        <v>732</v>
      </c>
      <c r="IU108" s="120">
        <v>793</v>
      </c>
      <c r="IV108" s="111">
        <v>0</v>
      </c>
      <c r="IW108" s="121">
        <v>739</v>
      </c>
      <c r="IX108" s="120">
        <v>802</v>
      </c>
      <c r="IY108" s="111">
        <v>0</v>
      </c>
      <c r="IZ108" s="121">
        <v>758</v>
      </c>
      <c r="JA108" s="120">
        <v>803</v>
      </c>
      <c r="JB108" s="111">
        <v>0</v>
      </c>
      <c r="JC108" s="121">
        <v>774</v>
      </c>
      <c r="JD108" s="120">
        <v>791</v>
      </c>
      <c r="JE108" s="111">
        <v>0</v>
      </c>
      <c r="JF108" s="121">
        <v>763</v>
      </c>
      <c r="JG108" s="120">
        <v>797</v>
      </c>
      <c r="JH108" s="111">
        <v>0</v>
      </c>
      <c r="JI108" s="121">
        <v>761</v>
      </c>
      <c r="JJ108" s="120">
        <v>789</v>
      </c>
      <c r="JK108" s="111">
        <v>0</v>
      </c>
      <c r="JL108" s="121">
        <v>742</v>
      </c>
      <c r="JM108" s="120">
        <v>796</v>
      </c>
      <c r="JN108" s="111">
        <v>0</v>
      </c>
      <c r="JO108" s="121">
        <v>735</v>
      </c>
      <c r="JP108" s="120">
        <v>792</v>
      </c>
      <c r="JQ108" s="111">
        <v>0</v>
      </c>
      <c r="JR108" s="121">
        <v>736</v>
      </c>
      <c r="JS108" s="120">
        <v>791</v>
      </c>
      <c r="JT108" s="111">
        <v>0</v>
      </c>
      <c r="JU108" s="121">
        <v>740</v>
      </c>
      <c r="JV108" s="120">
        <v>793</v>
      </c>
      <c r="JW108" s="111">
        <v>0</v>
      </c>
      <c r="JX108" s="121">
        <v>755</v>
      </c>
      <c r="JY108" s="120">
        <v>792</v>
      </c>
      <c r="JZ108" s="111">
        <v>0</v>
      </c>
      <c r="KA108" s="121">
        <v>754</v>
      </c>
      <c r="KB108" s="120">
        <v>795</v>
      </c>
      <c r="KC108" s="111">
        <v>0</v>
      </c>
      <c r="KD108" s="121">
        <v>754</v>
      </c>
      <c r="KE108" s="120">
        <v>802</v>
      </c>
      <c r="KF108" s="111">
        <v>0</v>
      </c>
      <c r="KG108" s="121">
        <v>749</v>
      </c>
      <c r="KH108" s="120">
        <v>799</v>
      </c>
      <c r="KI108" s="111">
        <v>0</v>
      </c>
      <c r="KJ108" s="121">
        <v>742</v>
      </c>
      <c r="KK108" s="120">
        <v>797</v>
      </c>
      <c r="KL108" s="111">
        <v>0</v>
      </c>
      <c r="KM108" s="121">
        <v>737</v>
      </c>
    </row>
    <row r="109" spans="1:299" x14ac:dyDescent="0.3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  <c r="IC109" s="120">
        <v>450</v>
      </c>
      <c r="ID109" s="111">
        <v>0</v>
      </c>
      <c r="IE109" s="121">
        <v>398</v>
      </c>
      <c r="IF109" s="120">
        <v>445</v>
      </c>
      <c r="IG109" s="111">
        <v>0</v>
      </c>
      <c r="IH109" s="121">
        <v>403</v>
      </c>
      <c r="II109" s="120">
        <v>438</v>
      </c>
      <c r="IJ109" s="111">
        <v>0</v>
      </c>
      <c r="IK109" s="121">
        <v>407</v>
      </c>
      <c r="IL109" s="120">
        <v>446</v>
      </c>
      <c r="IM109" s="111">
        <v>0</v>
      </c>
      <c r="IN109" s="121">
        <v>409</v>
      </c>
      <c r="IO109" s="120">
        <v>446</v>
      </c>
      <c r="IP109" s="111">
        <v>0</v>
      </c>
      <c r="IQ109" s="121">
        <v>398</v>
      </c>
      <c r="IR109" s="120">
        <v>439</v>
      </c>
      <c r="IS109" s="111">
        <v>0</v>
      </c>
      <c r="IT109" s="121">
        <v>394</v>
      </c>
      <c r="IU109" s="120">
        <v>439</v>
      </c>
      <c r="IV109" s="111">
        <v>0</v>
      </c>
      <c r="IW109" s="121">
        <v>377</v>
      </c>
      <c r="IX109" s="120">
        <v>438</v>
      </c>
      <c r="IY109" s="111">
        <v>0</v>
      </c>
      <c r="IZ109" s="121">
        <v>390</v>
      </c>
      <c r="JA109" s="120">
        <v>438</v>
      </c>
      <c r="JB109" s="111">
        <v>0</v>
      </c>
      <c r="JC109" s="121">
        <v>404</v>
      </c>
      <c r="JD109" s="120">
        <v>438</v>
      </c>
      <c r="JE109" s="111">
        <v>0</v>
      </c>
      <c r="JF109" s="121">
        <v>408</v>
      </c>
      <c r="JG109" s="120">
        <v>438</v>
      </c>
      <c r="JH109" s="111">
        <v>0</v>
      </c>
      <c r="JI109" s="121">
        <v>392</v>
      </c>
      <c r="JJ109" s="120">
        <v>439</v>
      </c>
      <c r="JK109" s="111">
        <v>0</v>
      </c>
      <c r="JL109" s="121">
        <v>388</v>
      </c>
      <c r="JM109" s="120">
        <v>438</v>
      </c>
      <c r="JN109" s="111">
        <v>0</v>
      </c>
      <c r="JO109" s="121">
        <v>393</v>
      </c>
      <c r="JP109" s="120">
        <v>438</v>
      </c>
      <c r="JQ109" s="111">
        <v>0</v>
      </c>
      <c r="JR109" s="121">
        <v>396</v>
      </c>
      <c r="JS109" s="120">
        <v>438</v>
      </c>
      <c r="JT109" s="111">
        <v>0</v>
      </c>
      <c r="JU109" s="121">
        <v>390</v>
      </c>
      <c r="JV109" s="120">
        <v>438</v>
      </c>
      <c r="JW109" s="111">
        <v>0</v>
      </c>
      <c r="JX109" s="121">
        <v>396</v>
      </c>
      <c r="JY109" s="120">
        <v>438</v>
      </c>
      <c r="JZ109" s="111">
        <v>0</v>
      </c>
      <c r="KA109" s="121">
        <v>394</v>
      </c>
      <c r="KB109" s="120">
        <v>438</v>
      </c>
      <c r="KC109" s="111">
        <v>0</v>
      </c>
      <c r="KD109" s="121">
        <v>413</v>
      </c>
      <c r="KE109" s="120">
        <v>438</v>
      </c>
      <c r="KF109" s="111">
        <v>0</v>
      </c>
      <c r="KG109" s="121">
        <v>409</v>
      </c>
      <c r="KH109" s="120">
        <v>438</v>
      </c>
      <c r="KI109" s="111">
        <v>0</v>
      </c>
      <c r="KJ109" s="121">
        <v>410</v>
      </c>
      <c r="KK109" s="120">
        <v>438</v>
      </c>
      <c r="KL109" s="111">
        <v>0</v>
      </c>
      <c r="KM109" s="121">
        <v>409</v>
      </c>
    </row>
    <row r="110" spans="1:299" x14ac:dyDescent="0.3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  <c r="EW110" s="120">
        <v>514</v>
      </c>
      <c r="EX110" s="111">
        <v>0</v>
      </c>
      <c r="EY110" s="121">
        <v>505</v>
      </c>
      <c r="EZ110" s="120">
        <v>516</v>
      </c>
      <c r="FA110" s="111">
        <v>0</v>
      </c>
      <c r="FB110" s="121">
        <v>496</v>
      </c>
      <c r="FC110" s="120">
        <v>519</v>
      </c>
      <c r="FD110" s="111">
        <v>0</v>
      </c>
      <c r="FE110" s="121">
        <v>497</v>
      </c>
      <c r="FF110" s="120">
        <v>502</v>
      </c>
      <c r="FG110" s="111">
        <v>0</v>
      </c>
      <c r="FH110" s="121">
        <v>479</v>
      </c>
      <c r="FI110" s="120">
        <v>491</v>
      </c>
      <c r="FJ110" s="111">
        <v>0</v>
      </c>
      <c r="FK110" s="121">
        <v>474</v>
      </c>
      <c r="FL110" s="120">
        <v>493</v>
      </c>
      <c r="FM110" s="111">
        <v>0</v>
      </c>
      <c r="FN110" s="121">
        <v>477</v>
      </c>
      <c r="FO110" s="120">
        <v>498</v>
      </c>
      <c r="FP110" s="111">
        <v>0</v>
      </c>
      <c r="FQ110" s="121">
        <v>483</v>
      </c>
      <c r="FR110" s="120">
        <v>497</v>
      </c>
      <c r="FS110" s="111">
        <v>0</v>
      </c>
      <c r="FT110" s="121">
        <v>482</v>
      </c>
      <c r="FU110" s="120">
        <v>504</v>
      </c>
      <c r="FV110" s="111">
        <v>0</v>
      </c>
      <c r="FW110" s="121">
        <v>484</v>
      </c>
      <c r="FX110" s="120">
        <v>486</v>
      </c>
      <c r="FY110" s="111">
        <v>0</v>
      </c>
      <c r="FZ110" s="121">
        <v>475</v>
      </c>
      <c r="GA110" s="120">
        <v>485</v>
      </c>
      <c r="GB110" s="111">
        <v>0</v>
      </c>
      <c r="GC110" s="121">
        <v>466</v>
      </c>
      <c r="GD110" s="120">
        <v>503</v>
      </c>
      <c r="GE110" s="111">
        <v>0</v>
      </c>
      <c r="GF110" s="121">
        <v>478</v>
      </c>
      <c r="GG110" s="120">
        <v>496</v>
      </c>
      <c r="GH110" s="111">
        <v>0</v>
      </c>
      <c r="GI110" s="121">
        <v>468</v>
      </c>
      <c r="GJ110" s="120">
        <v>493</v>
      </c>
      <c r="GK110" s="111">
        <v>0</v>
      </c>
      <c r="GL110" s="121">
        <v>473</v>
      </c>
      <c r="GM110" s="120">
        <v>478</v>
      </c>
      <c r="GN110" s="111">
        <v>0</v>
      </c>
      <c r="GO110" s="121">
        <v>456</v>
      </c>
      <c r="GP110" s="120">
        <v>487</v>
      </c>
      <c r="GQ110" s="111">
        <v>0</v>
      </c>
      <c r="GR110" s="121">
        <v>467</v>
      </c>
      <c r="GS110" s="120">
        <v>486</v>
      </c>
      <c r="GT110" s="111">
        <v>0</v>
      </c>
      <c r="GU110" s="121">
        <v>468</v>
      </c>
      <c r="GV110" s="120">
        <v>473</v>
      </c>
      <c r="GW110" s="111">
        <v>0</v>
      </c>
      <c r="GX110" s="121">
        <v>448</v>
      </c>
      <c r="GY110" s="120">
        <v>468</v>
      </c>
      <c r="GZ110" s="111">
        <v>0</v>
      </c>
      <c r="HA110" s="121">
        <v>444</v>
      </c>
      <c r="HB110" s="120">
        <v>481</v>
      </c>
      <c r="HC110" s="111">
        <v>0</v>
      </c>
      <c r="HD110" s="121">
        <v>441</v>
      </c>
      <c r="HE110" s="120">
        <v>478</v>
      </c>
      <c r="HF110" s="111">
        <v>0</v>
      </c>
      <c r="HG110" s="121">
        <v>440</v>
      </c>
      <c r="HH110" s="120">
        <v>482</v>
      </c>
      <c r="HI110" s="111">
        <v>0</v>
      </c>
      <c r="HJ110" s="121">
        <v>448</v>
      </c>
      <c r="HK110" s="120">
        <v>540</v>
      </c>
      <c r="HL110" s="111">
        <v>0</v>
      </c>
      <c r="HM110" s="121">
        <v>510</v>
      </c>
      <c r="HN110" s="120">
        <v>484</v>
      </c>
      <c r="HO110" s="111">
        <v>0</v>
      </c>
      <c r="HP110" s="121">
        <v>467</v>
      </c>
      <c r="HQ110" s="120">
        <v>477</v>
      </c>
      <c r="HR110" s="111">
        <v>0</v>
      </c>
      <c r="HS110" s="121">
        <v>446</v>
      </c>
      <c r="HT110" s="120">
        <v>480</v>
      </c>
      <c r="HU110" s="111">
        <v>0</v>
      </c>
      <c r="HV110" s="121">
        <v>440</v>
      </c>
      <c r="HW110" s="120">
        <v>467</v>
      </c>
      <c r="HX110" s="111">
        <v>0</v>
      </c>
      <c r="HY110" s="121">
        <v>433</v>
      </c>
      <c r="HZ110" s="120">
        <v>461</v>
      </c>
      <c r="IA110" s="111">
        <v>0</v>
      </c>
      <c r="IB110" s="121">
        <v>437</v>
      </c>
      <c r="IC110" s="120">
        <v>488</v>
      </c>
      <c r="ID110" s="111">
        <v>0</v>
      </c>
      <c r="IE110" s="121">
        <v>454</v>
      </c>
      <c r="IF110" s="120">
        <v>496</v>
      </c>
      <c r="IG110" s="111">
        <v>0</v>
      </c>
      <c r="IH110" s="121">
        <v>465</v>
      </c>
      <c r="II110" s="120">
        <v>487</v>
      </c>
      <c r="IJ110" s="111">
        <v>0</v>
      </c>
      <c r="IK110" s="121">
        <v>464</v>
      </c>
      <c r="IL110" s="120">
        <v>463</v>
      </c>
      <c r="IM110" s="111">
        <v>0</v>
      </c>
      <c r="IN110" s="121">
        <v>442</v>
      </c>
      <c r="IO110" s="120">
        <v>450</v>
      </c>
      <c r="IP110" s="111">
        <v>0</v>
      </c>
      <c r="IQ110" s="121">
        <v>427</v>
      </c>
      <c r="IR110" s="120">
        <v>460</v>
      </c>
      <c r="IS110" s="111">
        <v>0</v>
      </c>
      <c r="IT110" s="121">
        <v>430</v>
      </c>
      <c r="IU110" s="120">
        <v>468</v>
      </c>
      <c r="IV110" s="111">
        <v>0</v>
      </c>
      <c r="IW110" s="121">
        <v>432</v>
      </c>
      <c r="IX110" s="120">
        <v>478</v>
      </c>
      <c r="IY110" s="111">
        <v>0</v>
      </c>
      <c r="IZ110" s="121">
        <v>441</v>
      </c>
      <c r="JA110" s="120">
        <v>495</v>
      </c>
      <c r="JB110" s="111">
        <v>0</v>
      </c>
      <c r="JC110" s="121">
        <v>475</v>
      </c>
      <c r="JD110" s="120">
        <v>497</v>
      </c>
      <c r="JE110" s="111">
        <v>0</v>
      </c>
      <c r="JF110" s="121">
        <v>462</v>
      </c>
      <c r="JG110" s="120">
        <v>494</v>
      </c>
      <c r="JH110" s="111">
        <v>0</v>
      </c>
      <c r="JI110" s="121">
        <v>469</v>
      </c>
      <c r="JJ110" s="120">
        <v>485</v>
      </c>
      <c r="JK110" s="111">
        <v>0</v>
      </c>
      <c r="JL110" s="121">
        <v>460</v>
      </c>
      <c r="JM110" s="120">
        <v>478</v>
      </c>
      <c r="JN110" s="111">
        <v>0</v>
      </c>
      <c r="JO110" s="121">
        <v>448</v>
      </c>
      <c r="JP110" s="120">
        <v>478</v>
      </c>
      <c r="JQ110" s="111">
        <v>0</v>
      </c>
      <c r="JR110" s="121">
        <v>440</v>
      </c>
      <c r="JS110" s="120">
        <v>482</v>
      </c>
      <c r="JT110" s="111">
        <v>0</v>
      </c>
      <c r="JU110" s="121">
        <v>466</v>
      </c>
      <c r="JV110" s="120">
        <v>492</v>
      </c>
      <c r="JW110" s="111">
        <v>0</v>
      </c>
      <c r="JX110" s="121">
        <v>476</v>
      </c>
      <c r="JY110" s="120">
        <v>464</v>
      </c>
      <c r="JZ110" s="111">
        <v>0</v>
      </c>
      <c r="KA110" s="121">
        <v>439</v>
      </c>
      <c r="KB110" s="120">
        <v>482</v>
      </c>
      <c r="KC110" s="111">
        <v>0</v>
      </c>
      <c r="KD110" s="121">
        <v>438</v>
      </c>
      <c r="KE110" s="120">
        <v>446</v>
      </c>
      <c r="KF110" s="111">
        <v>0</v>
      </c>
      <c r="KG110" s="121">
        <v>424</v>
      </c>
      <c r="KH110" s="120">
        <v>447</v>
      </c>
      <c r="KI110" s="111">
        <v>0</v>
      </c>
      <c r="KJ110" s="121">
        <v>414</v>
      </c>
      <c r="KK110" s="120">
        <v>445</v>
      </c>
      <c r="KL110" s="111">
        <v>0</v>
      </c>
      <c r="KM110" s="121">
        <v>403</v>
      </c>
    </row>
    <row r="111" spans="1:299" x14ac:dyDescent="0.3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  <c r="EW111" s="120">
        <v>447</v>
      </c>
      <c r="EX111" s="111">
        <v>1</v>
      </c>
      <c r="EY111" s="121">
        <v>406</v>
      </c>
      <c r="EZ111" s="120">
        <v>440</v>
      </c>
      <c r="FA111" s="111">
        <v>1</v>
      </c>
      <c r="FB111" s="121">
        <v>393</v>
      </c>
      <c r="FC111" s="120">
        <v>444</v>
      </c>
      <c r="FD111" s="111">
        <v>2</v>
      </c>
      <c r="FE111" s="121">
        <v>404</v>
      </c>
      <c r="FF111" s="120">
        <v>439</v>
      </c>
      <c r="FG111" s="111">
        <v>0</v>
      </c>
      <c r="FH111" s="121">
        <v>397</v>
      </c>
      <c r="FI111" s="120">
        <v>421</v>
      </c>
      <c r="FJ111" s="111">
        <v>0</v>
      </c>
      <c r="FK111" s="121">
        <v>390</v>
      </c>
      <c r="FL111" s="120">
        <v>427</v>
      </c>
      <c r="FM111" s="111">
        <v>0</v>
      </c>
      <c r="FN111" s="121">
        <v>392</v>
      </c>
      <c r="FO111" s="120">
        <v>433</v>
      </c>
      <c r="FP111" s="111">
        <v>0</v>
      </c>
      <c r="FQ111" s="121">
        <v>386</v>
      </c>
      <c r="FR111" s="120">
        <v>437</v>
      </c>
      <c r="FS111" s="111">
        <v>1</v>
      </c>
      <c r="FT111" s="121">
        <v>398</v>
      </c>
      <c r="FU111" s="120">
        <v>435</v>
      </c>
      <c r="FV111" s="111">
        <v>0</v>
      </c>
      <c r="FW111" s="121">
        <v>402</v>
      </c>
      <c r="FX111" s="120">
        <v>435</v>
      </c>
      <c r="FY111" s="111">
        <v>1</v>
      </c>
      <c r="FZ111" s="121">
        <v>401</v>
      </c>
      <c r="GA111" s="120">
        <v>431</v>
      </c>
      <c r="GB111" s="111">
        <v>0</v>
      </c>
      <c r="GC111" s="121">
        <v>410</v>
      </c>
      <c r="GD111" s="120">
        <v>427</v>
      </c>
      <c r="GE111" s="111">
        <v>0</v>
      </c>
      <c r="GF111" s="121">
        <v>402</v>
      </c>
      <c r="GG111" s="120">
        <v>422</v>
      </c>
      <c r="GH111" s="111">
        <v>0</v>
      </c>
      <c r="GI111" s="121">
        <v>389</v>
      </c>
      <c r="GJ111" s="120">
        <v>431</v>
      </c>
      <c r="GK111" s="111">
        <v>0</v>
      </c>
      <c r="GL111" s="121">
        <v>379</v>
      </c>
      <c r="GM111" s="120">
        <v>431</v>
      </c>
      <c r="GN111" s="111">
        <v>0</v>
      </c>
      <c r="GO111" s="121">
        <v>386</v>
      </c>
      <c r="GP111" s="120">
        <v>435</v>
      </c>
      <c r="GQ111" s="111">
        <v>0</v>
      </c>
      <c r="GR111" s="121">
        <v>412</v>
      </c>
      <c r="GS111" s="120">
        <v>426</v>
      </c>
      <c r="GT111" s="111">
        <v>0</v>
      </c>
      <c r="GU111" s="121">
        <v>410</v>
      </c>
      <c r="GV111" s="120">
        <v>435</v>
      </c>
      <c r="GW111" s="111">
        <v>0</v>
      </c>
      <c r="GX111" s="121">
        <v>407</v>
      </c>
      <c r="GY111" s="120">
        <v>421</v>
      </c>
      <c r="GZ111" s="111">
        <v>0</v>
      </c>
      <c r="HA111" s="121">
        <v>400</v>
      </c>
      <c r="HB111" s="120">
        <v>421</v>
      </c>
      <c r="HC111" s="111">
        <v>0</v>
      </c>
      <c r="HD111" s="121">
        <v>395</v>
      </c>
      <c r="HE111" s="120">
        <v>424</v>
      </c>
      <c r="HF111" s="111">
        <v>0</v>
      </c>
      <c r="HG111" s="121">
        <v>375</v>
      </c>
      <c r="HH111" s="120">
        <v>431</v>
      </c>
      <c r="HI111" s="111">
        <v>0</v>
      </c>
      <c r="HJ111" s="121">
        <v>396</v>
      </c>
      <c r="HK111" s="120">
        <v>431</v>
      </c>
      <c r="HL111" s="111">
        <v>2</v>
      </c>
      <c r="HM111" s="121">
        <v>406</v>
      </c>
      <c r="HN111" s="120">
        <v>432</v>
      </c>
      <c r="HO111" s="111">
        <v>0</v>
      </c>
      <c r="HP111" s="121">
        <v>394</v>
      </c>
      <c r="HQ111" s="120">
        <v>424</v>
      </c>
      <c r="HR111" s="111">
        <v>0</v>
      </c>
      <c r="HS111" s="121">
        <v>409</v>
      </c>
      <c r="HT111" s="120">
        <v>427</v>
      </c>
      <c r="HU111" s="111">
        <v>0</v>
      </c>
      <c r="HV111" s="121">
        <v>392</v>
      </c>
      <c r="HW111" s="120">
        <v>430</v>
      </c>
      <c r="HX111" s="111">
        <v>0</v>
      </c>
      <c r="HY111" s="121">
        <v>393</v>
      </c>
      <c r="HZ111" s="120">
        <v>437</v>
      </c>
      <c r="IA111" s="111">
        <v>0</v>
      </c>
      <c r="IB111" s="121">
        <v>390</v>
      </c>
      <c r="IC111" s="120">
        <v>431</v>
      </c>
      <c r="ID111" s="111">
        <v>0</v>
      </c>
      <c r="IE111" s="121">
        <v>384</v>
      </c>
      <c r="IF111" s="120">
        <v>436</v>
      </c>
      <c r="IG111" s="111">
        <v>0</v>
      </c>
      <c r="IH111" s="121">
        <v>398</v>
      </c>
      <c r="II111" s="120">
        <v>438</v>
      </c>
      <c r="IJ111" s="111">
        <v>0</v>
      </c>
      <c r="IK111" s="121">
        <v>401</v>
      </c>
      <c r="IL111" s="120">
        <v>437</v>
      </c>
      <c r="IM111" s="111">
        <v>0</v>
      </c>
      <c r="IN111" s="121">
        <v>389</v>
      </c>
      <c r="IO111" s="120">
        <v>426</v>
      </c>
      <c r="IP111" s="111">
        <v>0</v>
      </c>
      <c r="IQ111" s="121">
        <v>400</v>
      </c>
      <c r="IR111" s="120">
        <v>422</v>
      </c>
      <c r="IS111" s="111">
        <v>0</v>
      </c>
      <c r="IT111" s="121">
        <v>383</v>
      </c>
      <c r="IU111" s="120">
        <v>416</v>
      </c>
      <c r="IV111" s="111">
        <v>0</v>
      </c>
      <c r="IW111" s="121">
        <v>372</v>
      </c>
      <c r="IX111" s="120">
        <v>423</v>
      </c>
      <c r="IY111" s="111">
        <v>0</v>
      </c>
      <c r="IZ111" s="121">
        <v>385</v>
      </c>
      <c r="JA111" s="120">
        <v>449</v>
      </c>
      <c r="JB111" s="111">
        <v>0</v>
      </c>
      <c r="JC111" s="121">
        <v>399</v>
      </c>
      <c r="JD111" s="120">
        <v>427</v>
      </c>
      <c r="JE111" s="111">
        <v>0</v>
      </c>
      <c r="JF111" s="121">
        <v>392</v>
      </c>
      <c r="JG111" s="120">
        <v>421</v>
      </c>
      <c r="JH111" s="111">
        <v>0</v>
      </c>
      <c r="JI111" s="121">
        <v>381</v>
      </c>
      <c r="JJ111" s="120">
        <v>411</v>
      </c>
      <c r="JK111" s="111">
        <v>0</v>
      </c>
      <c r="JL111" s="121">
        <v>370</v>
      </c>
      <c r="JM111" s="120">
        <v>408</v>
      </c>
      <c r="JN111" s="111">
        <v>0</v>
      </c>
      <c r="JO111" s="121">
        <v>349</v>
      </c>
      <c r="JP111" s="120">
        <v>406</v>
      </c>
      <c r="JQ111" s="111">
        <v>0</v>
      </c>
      <c r="JR111" s="121">
        <v>354</v>
      </c>
      <c r="JS111" s="120">
        <v>409</v>
      </c>
      <c r="JT111" s="111">
        <v>0</v>
      </c>
      <c r="JU111" s="121">
        <v>363</v>
      </c>
      <c r="JV111" s="120">
        <v>424</v>
      </c>
      <c r="JW111" s="111">
        <v>0</v>
      </c>
      <c r="JX111" s="121">
        <v>374</v>
      </c>
      <c r="JY111" s="120">
        <v>414</v>
      </c>
      <c r="JZ111" s="111">
        <v>0</v>
      </c>
      <c r="KA111" s="121">
        <v>374</v>
      </c>
      <c r="KB111" s="120">
        <v>412</v>
      </c>
      <c r="KC111" s="111">
        <v>0</v>
      </c>
      <c r="KD111" s="121">
        <v>375</v>
      </c>
      <c r="KE111" s="120">
        <v>410</v>
      </c>
      <c r="KF111" s="111">
        <v>0</v>
      </c>
      <c r="KG111" s="121">
        <v>375</v>
      </c>
      <c r="KH111" s="120">
        <v>410</v>
      </c>
      <c r="KI111" s="111">
        <v>0</v>
      </c>
      <c r="KJ111" s="121">
        <v>377</v>
      </c>
      <c r="KK111" s="120">
        <v>424</v>
      </c>
      <c r="KL111" s="111">
        <v>0</v>
      </c>
      <c r="KM111" s="121">
        <v>302</v>
      </c>
    </row>
    <row r="112" spans="1:299" x14ac:dyDescent="0.3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  <c r="EW112" s="120">
        <v>559</v>
      </c>
      <c r="EX112" s="111">
        <v>17</v>
      </c>
      <c r="EY112" s="121">
        <v>515</v>
      </c>
      <c r="EZ112" s="120">
        <v>565</v>
      </c>
      <c r="FA112" s="111">
        <v>15</v>
      </c>
      <c r="FB112" s="121">
        <v>535</v>
      </c>
      <c r="FC112" s="120">
        <v>590</v>
      </c>
      <c r="FD112" s="111">
        <v>16</v>
      </c>
      <c r="FE112" s="121">
        <v>554</v>
      </c>
      <c r="FF112" s="120">
        <v>569</v>
      </c>
      <c r="FG112" s="111">
        <v>13</v>
      </c>
      <c r="FH112" s="121">
        <v>534</v>
      </c>
      <c r="FI112" s="120">
        <v>565</v>
      </c>
      <c r="FJ112" s="111">
        <v>10</v>
      </c>
      <c r="FK112" s="121">
        <v>533</v>
      </c>
      <c r="FL112" s="120">
        <v>558</v>
      </c>
      <c r="FM112" s="111">
        <v>8</v>
      </c>
      <c r="FN112" s="121">
        <v>526</v>
      </c>
      <c r="FO112" s="120">
        <v>562</v>
      </c>
      <c r="FP112" s="111">
        <v>5</v>
      </c>
      <c r="FQ112" s="121">
        <v>535</v>
      </c>
      <c r="FR112" s="120">
        <v>573</v>
      </c>
      <c r="FS112" s="111">
        <v>7</v>
      </c>
      <c r="FT112" s="121">
        <v>543</v>
      </c>
      <c r="FU112" s="120">
        <v>549</v>
      </c>
      <c r="FV112" s="111">
        <v>0</v>
      </c>
      <c r="FW112" s="121">
        <v>514</v>
      </c>
      <c r="FX112" s="120">
        <v>566</v>
      </c>
      <c r="FY112" s="111">
        <v>14</v>
      </c>
      <c r="FZ112" s="121">
        <v>536</v>
      </c>
      <c r="GA112" s="120">
        <v>571</v>
      </c>
      <c r="GB112" s="111">
        <v>16</v>
      </c>
      <c r="GC112" s="121">
        <v>534</v>
      </c>
      <c r="GD112" s="120">
        <v>554</v>
      </c>
      <c r="GE112" s="111">
        <v>14</v>
      </c>
      <c r="GF112" s="121">
        <v>513</v>
      </c>
      <c r="GG112" s="120">
        <v>554</v>
      </c>
      <c r="GH112" s="111">
        <v>15</v>
      </c>
      <c r="GI112" s="121">
        <v>511</v>
      </c>
      <c r="GJ112" s="120">
        <v>554</v>
      </c>
      <c r="GK112" s="111">
        <v>15</v>
      </c>
      <c r="GL112" s="121">
        <v>506</v>
      </c>
      <c r="GM112" s="120">
        <v>561</v>
      </c>
      <c r="GN112" s="111">
        <v>16</v>
      </c>
      <c r="GO112" s="121">
        <v>512</v>
      </c>
      <c r="GP112" s="120">
        <v>568</v>
      </c>
      <c r="GQ112" s="111">
        <v>14</v>
      </c>
      <c r="GR112" s="121">
        <v>538</v>
      </c>
      <c r="GS112" s="120">
        <v>567</v>
      </c>
      <c r="GT112" s="111">
        <v>9</v>
      </c>
      <c r="GU112" s="121">
        <v>541</v>
      </c>
      <c r="GV112" s="120">
        <v>560</v>
      </c>
      <c r="GW112" s="111">
        <v>10</v>
      </c>
      <c r="GX112" s="121">
        <v>523</v>
      </c>
      <c r="GY112" s="120">
        <v>556</v>
      </c>
      <c r="GZ112" s="111">
        <v>6</v>
      </c>
      <c r="HA112" s="121">
        <v>527</v>
      </c>
      <c r="HB112" s="120">
        <v>554</v>
      </c>
      <c r="HC112" s="111">
        <v>7</v>
      </c>
      <c r="HD112" s="121">
        <v>520</v>
      </c>
      <c r="HE112" s="120">
        <v>556</v>
      </c>
      <c r="HF112" s="111">
        <v>7</v>
      </c>
      <c r="HG112" s="121">
        <v>517</v>
      </c>
      <c r="HH112" s="120">
        <v>565</v>
      </c>
      <c r="HI112" s="111">
        <v>9</v>
      </c>
      <c r="HJ112" s="121">
        <v>528</v>
      </c>
      <c r="HK112" s="120">
        <v>562</v>
      </c>
      <c r="HL112" s="111">
        <v>11</v>
      </c>
      <c r="HM112" s="121">
        <v>527</v>
      </c>
      <c r="HN112" s="120">
        <v>562</v>
      </c>
      <c r="HO112" s="111">
        <v>10</v>
      </c>
      <c r="HP112" s="121">
        <v>524</v>
      </c>
      <c r="HQ112" s="120">
        <v>566</v>
      </c>
      <c r="HR112" s="111">
        <v>6</v>
      </c>
      <c r="HS112" s="121">
        <v>538</v>
      </c>
      <c r="HT112" s="120">
        <v>561</v>
      </c>
      <c r="HU112" s="111">
        <v>8</v>
      </c>
      <c r="HV112" s="121">
        <v>535</v>
      </c>
      <c r="HW112" s="120">
        <v>554</v>
      </c>
      <c r="HX112" s="111">
        <v>15</v>
      </c>
      <c r="HY112" s="121">
        <v>515</v>
      </c>
      <c r="HZ112" s="120">
        <v>560</v>
      </c>
      <c r="IA112" s="111">
        <v>13</v>
      </c>
      <c r="IB112" s="121">
        <v>511</v>
      </c>
      <c r="IC112" s="120">
        <v>564</v>
      </c>
      <c r="ID112" s="111">
        <v>14</v>
      </c>
      <c r="IE112" s="121">
        <v>526</v>
      </c>
      <c r="IF112" s="120">
        <v>564</v>
      </c>
      <c r="IG112" s="111">
        <v>13</v>
      </c>
      <c r="IH112" s="121">
        <v>530</v>
      </c>
      <c r="II112" s="120">
        <v>555</v>
      </c>
      <c r="IJ112" s="111">
        <v>15</v>
      </c>
      <c r="IK112" s="121">
        <v>517</v>
      </c>
      <c r="IL112" s="120">
        <v>547</v>
      </c>
      <c r="IM112" s="111">
        <v>17</v>
      </c>
      <c r="IN112" s="121">
        <v>514</v>
      </c>
      <c r="IO112" s="120">
        <v>545</v>
      </c>
      <c r="IP112" s="111">
        <v>16</v>
      </c>
      <c r="IQ112" s="121">
        <v>510</v>
      </c>
      <c r="IR112" s="120">
        <v>543</v>
      </c>
      <c r="IS112" s="111">
        <v>13</v>
      </c>
      <c r="IT112" s="121">
        <v>500</v>
      </c>
      <c r="IU112" s="120">
        <v>560</v>
      </c>
      <c r="IV112" s="111">
        <v>10</v>
      </c>
      <c r="IW112" s="121">
        <v>523</v>
      </c>
      <c r="IX112" s="120">
        <v>554</v>
      </c>
      <c r="IY112" s="111">
        <v>13</v>
      </c>
      <c r="IZ112" s="121">
        <v>515</v>
      </c>
      <c r="JA112" s="120">
        <v>558</v>
      </c>
      <c r="JB112" s="111">
        <v>15</v>
      </c>
      <c r="JC112" s="121">
        <v>522</v>
      </c>
      <c r="JD112" s="120">
        <v>559</v>
      </c>
      <c r="JE112" s="111">
        <v>9</v>
      </c>
      <c r="JF112" s="121">
        <v>532</v>
      </c>
      <c r="JG112" s="120">
        <v>575</v>
      </c>
      <c r="JH112" s="111">
        <v>7</v>
      </c>
      <c r="JI112" s="121">
        <v>547</v>
      </c>
      <c r="JJ112" s="120">
        <v>562</v>
      </c>
      <c r="JK112" s="111">
        <v>8</v>
      </c>
      <c r="JL112" s="121">
        <v>532</v>
      </c>
      <c r="JM112" s="120">
        <v>555</v>
      </c>
      <c r="JN112" s="111">
        <v>9</v>
      </c>
      <c r="JO112" s="121">
        <v>523</v>
      </c>
      <c r="JP112" s="120">
        <v>558</v>
      </c>
      <c r="JQ112" s="111">
        <v>12</v>
      </c>
      <c r="JR112" s="121">
        <v>525</v>
      </c>
      <c r="JS112" s="120">
        <v>565</v>
      </c>
      <c r="JT112" s="111">
        <v>12</v>
      </c>
      <c r="JU112" s="121">
        <v>529</v>
      </c>
      <c r="JV112" s="120">
        <v>563</v>
      </c>
      <c r="JW112" s="111">
        <v>9</v>
      </c>
      <c r="JX112" s="121">
        <v>532</v>
      </c>
      <c r="JY112" s="120">
        <v>562</v>
      </c>
      <c r="JZ112" s="111">
        <v>11</v>
      </c>
      <c r="KA112" s="121">
        <v>523</v>
      </c>
      <c r="KB112" s="120">
        <v>558</v>
      </c>
      <c r="KC112" s="111">
        <v>18</v>
      </c>
      <c r="KD112" s="121">
        <v>512</v>
      </c>
      <c r="KE112" s="120">
        <v>548</v>
      </c>
      <c r="KF112" s="111">
        <v>15</v>
      </c>
      <c r="KG112" s="121">
        <v>513</v>
      </c>
      <c r="KH112" s="120">
        <v>538</v>
      </c>
      <c r="KI112" s="111">
        <v>12</v>
      </c>
      <c r="KJ112" s="121">
        <v>495</v>
      </c>
      <c r="KK112" s="120">
        <v>540</v>
      </c>
      <c r="KL112" s="111">
        <v>11</v>
      </c>
      <c r="KM112" s="121">
        <v>496</v>
      </c>
    </row>
    <row r="113" spans="1:299" x14ac:dyDescent="0.3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  <c r="EW113" s="120">
        <v>1058</v>
      </c>
      <c r="EX113" s="111">
        <v>0</v>
      </c>
      <c r="EY113" s="121">
        <v>976</v>
      </c>
      <c r="EZ113" s="120">
        <v>1073</v>
      </c>
      <c r="FA113" s="111">
        <v>0</v>
      </c>
      <c r="FB113" s="121">
        <v>991</v>
      </c>
      <c r="FC113" s="120">
        <v>1074</v>
      </c>
      <c r="FD113" s="111">
        <v>0</v>
      </c>
      <c r="FE113" s="121">
        <v>978</v>
      </c>
      <c r="FF113" s="120">
        <v>1069</v>
      </c>
      <c r="FG113" s="111">
        <v>0</v>
      </c>
      <c r="FH113" s="121">
        <v>982</v>
      </c>
      <c r="FI113" s="120">
        <v>1071</v>
      </c>
      <c r="FJ113" s="111">
        <v>0</v>
      </c>
      <c r="FK113" s="121">
        <v>984</v>
      </c>
      <c r="FL113" s="120">
        <v>1071</v>
      </c>
      <c r="FM113" s="111">
        <v>0</v>
      </c>
      <c r="FN113" s="121">
        <v>984</v>
      </c>
      <c r="FO113" s="120">
        <v>1054</v>
      </c>
      <c r="FP113" s="111">
        <v>0</v>
      </c>
      <c r="FQ113" s="121">
        <v>968</v>
      </c>
      <c r="FR113" s="120">
        <v>1051</v>
      </c>
      <c r="FS113" s="111">
        <v>0</v>
      </c>
      <c r="FT113" s="121">
        <v>937</v>
      </c>
      <c r="FU113" s="120">
        <v>1056</v>
      </c>
      <c r="FV113" s="111">
        <v>0</v>
      </c>
      <c r="FW113" s="121">
        <v>948</v>
      </c>
      <c r="FX113" s="120">
        <v>1060</v>
      </c>
      <c r="FY113" s="111">
        <v>0</v>
      </c>
      <c r="FZ113" s="121">
        <v>974</v>
      </c>
      <c r="GA113" s="120">
        <v>1056</v>
      </c>
      <c r="GB113" s="111">
        <v>0</v>
      </c>
      <c r="GC113" s="121">
        <v>980</v>
      </c>
      <c r="GD113" s="120">
        <v>1068</v>
      </c>
      <c r="GE113" s="111">
        <v>0</v>
      </c>
      <c r="GF113" s="121">
        <v>960</v>
      </c>
      <c r="GG113" s="120">
        <v>1059</v>
      </c>
      <c r="GH113" s="111">
        <v>0</v>
      </c>
      <c r="GI113" s="121">
        <v>974</v>
      </c>
      <c r="GJ113" s="120">
        <v>1051</v>
      </c>
      <c r="GK113" s="111">
        <v>0</v>
      </c>
      <c r="GL113" s="121">
        <v>974</v>
      </c>
      <c r="GM113" s="120">
        <v>1049</v>
      </c>
      <c r="GN113" s="111">
        <v>0</v>
      </c>
      <c r="GO113" s="121">
        <v>954</v>
      </c>
      <c r="GP113" s="120">
        <v>1063</v>
      </c>
      <c r="GQ113" s="111">
        <v>0</v>
      </c>
      <c r="GR113" s="121">
        <v>961</v>
      </c>
      <c r="GS113" s="120">
        <v>1075</v>
      </c>
      <c r="GT113" s="111">
        <v>0</v>
      </c>
      <c r="GU113" s="121">
        <v>977</v>
      </c>
      <c r="GV113" s="120">
        <v>1072</v>
      </c>
      <c r="GW113" s="111">
        <v>0</v>
      </c>
      <c r="GX113" s="121">
        <v>976</v>
      </c>
      <c r="GY113" s="120">
        <v>1082</v>
      </c>
      <c r="GZ113" s="111">
        <v>0</v>
      </c>
      <c r="HA113" s="121">
        <v>982</v>
      </c>
      <c r="HB113" s="120">
        <v>1070</v>
      </c>
      <c r="HC113" s="111">
        <v>0</v>
      </c>
      <c r="HD113" s="121">
        <v>991</v>
      </c>
      <c r="HE113" s="120">
        <v>1060</v>
      </c>
      <c r="HF113" s="111">
        <v>0</v>
      </c>
      <c r="HG113" s="121">
        <v>978</v>
      </c>
      <c r="HH113" s="120">
        <v>1056</v>
      </c>
      <c r="HI113" s="111">
        <v>0</v>
      </c>
      <c r="HJ113" s="121">
        <v>965</v>
      </c>
      <c r="HK113" s="120">
        <v>1064</v>
      </c>
      <c r="HL113" s="111">
        <v>0</v>
      </c>
      <c r="HM113" s="121">
        <v>974</v>
      </c>
      <c r="HN113" s="120">
        <v>1058</v>
      </c>
      <c r="HO113" s="111">
        <v>0</v>
      </c>
      <c r="HP113" s="121">
        <v>984</v>
      </c>
      <c r="HQ113" s="120">
        <v>1062</v>
      </c>
      <c r="HR113" s="111">
        <v>0</v>
      </c>
      <c r="HS113" s="121">
        <v>963</v>
      </c>
      <c r="HT113" s="120">
        <v>1070</v>
      </c>
      <c r="HU113" s="111">
        <v>0</v>
      </c>
      <c r="HV113" s="121">
        <v>966</v>
      </c>
      <c r="HW113" s="120">
        <v>1051</v>
      </c>
      <c r="HX113" s="111">
        <v>0</v>
      </c>
      <c r="HY113" s="121">
        <v>957</v>
      </c>
      <c r="HZ113" s="120">
        <v>1043</v>
      </c>
      <c r="IA113" s="111">
        <v>0</v>
      </c>
      <c r="IB113" s="121">
        <v>956</v>
      </c>
      <c r="IC113" s="120">
        <v>1035</v>
      </c>
      <c r="ID113" s="111">
        <v>0</v>
      </c>
      <c r="IE113" s="121">
        <v>939</v>
      </c>
      <c r="IF113" s="120">
        <v>1032</v>
      </c>
      <c r="IG113" s="111">
        <v>0</v>
      </c>
      <c r="IH113" s="121">
        <v>958</v>
      </c>
      <c r="II113" s="120">
        <v>1036</v>
      </c>
      <c r="IJ113" s="111">
        <v>0</v>
      </c>
      <c r="IK113" s="121">
        <v>965</v>
      </c>
      <c r="IL113" s="120">
        <v>1048</v>
      </c>
      <c r="IM113" s="111">
        <v>0</v>
      </c>
      <c r="IN113" s="121">
        <v>989</v>
      </c>
      <c r="IO113" s="120">
        <v>1043</v>
      </c>
      <c r="IP113" s="111">
        <v>0</v>
      </c>
      <c r="IQ113" s="121">
        <v>979</v>
      </c>
      <c r="IR113" s="120">
        <v>1056</v>
      </c>
      <c r="IS113" s="111">
        <v>0</v>
      </c>
      <c r="IT113" s="121">
        <v>987</v>
      </c>
      <c r="IU113" s="120">
        <v>1036</v>
      </c>
      <c r="IV113" s="111">
        <v>0</v>
      </c>
      <c r="IW113" s="121">
        <v>963</v>
      </c>
      <c r="IX113" s="120">
        <v>1041</v>
      </c>
      <c r="IY113" s="111">
        <v>0</v>
      </c>
      <c r="IZ113" s="121">
        <v>962</v>
      </c>
      <c r="JA113" s="120">
        <v>1043</v>
      </c>
      <c r="JB113" s="111">
        <v>0</v>
      </c>
      <c r="JC113" s="121">
        <v>970</v>
      </c>
      <c r="JD113" s="120">
        <v>1054</v>
      </c>
      <c r="JE113" s="111">
        <v>0</v>
      </c>
      <c r="JF113" s="121">
        <v>981</v>
      </c>
      <c r="JG113" s="120">
        <v>1046</v>
      </c>
      <c r="JH113" s="111">
        <v>0</v>
      </c>
      <c r="JI113" s="121">
        <v>987</v>
      </c>
      <c r="JJ113" s="120">
        <v>1051</v>
      </c>
      <c r="JK113" s="111">
        <v>0</v>
      </c>
      <c r="JL113" s="121">
        <v>977</v>
      </c>
      <c r="JM113" s="120">
        <v>1054</v>
      </c>
      <c r="JN113" s="111">
        <v>0</v>
      </c>
      <c r="JO113" s="121">
        <v>1003</v>
      </c>
      <c r="JP113" s="120">
        <v>1039</v>
      </c>
      <c r="JQ113" s="111">
        <v>0</v>
      </c>
      <c r="JR113" s="121">
        <v>975</v>
      </c>
      <c r="JS113" s="120">
        <v>1050</v>
      </c>
      <c r="JT113" s="111">
        <v>0</v>
      </c>
      <c r="JU113" s="121">
        <v>967</v>
      </c>
      <c r="JV113" s="120">
        <v>1051</v>
      </c>
      <c r="JW113" s="111">
        <v>0</v>
      </c>
      <c r="JX113" s="121">
        <v>988</v>
      </c>
      <c r="JY113" s="120">
        <v>1049</v>
      </c>
      <c r="JZ113" s="111">
        <v>0</v>
      </c>
      <c r="KA113" s="121">
        <v>982</v>
      </c>
      <c r="KB113" s="120">
        <v>1058</v>
      </c>
      <c r="KC113" s="111">
        <v>0</v>
      </c>
      <c r="KD113" s="121">
        <v>1017</v>
      </c>
      <c r="KE113" s="120">
        <v>1064</v>
      </c>
      <c r="KF113" s="111">
        <v>0</v>
      </c>
      <c r="KG113" s="121">
        <v>1009</v>
      </c>
      <c r="KH113" s="120">
        <v>1047</v>
      </c>
      <c r="KI113" s="111">
        <v>0</v>
      </c>
      <c r="KJ113" s="121">
        <v>966</v>
      </c>
      <c r="KK113" s="120">
        <v>1044</v>
      </c>
      <c r="KL113" s="111">
        <v>0</v>
      </c>
      <c r="KM113" s="121">
        <v>975</v>
      </c>
    </row>
    <row r="114" spans="1:299" x14ac:dyDescent="0.3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  <c r="EW114" s="120">
        <v>717</v>
      </c>
      <c r="EX114" s="111">
        <v>0</v>
      </c>
      <c r="EY114" s="121">
        <v>703</v>
      </c>
      <c r="EZ114" s="120">
        <v>751</v>
      </c>
      <c r="FA114" s="111">
        <v>0</v>
      </c>
      <c r="FB114" s="121">
        <v>744</v>
      </c>
      <c r="FC114" s="120">
        <v>728</v>
      </c>
      <c r="FD114" s="111">
        <v>0</v>
      </c>
      <c r="FE114" s="121">
        <v>718</v>
      </c>
      <c r="FF114" s="120">
        <v>762</v>
      </c>
      <c r="FG114" s="111">
        <v>0</v>
      </c>
      <c r="FH114" s="121">
        <v>759</v>
      </c>
      <c r="FI114" s="120">
        <v>758</v>
      </c>
      <c r="FJ114" s="111">
        <v>0</v>
      </c>
      <c r="FK114" s="121">
        <v>747</v>
      </c>
      <c r="FL114" s="120">
        <v>740</v>
      </c>
      <c r="FM114" s="111">
        <v>0</v>
      </c>
      <c r="FN114" s="121">
        <v>690</v>
      </c>
      <c r="FO114" s="120">
        <v>721</v>
      </c>
      <c r="FP114" s="111">
        <v>0</v>
      </c>
      <c r="FQ114" s="121">
        <v>632</v>
      </c>
      <c r="FR114" s="120">
        <v>751</v>
      </c>
      <c r="FS114" s="111">
        <v>0</v>
      </c>
      <c r="FT114" s="121">
        <v>744</v>
      </c>
      <c r="FU114" s="120">
        <v>736</v>
      </c>
      <c r="FV114" s="111">
        <v>0</v>
      </c>
      <c r="FW114" s="121">
        <v>697</v>
      </c>
      <c r="FX114" s="120">
        <v>729</v>
      </c>
      <c r="FY114" s="111">
        <v>0</v>
      </c>
      <c r="FZ114" s="121">
        <v>720</v>
      </c>
      <c r="GA114" s="120">
        <v>733</v>
      </c>
      <c r="GB114" s="111">
        <v>0</v>
      </c>
      <c r="GC114" s="121">
        <v>722</v>
      </c>
      <c r="GD114" s="120">
        <v>741</v>
      </c>
      <c r="GE114" s="111">
        <v>0</v>
      </c>
      <c r="GF114" s="121">
        <v>729</v>
      </c>
      <c r="GG114" s="120">
        <v>716</v>
      </c>
      <c r="GH114" s="111">
        <v>0</v>
      </c>
      <c r="GI114" s="121">
        <v>698</v>
      </c>
      <c r="GJ114" s="120">
        <v>756</v>
      </c>
      <c r="GK114" s="111">
        <v>0</v>
      </c>
      <c r="GL114" s="121">
        <v>749</v>
      </c>
      <c r="GM114" s="120">
        <v>755</v>
      </c>
      <c r="GN114" s="111">
        <v>0</v>
      </c>
      <c r="GO114" s="121">
        <v>714</v>
      </c>
      <c r="GP114" s="120">
        <v>752</v>
      </c>
      <c r="GQ114" s="111">
        <v>0</v>
      </c>
      <c r="GR114" s="121">
        <v>733</v>
      </c>
      <c r="GS114" s="120">
        <v>726</v>
      </c>
      <c r="GT114" s="111">
        <v>0</v>
      </c>
      <c r="GU114" s="121">
        <v>718</v>
      </c>
      <c r="GV114" s="120">
        <v>718</v>
      </c>
      <c r="GW114" s="111">
        <v>0</v>
      </c>
      <c r="GX114" s="121">
        <v>709</v>
      </c>
      <c r="GY114" s="120">
        <v>719</v>
      </c>
      <c r="GZ114" s="111">
        <v>0</v>
      </c>
      <c r="HA114" s="121">
        <v>702</v>
      </c>
      <c r="HB114" s="120">
        <v>744</v>
      </c>
      <c r="HC114" s="111">
        <v>0</v>
      </c>
      <c r="HD114" s="121">
        <v>734</v>
      </c>
      <c r="HE114" s="120">
        <v>666</v>
      </c>
      <c r="HF114" s="111">
        <v>0</v>
      </c>
      <c r="HG114" s="121">
        <v>643</v>
      </c>
      <c r="HH114" s="120">
        <v>756</v>
      </c>
      <c r="HI114" s="111">
        <v>0</v>
      </c>
      <c r="HJ114" s="121">
        <v>750</v>
      </c>
      <c r="HK114" s="120">
        <v>742</v>
      </c>
      <c r="HL114" s="111">
        <v>0</v>
      </c>
      <c r="HM114" s="121">
        <v>735</v>
      </c>
      <c r="HN114" s="120">
        <v>701</v>
      </c>
      <c r="HO114" s="111">
        <v>0</v>
      </c>
      <c r="HP114" s="121">
        <v>688</v>
      </c>
      <c r="HQ114" s="120">
        <v>702</v>
      </c>
      <c r="HR114" s="111">
        <v>0</v>
      </c>
      <c r="HS114" s="121">
        <v>692</v>
      </c>
      <c r="HT114" s="120">
        <v>683</v>
      </c>
      <c r="HU114" s="111">
        <v>0</v>
      </c>
      <c r="HV114" s="121">
        <v>679</v>
      </c>
      <c r="HW114" s="120">
        <v>708</v>
      </c>
      <c r="HX114" s="111">
        <v>0</v>
      </c>
      <c r="HY114" s="121">
        <v>690</v>
      </c>
      <c r="HZ114" s="120">
        <v>667</v>
      </c>
      <c r="IA114" s="111">
        <v>0</v>
      </c>
      <c r="IB114" s="121">
        <v>650</v>
      </c>
      <c r="IC114" s="120">
        <v>750</v>
      </c>
      <c r="ID114" s="111">
        <v>0</v>
      </c>
      <c r="IE114" s="121">
        <v>743</v>
      </c>
      <c r="IF114" s="120">
        <v>735</v>
      </c>
      <c r="IG114" s="111">
        <v>0</v>
      </c>
      <c r="IH114" s="121">
        <v>723</v>
      </c>
      <c r="II114" s="120">
        <v>692</v>
      </c>
      <c r="IJ114" s="111">
        <v>0</v>
      </c>
      <c r="IK114" s="121">
        <v>687</v>
      </c>
      <c r="IL114" s="120">
        <v>711</v>
      </c>
      <c r="IM114" s="111">
        <v>0</v>
      </c>
      <c r="IN114" s="121">
        <v>688</v>
      </c>
      <c r="IO114" s="120">
        <v>712</v>
      </c>
      <c r="IP114" s="111">
        <v>0</v>
      </c>
      <c r="IQ114" s="121">
        <v>686</v>
      </c>
      <c r="IR114" s="120">
        <v>700</v>
      </c>
      <c r="IS114" s="111">
        <v>0</v>
      </c>
      <c r="IT114" s="121">
        <v>639</v>
      </c>
      <c r="IU114" s="120">
        <v>712</v>
      </c>
      <c r="IV114" s="111">
        <v>0</v>
      </c>
      <c r="IW114" s="121">
        <v>702</v>
      </c>
      <c r="IX114" s="120">
        <v>726</v>
      </c>
      <c r="IY114" s="111">
        <v>0</v>
      </c>
      <c r="IZ114" s="121">
        <v>710</v>
      </c>
      <c r="JA114" s="120">
        <v>744</v>
      </c>
      <c r="JB114" s="111">
        <v>0</v>
      </c>
      <c r="JC114" s="121">
        <v>732</v>
      </c>
      <c r="JD114" s="120">
        <v>707</v>
      </c>
      <c r="JE114" s="111">
        <v>0</v>
      </c>
      <c r="JF114" s="121">
        <v>685</v>
      </c>
      <c r="JG114" s="120">
        <v>712</v>
      </c>
      <c r="JH114" s="111">
        <v>0</v>
      </c>
      <c r="JI114" s="121">
        <v>686</v>
      </c>
      <c r="JJ114" s="120">
        <v>712</v>
      </c>
      <c r="JK114" s="111">
        <v>0</v>
      </c>
      <c r="JL114" s="121">
        <v>691</v>
      </c>
      <c r="JM114" s="120">
        <v>661</v>
      </c>
      <c r="JN114" s="111">
        <v>0</v>
      </c>
      <c r="JO114" s="121">
        <v>635</v>
      </c>
      <c r="JP114" s="120">
        <v>715</v>
      </c>
      <c r="JQ114" s="111">
        <v>0</v>
      </c>
      <c r="JR114" s="121">
        <v>706</v>
      </c>
      <c r="JS114" s="120">
        <v>740</v>
      </c>
      <c r="JT114" s="111">
        <v>0</v>
      </c>
      <c r="JU114" s="121">
        <v>727</v>
      </c>
      <c r="JV114" s="120">
        <v>747</v>
      </c>
      <c r="JW114" s="111">
        <v>0</v>
      </c>
      <c r="JX114" s="121">
        <v>733</v>
      </c>
      <c r="JY114" s="120">
        <v>711</v>
      </c>
      <c r="JZ114" s="111">
        <v>0</v>
      </c>
      <c r="KA114" s="121">
        <v>704</v>
      </c>
      <c r="KB114" s="120">
        <v>722</v>
      </c>
      <c r="KC114" s="111">
        <v>0</v>
      </c>
      <c r="KD114" s="121">
        <v>703</v>
      </c>
      <c r="KE114" s="120">
        <v>724</v>
      </c>
      <c r="KF114" s="111">
        <v>0</v>
      </c>
      <c r="KG114" s="121">
        <v>704</v>
      </c>
      <c r="KH114" s="120">
        <v>713</v>
      </c>
      <c r="KI114" s="111">
        <v>0</v>
      </c>
      <c r="KJ114" s="121">
        <v>700</v>
      </c>
      <c r="KK114" s="120">
        <v>722</v>
      </c>
      <c r="KL114" s="111">
        <v>0</v>
      </c>
      <c r="KM114" s="121">
        <v>717</v>
      </c>
    </row>
    <row r="115" spans="1:299" x14ac:dyDescent="0.3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  <c r="EW115" s="120">
        <v>1363</v>
      </c>
      <c r="EX115" s="111">
        <v>0</v>
      </c>
      <c r="EY115" s="121">
        <v>1229</v>
      </c>
      <c r="EZ115" s="120">
        <v>1382</v>
      </c>
      <c r="FA115" s="111">
        <v>0</v>
      </c>
      <c r="FB115" s="121">
        <v>1229</v>
      </c>
      <c r="FC115" s="120">
        <v>1368</v>
      </c>
      <c r="FD115" s="111">
        <v>0</v>
      </c>
      <c r="FE115" s="121">
        <v>1219</v>
      </c>
      <c r="FF115" s="120">
        <v>1383</v>
      </c>
      <c r="FG115" s="111">
        <v>0</v>
      </c>
      <c r="FH115" s="121">
        <v>1217</v>
      </c>
      <c r="FI115" s="120">
        <v>1382</v>
      </c>
      <c r="FJ115" s="111">
        <v>0</v>
      </c>
      <c r="FK115" s="121">
        <v>1218</v>
      </c>
      <c r="FL115" s="120">
        <v>1375</v>
      </c>
      <c r="FM115" s="111">
        <v>0</v>
      </c>
      <c r="FN115" s="121">
        <v>1213</v>
      </c>
      <c r="FO115" s="120">
        <v>1380</v>
      </c>
      <c r="FP115" s="111">
        <v>0</v>
      </c>
      <c r="FQ115" s="121">
        <v>1213</v>
      </c>
      <c r="FR115" s="120">
        <v>1392</v>
      </c>
      <c r="FS115" s="111">
        <v>0</v>
      </c>
      <c r="FT115" s="121">
        <v>1221</v>
      </c>
      <c r="FU115" s="120">
        <v>1402</v>
      </c>
      <c r="FV115" s="111">
        <v>0</v>
      </c>
      <c r="FW115" s="121">
        <v>1233</v>
      </c>
      <c r="FX115" s="120">
        <v>1383</v>
      </c>
      <c r="FY115" s="111">
        <v>0</v>
      </c>
      <c r="FZ115" s="121">
        <v>1219</v>
      </c>
      <c r="GA115" s="120">
        <v>1371</v>
      </c>
      <c r="GB115" s="111">
        <v>0</v>
      </c>
      <c r="GC115" s="121">
        <v>1230</v>
      </c>
      <c r="GD115" s="120">
        <v>1366</v>
      </c>
      <c r="GE115" s="111">
        <v>0</v>
      </c>
      <c r="GF115" s="121">
        <v>1239</v>
      </c>
      <c r="GG115" s="120">
        <v>1326</v>
      </c>
      <c r="GH115" s="111">
        <v>0</v>
      </c>
      <c r="GI115" s="121">
        <v>1222</v>
      </c>
      <c r="GJ115" s="120">
        <v>1326</v>
      </c>
      <c r="GK115" s="111">
        <v>0</v>
      </c>
      <c r="GL115" s="121">
        <v>1222</v>
      </c>
      <c r="GM115" s="120">
        <v>1359</v>
      </c>
      <c r="GN115" s="111">
        <v>0</v>
      </c>
      <c r="GO115" s="121">
        <v>1209</v>
      </c>
      <c r="GP115" s="120">
        <v>1403</v>
      </c>
      <c r="GQ115" s="111">
        <v>0</v>
      </c>
      <c r="GR115" s="121">
        <v>1227</v>
      </c>
      <c r="GS115" s="120">
        <v>1391</v>
      </c>
      <c r="GT115" s="111">
        <v>0</v>
      </c>
      <c r="GU115" s="121">
        <v>1221</v>
      </c>
      <c r="GV115" s="120">
        <v>1362</v>
      </c>
      <c r="GW115" s="111">
        <v>0</v>
      </c>
      <c r="GX115" s="121">
        <v>1218</v>
      </c>
      <c r="GY115" s="120">
        <v>1345</v>
      </c>
      <c r="GZ115" s="111">
        <v>0</v>
      </c>
      <c r="HA115" s="121">
        <v>1230</v>
      </c>
      <c r="HB115" s="120">
        <v>1345</v>
      </c>
      <c r="HC115" s="111">
        <v>0</v>
      </c>
      <c r="HD115" s="121">
        <v>1230</v>
      </c>
      <c r="HE115" s="120">
        <v>1321</v>
      </c>
      <c r="HF115" s="111">
        <v>0</v>
      </c>
      <c r="HG115" s="121">
        <v>1211</v>
      </c>
      <c r="HH115" s="120">
        <v>1318</v>
      </c>
      <c r="HI115" s="111">
        <v>0</v>
      </c>
      <c r="HJ115" s="121">
        <v>1219</v>
      </c>
      <c r="HK115" s="120">
        <v>1360</v>
      </c>
      <c r="HL115" s="111">
        <v>0</v>
      </c>
      <c r="HM115" s="121">
        <v>1232</v>
      </c>
      <c r="HN115" s="120">
        <v>1360</v>
      </c>
      <c r="HO115" s="111">
        <v>0</v>
      </c>
      <c r="HP115" s="121">
        <v>1228</v>
      </c>
      <c r="HQ115" s="120">
        <v>1365</v>
      </c>
      <c r="HR115" s="111">
        <v>0</v>
      </c>
      <c r="HS115" s="121">
        <v>1233</v>
      </c>
      <c r="HT115" s="120">
        <v>1364</v>
      </c>
      <c r="HU115" s="111">
        <v>0</v>
      </c>
      <c r="HV115" s="121">
        <v>1232</v>
      </c>
      <c r="HW115" s="120">
        <v>1343</v>
      </c>
      <c r="HX115" s="111">
        <v>0</v>
      </c>
      <c r="HY115" s="121">
        <v>1212</v>
      </c>
      <c r="HZ115" s="120">
        <v>1364</v>
      </c>
      <c r="IA115" s="111">
        <v>0</v>
      </c>
      <c r="IB115" s="121">
        <v>1216</v>
      </c>
      <c r="IC115" s="120">
        <v>1376</v>
      </c>
      <c r="ID115" s="111">
        <v>0</v>
      </c>
      <c r="IE115" s="121">
        <v>1214</v>
      </c>
      <c r="IF115" s="120">
        <v>1379</v>
      </c>
      <c r="IG115" s="111">
        <v>0</v>
      </c>
      <c r="IH115" s="121">
        <v>1223</v>
      </c>
      <c r="II115" s="120">
        <v>1361</v>
      </c>
      <c r="IJ115" s="111">
        <v>0</v>
      </c>
      <c r="IK115" s="121">
        <v>1223</v>
      </c>
      <c r="IL115" s="120">
        <v>1371</v>
      </c>
      <c r="IM115" s="111">
        <v>0</v>
      </c>
      <c r="IN115" s="121">
        <v>1231</v>
      </c>
      <c r="IO115" s="120">
        <v>1355</v>
      </c>
      <c r="IP115" s="111">
        <v>0</v>
      </c>
      <c r="IQ115" s="121">
        <v>1226</v>
      </c>
      <c r="IR115" s="120">
        <v>1342</v>
      </c>
      <c r="IS115" s="111">
        <v>0</v>
      </c>
      <c r="IT115" s="121">
        <v>1222</v>
      </c>
      <c r="IU115" s="120">
        <v>1308</v>
      </c>
      <c r="IV115" s="111">
        <v>0</v>
      </c>
      <c r="IW115" s="121">
        <v>1213</v>
      </c>
      <c r="IX115" s="120">
        <v>1321</v>
      </c>
      <c r="IY115" s="111">
        <v>0</v>
      </c>
      <c r="IZ115" s="121">
        <v>1204</v>
      </c>
      <c r="JA115" s="120">
        <v>1323</v>
      </c>
      <c r="JB115" s="111">
        <v>0</v>
      </c>
      <c r="JC115" s="121">
        <v>1227</v>
      </c>
      <c r="JD115" s="120">
        <v>1323</v>
      </c>
      <c r="JE115" s="111">
        <v>0</v>
      </c>
      <c r="JF115" s="121">
        <v>1210</v>
      </c>
      <c r="JG115" s="120">
        <v>1321</v>
      </c>
      <c r="JH115" s="111">
        <v>0</v>
      </c>
      <c r="JI115" s="121">
        <v>1219</v>
      </c>
      <c r="JJ115" s="120">
        <v>1324</v>
      </c>
      <c r="JK115" s="111">
        <v>0</v>
      </c>
      <c r="JL115" s="121">
        <v>1222</v>
      </c>
      <c r="JM115" s="120">
        <v>1296</v>
      </c>
      <c r="JN115" s="111">
        <v>0</v>
      </c>
      <c r="JO115" s="121">
        <v>1205</v>
      </c>
      <c r="JP115" s="120">
        <v>1291</v>
      </c>
      <c r="JQ115" s="111">
        <v>0</v>
      </c>
      <c r="JR115" s="121">
        <v>1204</v>
      </c>
      <c r="JS115" s="120">
        <v>1328</v>
      </c>
      <c r="JT115" s="111">
        <v>0</v>
      </c>
      <c r="JU115" s="121">
        <v>1215</v>
      </c>
      <c r="JV115" s="120">
        <v>1362</v>
      </c>
      <c r="JW115" s="111">
        <v>0</v>
      </c>
      <c r="JX115" s="121">
        <v>1215</v>
      </c>
      <c r="JY115" s="120">
        <v>1351</v>
      </c>
      <c r="JZ115" s="111">
        <v>0</v>
      </c>
      <c r="KA115" s="121">
        <v>1217</v>
      </c>
      <c r="KB115" s="120">
        <v>1353</v>
      </c>
      <c r="KC115" s="111">
        <v>0</v>
      </c>
      <c r="KD115" s="121">
        <v>1229</v>
      </c>
      <c r="KE115" s="120">
        <v>1330</v>
      </c>
      <c r="KF115" s="111">
        <v>0</v>
      </c>
      <c r="KG115" s="121">
        <v>1224</v>
      </c>
      <c r="KH115" s="120">
        <v>1313</v>
      </c>
      <c r="KI115" s="111">
        <v>0</v>
      </c>
      <c r="KJ115" s="121">
        <v>1220</v>
      </c>
      <c r="KK115" s="120">
        <v>1302</v>
      </c>
      <c r="KL115" s="111">
        <v>0</v>
      </c>
      <c r="KM115" s="121">
        <v>1223</v>
      </c>
    </row>
    <row r="116" spans="1:299" s="61" customFormat="1" x14ac:dyDescent="0.3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  <c r="EW116" s="120">
        <v>866</v>
      </c>
      <c r="EX116" s="111">
        <v>0</v>
      </c>
      <c r="EY116" s="121">
        <v>824</v>
      </c>
      <c r="EZ116" s="120">
        <v>866</v>
      </c>
      <c r="FA116" s="111">
        <v>0</v>
      </c>
      <c r="FB116" s="121">
        <v>824</v>
      </c>
      <c r="FC116" s="120">
        <v>858</v>
      </c>
      <c r="FD116" s="111">
        <v>0</v>
      </c>
      <c r="FE116" s="121">
        <v>828</v>
      </c>
      <c r="FF116" s="120">
        <v>851</v>
      </c>
      <c r="FG116" s="111">
        <v>0</v>
      </c>
      <c r="FH116" s="121">
        <v>819</v>
      </c>
      <c r="FI116" s="120">
        <v>857</v>
      </c>
      <c r="FJ116" s="111">
        <v>0</v>
      </c>
      <c r="FK116" s="121">
        <v>798</v>
      </c>
      <c r="FL116" s="120">
        <v>857</v>
      </c>
      <c r="FM116" s="111">
        <v>1</v>
      </c>
      <c r="FN116" s="121">
        <v>773</v>
      </c>
      <c r="FO116" s="120">
        <v>861</v>
      </c>
      <c r="FP116" s="111">
        <v>1</v>
      </c>
      <c r="FQ116" s="121">
        <v>789</v>
      </c>
      <c r="FR116" s="120">
        <v>863</v>
      </c>
      <c r="FS116" s="111">
        <v>0</v>
      </c>
      <c r="FT116" s="121">
        <v>814</v>
      </c>
      <c r="FU116" s="120">
        <v>866</v>
      </c>
      <c r="FV116" s="111">
        <v>0</v>
      </c>
      <c r="FW116" s="121">
        <v>814</v>
      </c>
      <c r="FX116" s="120">
        <v>864</v>
      </c>
      <c r="FY116" s="111">
        <v>0</v>
      </c>
      <c r="FZ116" s="121">
        <v>807</v>
      </c>
      <c r="GA116" s="120">
        <v>866</v>
      </c>
      <c r="GB116" s="111">
        <v>0</v>
      </c>
      <c r="GC116" s="121">
        <v>815</v>
      </c>
      <c r="GD116" s="120">
        <v>861</v>
      </c>
      <c r="GE116" s="111">
        <v>0</v>
      </c>
      <c r="GF116" s="121">
        <v>783</v>
      </c>
      <c r="GG116" s="120">
        <v>862</v>
      </c>
      <c r="GH116" s="111">
        <v>0</v>
      </c>
      <c r="GI116" s="121">
        <v>759</v>
      </c>
      <c r="GJ116" s="120">
        <v>861</v>
      </c>
      <c r="GK116" s="111">
        <v>0</v>
      </c>
      <c r="GL116" s="121">
        <v>780</v>
      </c>
      <c r="GM116" s="120">
        <v>862</v>
      </c>
      <c r="GN116" s="111">
        <v>1</v>
      </c>
      <c r="GO116" s="121">
        <v>794</v>
      </c>
      <c r="GP116" s="120">
        <v>867</v>
      </c>
      <c r="GQ116" s="111">
        <v>0</v>
      </c>
      <c r="GR116" s="121">
        <v>806</v>
      </c>
      <c r="GS116" s="120">
        <v>869</v>
      </c>
      <c r="GT116" s="111">
        <v>0</v>
      </c>
      <c r="GU116" s="121">
        <v>811</v>
      </c>
      <c r="GV116" s="120">
        <v>870</v>
      </c>
      <c r="GW116" s="111">
        <v>0</v>
      </c>
      <c r="GX116" s="121">
        <v>812</v>
      </c>
      <c r="GY116" s="120">
        <v>869</v>
      </c>
      <c r="GZ116" s="111">
        <v>0</v>
      </c>
      <c r="HA116" s="121">
        <v>805</v>
      </c>
      <c r="HB116" s="120">
        <v>872</v>
      </c>
      <c r="HC116" s="111">
        <v>0</v>
      </c>
      <c r="HD116" s="121">
        <v>775</v>
      </c>
      <c r="HE116" s="120">
        <v>874</v>
      </c>
      <c r="HF116" s="111">
        <v>0</v>
      </c>
      <c r="HG116" s="121">
        <v>777</v>
      </c>
      <c r="HH116" s="120">
        <v>871</v>
      </c>
      <c r="HI116" s="111">
        <v>0</v>
      </c>
      <c r="HJ116" s="121">
        <v>815</v>
      </c>
      <c r="HK116" s="120">
        <v>873</v>
      </c>
      <c r="HL116" s="111">
        <v>0</v>
      </c>
      <c r="HM116" s="121">
        <v>819</v>
      </c>
      <c r="HN116" s="120">
        <v>868</v>
      </c>
      <c r="HO116" s="111">
        <v>0</v>
      </c>
      <c r="HP116" s="121">
        <v>822</v>
      </c>
      <c r="HQ116" s="120">
        <v>872</v>
      </c>
      <c r="HR116" s="111">
        <v>0</v>
      </c>
      <c r="HS116" s="121">
        <v>798</v>
      </c>
      <c r="HT116" s="120">
        <v>870</v>
      </c>
      <c r="HU116" s="111">
        <v>1</v>
      </c>
      <c r="HV116" s="121">
        <v>809</v>
      </c>
      <c r="HW116" s="120">
        <v>870</v>
      </c>
      <c r="HX116" s="111">
        <v>0</v>
      </c>
      <c r="HY116" s="121">
        <v>791</v>
      </c>
      <c r="HZ116" s="120">
        <v>867</v>
      </c>
      <c r="IA116" s="111">
        <v>0</v>
      </c>
      <c r="IB116" s="121">
        <v>775</v>
      </c>
      <c r="IC116" s="120">
        <v>865</v>
      </c>
      <c r="ID116" s="111">
        <v>0</v>
      </c>
      <c r="IE116" s="121">
        <v>795</v>
      </c>
      <c r="IF116" s="120">
        <v>864</v>
      </c>
      <c r="IG116" s="111">
        <v>0</v>
      </c>
      <c r="IH116" s="121">
        <v>811</v>
      </c>
      <c r="II116" s="120">
        <v>862</v>
      </c>
      <c r="IJ116" s="111">
        <v>0</v>
      </c>
      <c r="IK116" s="121">
        <v>815</v>
      </c>
      <c r="IL116" s="120">
        <v>860</v>
      </c>
      <c r="IM116" s="111">
        <v>0</v>
      </c>
      <c r="IN116" s="121">
        <v>836</v>
      </c>
      <c r="IO116" s="120">
        <v>859</v>
      </c>
      <c r="IP116" s="111">
        <v>0</v>
      </c>
      <c r="IQ116" s="121">
        <v>805</v>
      </c>
      <c r="IR116" s="120">
        <v>850</v>
      </c>
      <c r="IS116" s="111">
        <v>0</v>
      </c>
      <c r="IT116" s="121">
        <v>775</v>
      </c>
      <c r="IU116" s="120">
        <v>856</v>
      </c>
      <c r="IV116" s="111">
        <v>0</v>
      </c>
      <c r="IW116" s="121">
        <v>788</v>
      </c>
      <c r="IX116" s="120">
        <v>853</v>
      </c>
      <c r="IY116" s="111">
        <v>0</v>
      </c>
      <c r="IZ116" s="121">
        <v>794</v>
      </c>
      <c r="JA116" s="120">
        <v>854</v>
      </c>
      <c r="JB116" s="111">
        <v>0</v>
      </c>
      <c r="JC116" s="121">
        <v>801</v>
      </c>
      <c r="JD116" s="120">
        <v>857</v>
      </c>
      <c r="JE116" s="111">
        <v>0</v>
      </c>
      <c r="JF116" s="121">
        <v>813</v>
      </c>
      <c r="JG116" s="120">
        <v>860</v>
      </c>
      <c r="JH116" s="111">
        <v>0</v>
      </c>
      <c r="JI116" s="121">
        <v>802</v>
      </c>
      <c r="JJ116" s="120">
        <v>860</v>
      </c>
      <c r="JK116" s="111">
        <v>0</v>
      </c>
      <c r="JL116" s="121">
        <v>804</v>
      </c>
      <c r="JM116" s="120">
        <v>860</v>
      </c>
      <c r="JN116" s="111">
        <v>0</v>
      </c>
      <c r="JO116" s="121">
        <v>761</v>
      </c>
      <c r="JP116" s="120">
        <v>861</v>
      </c>
      <c r="JQ116" s="111">
        <v>0</v>
      </c>
      <c r="JR116" s="121">
        <v>777</v>
      </c>
      <c r="JS116" s="120">
        <v>868</v>
      </c>
      <c r="JT116" s="111">
        <v>0</v>
      </c>
      <c r="JU116" s="121">
        <v>808</v>
      </c>
      <c r="JV116" s="120">
        <v>866</v>
      </c>
      <c r="JW116" s="111">
        <v>0</v>
      </c>
      <c r="JX116" s="121">
        <v>811</v>
      </c>
      <c r="JY116" s="120">
        <v>869</v>
      </c>
      <c r="JZ116" s="111">
        <v>0</v>
      </c>
      <c r="KA116" s="121">
        <v>801</v>
      </c>
      <c r="KB116" s="120">
        <v>868</v>
      </c>
      <c r="KC116" s="111">
        <v>0</v>
      </c>
      <c r="KD116" s="121">
        <v>801</v>
      </c>
      <c r="KE116" s="120">
        <v>864</v>
      </c>
      <c r="KF116" s="111">
        <v>0</v>
      </c>
      <c r="KG116" s="121">
        <v>794</v>
      </c>
      <c r="KH116" s="120">
        <v>869</v>
      </c>
      <c r="KI116" s="111">
        <v>0</v>
      </c>
      <c r="KJ116" s="121">
        <v>772</v>
      </c>
      <c r="KK116" s="120">
        <v>869</v>
      </c>
      <c r="KL116" s="111">
        <v>0</v>
      </c>
      <c r="KM116" s="121">
        <v>783</v>
      </c>
    </row>
    <row r="117" spans="1:299" x14ac:dyDescent="0.35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  <c r="EW117" s="120">
        <v>289</v>
      </c>
      <c r="EX117" s="111">
        <v>0</v>
      </c>
      <c r="EY117" s="121">
        <v>284</v>
      </c>
      <c r="EZ117" s="120">
        <v>282</v>
      </c>
      <c r="FA117" s="111">
        <v>0</v>
      </c>
      <c r="FB117" s="121">
        <v>277</v>
      </c>
      <c r="FC117" s="120">
        <v>282</v>
      </c>
      <c r="FD117" s="111">
        <v>0</v>
      </c>
      <c r="FE117" s="121">
        <v>270</v>
      </c>
      <c r="FF117" s="120">
        <v>294</v>
      </c>
      <c r="FG117" s="111">
        <v>0</v>
      </c>
      <c r="FH117" s="121">
        <v>268</v>
      </c>
      <c r="FI117" s="120">
        <v>291</v>
      </c>
      <c r="FJ117" s="111">
        <v>0</v>
      </c>
      <c r="FK117" s="121">
        <v>272</v>
      </c>
      <c r="FL117" s="120">
        <v>286</v>
      </c>
      <c r="FM117" s="111">
        <v>0</v>
      </c>
      <c r="FN117" s="121">
        <v>274</v>
      </c>
      <c r="FO117" s="120">
        <v>284</v>
      </c>
      <c r="FP117" s="111">
        <v>0</v>
      </c>
      <c r="FQ117" s="121">
        <v>276</v>
      </c>
      <c r="FR117" s="120">
        <v>288</v>
      </c>
      <c r="FS117" s="111">
        <v>0</v>
      </c>
      <c r="FT117" s="121">
        <v>281</v>
      </c>
      <c r="FU117" s="120">
        <v>288</v>
      </c>
      <c r="FV117" s="111">
        <v>0</v>
      </c>
      <c r="FW117" s="121">
        <v>283</v>
      </c>
      <c r="FX117" s="120">
        <v>289</v>
      </c>
      <c r="FY117" s="111">
        <v>0</v>
      </c>
      <c r="FZ117" s="121">
        <v>283</v>
      </c>
      <c r="GA117" s="120">
        <v>287</v>
      </c>
      <c r="GB117" s="111">
        <v>0</v>
      </c>
      <c r="GC117" s="121">
        <v>283</v>
      </c>
      <c r="GD117" s="120">
        <v>286</v>
      </c>
      <c r="GE117" s="111">
        <v>0</v>
      </c>
      <c r="GF117" s="121">
        <v>278</v>
      </c>
      <c r="GG117" s="120">
        <v>286</v>
      </c>
      <c r="GH117" s="111">
        <v>0</v>
      </c>
      <c r="GI117" s="121">
        <v>273</v>
      </c>
      <c r="GJ117" s="120">
        <v>286</v>
      </c>
      <c r="GK117" s="111">
        <v>0</v>
      </c>
      <c r="GL117" s="121">
        <v>277</v>
      </c>
      <c r="GM117" s="120">
        <v>268</v>
      </c>
      <c r="GN117" s="111">
        <v>0</v>
      </c>
      <c r="GO117" s="121">
        <v>264</v>
      </c>
      <c r="GP117" s="120">
        <v>287</v>
      </c>
      <c r="GQ117" s="111">
        <v>0</v>
      </c>
      <c r="GR117" s="121">
        <v>283</v>
      </c>
      <c r="GS117" s="120">
        <v>287</v>
      </c>
      <c r="GT117" s="111">
        <v>0</v>
      </c>
      <c r="GU117" s="121">
        <v>286</v>
      </c>
      <c r="GV117" s="120">
        <v>294</v>
      </c>
      <c r="GW117" s="111">
        <v>0</v>
      </c>
      <c r="GX117" s="121">
        <v>286</v>
      </c>
      <c r="GY117" s="120">
        <v>294</v>
      </c>
      <c r="GZ117" s="111">
        <v>0</v>
      </c>
      <c r="HA117" s="121">
        <v>278</v>
      </c>
      <c r="HB117" s="120">
        <v>285</v>
      </c>
      <c r="HC117" s="111">
        <v>0</v>
      </c>
      <c r="HD117" s="121">
        <v>263</v>
      </c>
      <c r="HE117" s="120">
        <v>285</v>
      </c>
      <c r="HF117" s="111">
        <v>0</v>
      </c>
      <c r="HG117" s="121">
        <v>263</v>
      </c>
      <c r="HH117" s="120">
        <v>285</v>
      </c>
      <c r="HI117" s="111">
        <v>0</v>
      </c>
      <c r="HJ117" s="121">
        <v>263</v>
      </c>
      <c r="HK117" s="120">
        <v>285</v>
      </c>
      <c r="HL117" s="111">
        <v>0</v>
      </c>
      <c r="HM117" s="121">
        <v>281</v>
      </c>
      <c r="HN117" s="120">
        <v>284</v>
      </c>
      <c r="HO117" s="111">
        <v>0</v>
      </c>
      <c r="HP117" s="121">
        <v>273</v>
      </c>
      <c r="HQ117" s="120">
        <v>284</v>
      </c>
      <c r="HR117" s="111">
        <v>0</v>
      </c>
      <c r="HS117" s="121">
        <v>277</v>
      </c>
      <c r="HT117" s="120">
        <v>284</v>
      </c>
      <c r="HU117" s="111">
        <v>0</v>
      </c>
      <c r="HV117" s="121">
        <v>267</v>
      </c>
      <c r="HW117" s="120">
        <v>285</v>
      </c>
      <c r="HX117" s="111">
        <v>0</v>
      </c>
      <c r="HY117" s="121">
        <v>275</v>
      </c>
      <c r="HZ117" s="120">
        <v>282</v>
      </c>
      <c r="IA117" s="111">
        <v>0</v>
      </c>
      <c r="IB117" s="121">
        <v>273</v>
      </c>
      <c r="IC117" s="120">
        <v>285</v>
      </c>
      <c r="ID117" s="111">
        <v>0</v>
      </c>
      <c r="IE117" s="121">
        <v>285</v>
      </c>
      <c r="IF117" s="120">
        <v>284</v>
      </c>
      <c r="IG117" s="111">
        <v>0</v>
      </c>
      <c r="IH117" s="121">
        <v>276</v>
      </c>
      <c r="II117" s="120">
        <v>285</v>
      </c>
      <c r="IJ117" s="111">
        <v>0</v>
      </c>
      <c r="IK117" s="121">
        <v>275</v>
      </c>
      <c r="IL117" s="120">
        <v>284</v>
      </c>
      <c r="IM117" s="111">
        <v>0</v>
      </c>
      <c r="IN117" s="121">
        <v>273</v>
      </c>
      <c r="IO117" s="120">
        <v>284</v>
      </c>
      <c r="IP117" s="111">
        <v>0</v>
      </c>
      <c r="IQ117" s="121">
        <v>278</v>
      </c>
      <c r="IR117" s="120">
        <v>284</v>
      </c>
      <c r="IS117" s="111">
        <v>0</v>
      </c>
      <c r="IT117" s="121">
        <v>278</v>
      </c>
      <c r="IU117" s="120">
        <v>284</v>
      </c>
      <c r="IV117" s="111">
        <v>0</v>
      </c>
      <c r="IW117" s="121">
        <v>272</v>
      </c>
      <c r="IX117" s="120">
        <v>284</v>
      </c>
      <c r="IY117" s="111">
        <v>0</v>
      </c>
      <c r="IZ117" s="121">
        <v>278</v>
      </c>
      <c r="JA117" s="120">
        <v>284</v>
      </c>
      <c r="JB117" s="111">
        <v>0</v>
      </c>
      <c r="JC117" s="121">
        <v>280</v>
      </c>
      <c r="JD117" s="120">
        <v>284</v>
      </c>
      <c r="JE117" s="111">
        <v>0</v>
      </c>
      <c r="JF117" s="121">
        <v>276</v>
      </c>
      <c r="JG117" s="120">
        <v>284</v>
      </c>
      <c r="JH117" s="111">
        <v>0</v>
      </c>
      <c r="JI117" s="121">
        <v>275</v>
      </c>
      <c r="JJ117" s="120">
        <v>283</v>
      </c>
      <c r="JK117" s="111">
        <v>0</v>
      </c>
      <c r="JL117" s="121">
        <v>270</v>
      </c>
      <c r="JM117" s="120">
        <v>280</v>
      </c>
      <c r="JN117" s="111">
        <v>0</v>
      </c>
      <c r="JO117" s="121">
        <v>267</v>
      </c>
      <c r="JP117" s="120">
        <v>281</v>
      </c>
      <c r="JQ117" s="111">
        <v>0</v>
      </c>
      <c r="JR117" s="121">
        <v>273</v>
      </c>
      <c r="JS117" s="120">
        <v>285</v>
      </c>
      <c r="JT117" s="111">
        <v>0</v>
      </c>
      <c r="JU117" s="121">
        <v>276</v>
      </c>
      <c r="JV117" s="120">
        <v>285</v>
      </c>
      <c r="JW117" s="111">
        <v>0</v>
      </c>
      <c r="JX117" s="121">
        <v>280</v>
      </c>
      <c r="JY117" s="120">
        <v>286</v>
      </c>
      <c r="JZ117" s="111">
        <v>0</v>
      </c>
      <c r="KA117" s="121">
        <v>281</v>
      </c>
      <c r="KB117" s="120">
        <v>284</v>
      </c>
      <c r="KC117" s="111">
        <v>0</v>
      </c>
      <c r="KD117" s="121">
        <v>270</v>
      </c>
      <c r="KE117" s="120">
        <v>284</v>
      </c>
      <c r="KF117" s="111">
        <v>0</v>
      </c>
      <c r="KG117" s="121">
        <v>265</v>
      </c>
      <c r="KH117" s="120">
        <v>282</v>
      </c>
      <c r="KI117" s="111">
        <v>0</v>
      </c>
      <c r="KJ117" s="121">
        <v>266</v>
      </c>
      <c r="KK117" s="120">
        <v>282</v>
      </c>
      <c r="KL117" s="111">
        <v>0</v>
      </c>
      <c r="KM117" s="121">
        <v>267</v>
      </c>
    </row>
    <row r="118" spans="1:299" x14ac:dyDescent="0.3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  <c r="EW118" s="120">
        <v>705</v>
      </c>
      <c r="EX118" s="111">
        <v>0</v>
      </c>
      <c r="EY118" s="121">
        <v>633</v>
      </c>
      <c r="EZ118" s="120">
        <v>696</v>
      </c>
      <c r="FA118" s="111">
        <v>0</v>
      </c>
      <c r="FB118" s="121">
        <v>627</v>
      </c>
      <c r="FC118" s="120">
        <v>702</v>
      </c>
      <c r="FD118" s="111">
        <v>0</v>
      </c>
      <c r="FE118" s="121">
        <v>620</v>
      </c>
      <c r="FF118" s="120">
        <v>699</v>
      </c>
      <c r="FG118" s="111">
        <v>0</v>
      </c>
      <c r="FH118" s="121">
        <v>623</v>
      </c>
      <c r="FI118" s="120">
        <v>700</v>
      </c>
      <c r="FJ118" s="111">
        <v>0</v>
      </c>
      <c r="FK118" s="121">
        <v>624</v>
      </c>
      <c r="FL118" s="120">
        <v>702</v>
      </c>
      <c r="FM118" s="111">
        <v>0</v>
      </c>
      <c r="FN118" s="121">
        <v>633</v>
      </c>
      <c r="FO118" s="120">
        <v>701</v>
      </c>
      <c r="FP118" s="111">
        <v>0</v>
      </c>
      <c r="FQ118" s="121">
        <v>627</v>
      </c>
      <c r="FR118" s="120">
        <v>697</v>
      </c>
      <c r="FS118" s="111">
        <v>0</v>
      </c>
      <c r="FT118" s="121">
        <v>630</v>
      </c>
      <c r="FU118" s="120">
        <v>732</v>
      </c>
      <c r="FV118" s="111">
        <v>0</v>
      </c>
      <c r="FW118" s="121">
        <v>675</v>
      </c>
      <c r="FX118" s="120">
        <v>727</v>
      </c>
      <c r="FY118" s="111">
        <v>0</v>
      </c>
      <c r="FZ118" s="121">
        <v>664</v>
      </c>
      <c r="GA118" s="120">
        <v>742</v>
      </c>
      <c r="GB118" s="111">
        <v>0</v>
      </c>
      <c r="GC118" s="121">
        <v>680</v>
      </c>
      <c r="GD118" s="120">
        <v>735</v>
      </c>
      <c r="GE118" s="111">
        <v>0</v>
      </c>
      <c r="GF118" s="121">
        <v>667</v>
      </c>
      <c r="GG118" s="120">
        <v>714</v>
      </c>
      <c r="GH118" s="111">
        <v>0</v>
      </c>
      <c r="GI118" s="121">
        <v>632</v>
      </c>
      <c r="GJ118" s="120">
        <v>726</v>
      </c>
      <c r="GK118" s="111">
        <v>0</v>
      </c>
      <c r="GL118" s="121">
        <v>634</v>
      </c>
      <c r="GM118" s="120">
        <v>731</v>
      </c>
      <c r="GN118" s="111">
        <v>0</v>
      </c>
      <c r="GO118" s="121">
        <v>648</v>
      </c>
      <c r="GP118" s="120">
        <v>728</v>
      </c>
      <c r="GQ118" s="111">
        <v>0</v>
      </c>
      <c r="GR118" s="121">
        <v>659</v>
      </c>
      <c r="GS118" s="120">
        <v>730</v>
      </c>
      <c r="GT118" s="111">
        <v>0</v>
      </c>
      <c r="GU118" s="121">
        <v>653</v>
      </c>
      <c r="GV118" s="120">
        <v>727</v>
      </c>
      <c r="GW118" s="111">
        <v>0</v>
      </c>
      <c r="GX118" s="121">
        <v>657</v>
      </c>
      <c r="GY118" s="120">
        <v>724</v>
      </c>
      <c r="GZ118" s="111">
        <v>0</v>
      </c>
      <c r="HA118" s="121">
        <v>655</v>
      </c>
      <c r="HB118" s="120">
        <v>710</v>
      </c>
      <c r="HC118" s="111">
        <v>0</v>
      </c>
      <c r="HD118" s="121">
        <v>632</v>
      </c>
      <c r="HE118" s="120">
        <v>719</v>
      </c>
      <c r="HF118" s="111">
        <v>0</v>
      </c>
      <c r="HG118" s="121">
        <v>637</v>
      </c>
      <c r="HH118" s="120">
        <v>726</v>
      </c>
      <c r="HI118" s="111">
        <v>0</v>
      </c>
      <c r="HJ118" s="121">
        <v>665</v>
      </c>
      <c r="HK118" s="120">
        <v>724</v>
      </c>
      <c r="HL118" s="111">
        <v>0</v>
      </c>
      <c r="HM118" s="121">
        <v>657</v>
      </c>
      <c r="HN118" s="120">
        <v>721</v>
      </c>
      <c r="HO118" s="111">
        <v>0</v>
      </c>
      <c r="HP118" s="121">
        <v>652</v>
      </c>
      <c r="HQ118" s="120">
        <v>726</v>
      </c>
      <c r="HR118" s="111">
        <v>0</v>
      </c>
      <c r="HS118" s="121">
        <v>648</v>
      </c>
      <c r="HT118" s="120">
        <v>726</v>
      </c>
      <c r="HU118" s="111">
        <v>0</v>
      </c>
      <c r="HV118" s="121">
        <v>648</v>
      </c>
      <c r="HW118" s="120">
        <v>720</v>
      </c>
      <c r="HX118" s="111">
        <v>0</v>
      </c>
      <c r="HY118" s="121">
        <v>652</v>
      </c>
      <c r="HZ118" s="120">
        <v>720</v>
      </c>
      <c r="IA118" s="111">
        <v>0</v>
      </c>
      <c r="IB118" s="121">
        <v>656</v>
      </c>
      <c r="IC118" s="120">
        <v>731</v>
      </c>
      <c r="ID118" s="111">
        <v>0</v>
      </c>
      <c r="IE118" s="121">
        <v>670</v>
      </c>
      <c r="IF118" s="120">
        <v>738</v>
      </c>
      <c r="IG118" s="111">
        <v>0</v>
      </c>
      <c r="IH118" s="121">
        <v>671</v>
      </c>
      <c r="II118" s="120">
        <v>730</v>
      </c>
      <c r="IJ118" s="111">
        <v>0</v>
      </c>
      <c r="IK118" s="121">
        <v>663</v>
      </c>
      <c r="IL118" s="120">
        <v>729</v>
      </c>
      <c r="IM118" s="111">
        <v>0</v>
      </c>
      <c r="IN118" s="121">
        <v>658</v>
      </c>
      <c r="IO118" s="120">
        <v>721</v>
      </c>
      <c r="IP118" s="111">
        <v>0</v>
      </c>
      <c r="IQ118" s="121">
        <v>652</v>
      </c>
      <c r="IR118" s="120">
        <v>716</v>
      </c>
      <c r="IS118" s="111">
        <v>0</v>
      </c>
      <c r="IT118" s="121">
        <v>654</v>
      </c>
      <c r="IU118" s="120">
        <v>719</v>
      </c>
      <c r="IV118" s="111">
        <v>0</v>
      </c>
      <c r="IW118" s="121">
        <v>644</v>
      </c>
      <c r="IX118" s="120">
        <v>727</v>
      </c>
      <c r="IY118" s="111">
        <v>0</v>
      </c>
      <c r="IZ118" s="121">
        <v>658</v>
      </c>
      <c r="JA118" s="120">
        <v>722</v>
      </c>
      <c r="JB118" s="111">
        <v>0</v>
      </c>
      <c r="JC118" s="121">
        <v>654</v>
      </c>
      <c r="JD118" s="120">
        <v>703</v>
      </c>
      <c r="JE118" s="111">
        <v>0</v>
      </c>
      <c r="JF118" s="121">
        <v>620</v>
      </c>
      <c r="JG118" s="120">
        <v>710</v>
      </c>
      <c r="JH118" s="111">
        <v>0</v>
      </c>
      <c r="JI118" s="121">
        <v>642</v>
      </c>
      <c r="JJ118" s="120">
        <v>713</v>
      </c>
      <c r="JK118" s="111">
        <v>0</v>
      </c>
      <c r="JL118" s="121">
        <v>649</v>
      </c>
      <c r="JM118" s="120">
        <v>702</v>
      </c>
      <c r="JN118" s="111">
        <v>0</v>
      </c>
      <c r="JO118" s="121">
        <v>622</v>
      </c>
      <c r="JP118" s="120">
        <v>712</v>
      </c>
      <c r="JQ118" s="111">
        <v>0</v>
      </c>
      <c r="JR118" s="121">
        <v>629</v>
      </c>
      <c r="JS118" s="120">
        <v>731</v>
      </c>
      <c r="JT118" s="111">
        <v>0</v>
      </c>
      <c r="JU118" s="121">
        <v>662</v>
      </c>
      <c r="JV118" s="120">
        <v>723</v>
      </c>
      <c r="JW118" s="111">
        <v>0</v>
      </c>
      <c r="JX118" s="121">
        <v>659</v>
      </c>
      <c r="JY118" s="120">
        <v>720</v>
      </c>
      <c r="JZ118" s="111">
        <v>0</v>
      </c>
      <c r="KA118" s="121">
        <v>660</v>
      </c>
      <c r="KB118" s="120">
        <v>711</v>
      </c>
      <c r="KC118" s="111">
        <v>0</v>
      </c>
      <c r="KD118" s="121">
        <v>632</v>
      </c>
      <c r="KE118" s="120">
        <v>708</v>
      </c>
      <c r="KF118" s="111">
        <v>0</v>
      </c>
      <c r="KG118" s="121">
        <v>626</v>
      </c>
      <c r="KH118" s="120">
        <v>701</v>
      </c>
      <c r="KI118" s="111">
        <v>0</v>
      </c>
      <c r="KJ118" s="121">
        <v>616</v>
      </c>
      <c r="KK118" s="120">
        <v>706</v>
      </c>
      <c r="KL118" s="111">
        <v>0</v>
      </c>
      <c r="KM118" s="121">
        <v>628</v>
      </c>
    </row>
    <row r="119" spans="1:299" x14ac:dyDescent="0.3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  <c r="EW119" s="120">
        <v>571</v>
      </c>
      <c r="EX119" s="111">
        <v>0</v>
      </c>
      <c r="EY119" s="121">
        <v>540</v>
      </c>
      <c r="EZ119" s="120">
        <v>571</v>
      </c>
      <c r="FA119" s="111">
        <v>0</v>
      </c>
      <c r="FB119" s="121">
        <v>533</v>
      </c>
      <c r="FC119" s="120">
        <v>572</v>
      </c>
      <c r="FD119" s="111">
        <v>0</v>
      </c>
      <c r="FE119" s="121">
        <v>554</v>
      </c>
      <c r="FF119" s="120">
        <v>572</v>
      </c>
      <c r="FG119" s="111">
        <v>0</v>
      </c>
      <c r="FH119" s="121">
        <v>552</v>
      </c>
      <c r="FI119" s="120">
        <v>571</v>
      </c>
      <c r="FJ119" s="111">
        <v>0</v>
      </c>
      <c r="FK119" s="121">
        <v>545</v>
      </c>
      <c r="FL119" s="120">
        <v>570</v>
      </c>
      <c r="FM119" s="111">
        <v>0</v>
      </c>
      <c r="FN119" s="121">
        <v>533</v>
      </c>
      <c r="FO119" s="120">
        <v>570</v>
      </c>
      <c r="FP119" s="111">
        <v>0</v>
      </c>
      <c r="FQ119" s="121">
        <v>541</v>
      </c>
      <c r="FR119" s="120">
        <v>570</v>
      </c>
      <c r="FS119" s="111">
        <v>0</v>
      </c>
      <c r="FT119" s="121">
        <v>550</v>
      </c>
      <c r="FU119" s="120">
        <v>570</v>
      </c>
      <c r="FV119" s="111">
        <v>0</v>
      </c>
      <c r="FW119" s="121">
        <v>555</v>
      </c>
      <c r="FX119" s="120">
        <v>570</v>
      </c>
      <c r="FY119" s="111">
        <v>0</v>
      </c>
      <c r="FZ119" s="121">
        <v>537</v>
      </c>
      <c r="GA119" s="120">
        <v>568</v>
      </c>
      <c r="GB119" s="111">
        <v>0</v>
      </c>
      <c r="GC119" s="121">
        <v>549</v>
      </c>
      <c r="GD119" s="120">
        <v>570</v>
      </c>
      <c r="GE119" s="111">
        <v>0</v>
      </c>
      <c r="GF119" s="121">
        <v>543</v>
      </c>
      <c r="GG119" s="120">
        <v>571</v>
      </c>
      <c r="GH119" s="111">
        <v>0</v>
      </c>
      <c r="GI119" s="121">
        <v>533</v>
      </c>
      <c r="GJ119" s="120">
        <v>570</v>
      </c>
      <c r="GK119" s="111">
        <v>0</v>
      </c>
      <c r="GL119" s="121">
        <v>531</v>
      </c>
      <c r="GM119" s="120">
        <v>570</v>
      </c>
      <c r="GN119" s="111">
        <v>0</v>
      </c>
      <c r="GO119" s="121">
        <v>544</v>
      </c>
      <c r="GP119" s="120">
        <v>570</v>
      </c>
      <c r="GQ119" s="111">
        <v>0</v>
      </c>
      <c r="GR119" s="121">
        <v>555</v>
      </c>
      <c r="GS119" s="120">
        <v>570</v>
      </c>
      <c r="GT119" s="111">
        <v>0</v>
      </c>
      <c r="GU119" s="121">
        <v>537</v>
      </c>
      <c r="GV119" s="120">
        <v>567</v>
      </c>
      <c r="GW119" s="111">
        <v>0</v>
      </c>
      <c r="GX119" s="121">
        <v>543</v>
      </c>
      <c r="GY119" s="120">
        <v>565</v>
      </c>
      <c r="GZ119" s="111">
        <v>0</v>
      </c>
      <c r="HA119" s="121">
        <v>546</v>
      </c>
      <c r="HB119" s="120">
        <v>565</v>
      </c>
      <c r="HC119" s="111">
        <v>0</v>
      </c>
      <c r="HD119" s="121">
        <v>534</v>
      </c>
      <c r="HE119" s="120">
        <v>564</v>
      </c>
      <c r="HF119" s="111">
        <v>0</v>
      </c>
      <c r="HG119" s="121">
        <v>536</v>
      </c>
      <c r="HH119" s="120">
        <v>568</v>
      </c>
      <c r="HI119" s="111">
        <v>0</v>
      </c>
      <c r="HJ119" s="121">
        <v>535</v>
      </c>
      <c r="HK119" s="120">
        <v>567</v>
      </c>
      <c r="HL119" s="111">
        <v>0</v>
      </c>
      <c r="HM119" s="121">
        <v>531</v>
      </c>
      <c r="HN119" s="120">
        <v>566</v>
      </c>
      <c r="HO119" s="111">
        <v>0</v>
      </c>
      <c r="HP119" s="121">
        <v>526</v>
      </c>
      <c r="HQ119" s="120">
        <v>571</v>
      </c>
      <c r="HR119" s="111">
        <v>0</v>
      </c>
      <c r="HS119" s="121">
        <v>559</v>
      </c>
      <c r="HT119" s="120">
        <v>565</v>
      </c>
      <c r="HU119" s="111">
        <v>0</v>
      </c>
      <c r="HV119" s="121">
        <v>530</v>
      </c>
      <c r="HW119" s="120">
        <v>570</v>
      </c>
      <c r="HX119" s="111">
        <v>0</v>
      </c>
      <c r="HY119" s="121">
        <v>537</v>
      </c>
      <c r="HZ119" s="120">
        <v>571</v>
      </c>
      <c r="IA119" s="111">
        <v>0</v>
      </c>
      <c r="IB119" s="121">
        <v>541</v>
      </c>
      <c r="IC119" s="120">
        <v>572</v>
      </c>
      <c r="ID119" s="111">
        <v>0</v>
      </c>
      <c r="IE119" s="121">
        <v>545</v>
      </c>
      <c r="IF119" s="120">
        <v>568</v>
      </c>
      <c r="IG119" s="111">
        <v>0</v>
      </c>
      <c r="IH119" s="121">
        <v>538</v>
      </c>
      <c r="II119" s="120">
        <v>571</v>
      </c>
      <c r="IJ119" s="111">
        <v>0</v>
      </c>
      <c r="IK119" s="121">
        <v>555</v>
      </c>
      <c r="IL119" s="120">
        <v>571</v>
      </c>
      <c r="IM119" s="111">
        <v>0</v>
      </c>
      <c r="IN119" s="121">
        <v>539</v>
      </c>
      <c r="IO119" s="120">
        <v>563</v>
      </c>
      <c r="IP119" s="111">
        <v>0</v>
      </c>
      <c r="IQ119" s="121">
        <v>530</v>
      </c>
      <c r="IR119" s="120">
        <v>563</v>
      </c>
      <c r="IS119" s="111">
        <v>0</v>
      </c>
      <c r="IT119" s="121">
        <v>538</v>
      </c>
      <c r="IU119" s="120">
        <v>563</v>
      </c>
      <c r="IV119" s="111">
        <v>0</v>
      </c>
      <c r="IW119" s="121">
        <v>531</v>
      </c>
      <c r="IX119" s="120">
        <v>563</v>
      </c>
      <c r="IY119" s="111">
        <v>0</v>
      </c>
      <c r="IZ119" s="121">
        <v>541</v>
      </c>
      <c r="JA119" s="120">
        <v>563</v>
      </c>
      <c r="JB119" s="111">
        <v>0</v>
      </c>
      <c r="JC119" s="121">
        <v>536</v>
      </c>
      <c r="JD119" s="120">
        <v>564</v>
      </c>
      <c r="JE119" s="111">
        <v>0</v>
      </c>
      <c r="JF119" s="121">
        <v>529</v>
      </c>
      <c r="JG119" s="120">
        <v>563</v>
      </c>
      <c r="JH119" s="111">
        <v>0</v>
      </c>
      <c r="JI119" s="121">
        <v>538</v>
      </c>
      <c r="JJ119" s="120">
        <v>563</v>
      </c>
      <c r="JK119" s="111">
        <v>0</v>
      </c>
      <c r="JL119" s="121">
        <v>541</v>
      </c>
      <c r="JM119" s="120">
        <v>564</v>
      </c>
      <c r="JN119" s="111">
        <v>0</v>
      </c>
      <c r="JO119" s="121">
        <v>532</v>
      </c>
      <c r="JP119" s="120">
        <v>564</v>
      </c>
      <c r="JQ119" s="111">
        <v>0</v>
      </c>
      <c r="JR119" s="121">
        <v>532</v>
      </c>
      <c r="JS119" s="120">
        <v>564</v>
      </c>
      <c r="JT119" s="111">
        <v>0</v>
      </c>
      <c r="JU119" s="121">
        <v>537</v>
      </c>
      <c r="JV119" s="120">
        <v>563</v>
      </c>
      <c r="JW119" s="111">
        <v>0</v>
      </c>
      <c r="JX119" s="121">
        <v>546</v>
      </c>
      <c r="JY119" s="120">
        <v>564</v>
      </c>
      <c r="JZ119" s="111">
        <v>0</v>
      </c>
      <c r="KA119" s="121">
        <v>540</v>
      </c>
      <c r="KB119" s="120">
        <v>564</v>
      </c>
      <c r="KC119" s="111">
        <v>0</v>
      </c>
      <c r="KD119" s="121">
        <v>546</v>
      </c>
      <c r="KE119" s="120">
        <v>564</v>
      </c>
      <c r="KF119" s="111">
        <v>0</v>
      </c>
      <c r="KG119" s="121">
        <v>543</v>
      </c>
      <c r="KH119" s="120">
        <v>564</v>
      </c>
      <c r="KI119" s="111">
        <v>0</v>
      </c>
      <c r="KJ119" s="121">
        <v>530</v>
      </c>
      <c r="KK119" s="120">
        <v>566</v>
      </c>
      <c r="KL119" s="111">
        <v>0</v>
      </c>
      <c r="KM119" s="121">
        <v>534</v>
      </c>
    </row>
    <row r="120" spans="1:299" x14ac:dyDescent="0.3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  <c r="EW120" s="120">
        <v>1035</v>
      </c>
      <c r="EX120" s="111">
        <v>0</v>
      </c>
      <c r="EY120" s="121">
        <v>954</v>
      </c>
      <c r="EZ120" s="120">
        <v>1046</v>
      </c>
      <c r="FA120" s="111">
        <v>0</v>
      </c>
      <c r="FB120" s="121">
        <v>1007</v>
      </c>
      <c r="FC120" s="120">
        <v>1052</v>
      </c>
      <c r="FD120" s="111">
        <v>0</v>
      </c>
      <c r="FE120" s="121">
        <v>1024</v>
      </c>
      <c r="FF120" s="120">
        <v>1050</v>
      </c>
      <c r="FG120" s="111">
        <v>0</v>
      </c>
      <c r="FH120" s="121">
        <v>1021</v>
      </c>
      <c r="FI120" s="120">
        <v>1051</v>
      </c>
      <c r="FJ120" s="111">
        <v>0</v>
      </c>
      <c r="FK120" s="121">
        <v>1024</v>
      </c>
      <c r="FL120" s="120">
        <v>1051</v>
      </c>
      <c r="FM120" s="111">
        <v>0</v>
      </c>
      <c r="FN120" s="121">
        <v>1007</v>
      </c>
      <c r="FO120" s="120">
        <v>1024</v>
      </c>
      <c r="FP120" s="111">
        <v>0</v>
      </c>
      <c r="FQ120" s="121">
        <v>966</v>
      </c>
      <c r="FR120" s="120">
        <v>1046</v>
      </c>
      <c r="FS120" s="111">
        <v>0</v>
      </c>
      <c r="FT120" s="121">
        <v>968</v>
      </c>
      <c r="FU120" s="120">
        <v>1046</v>
      </c>
      <c r="FV120" s="111">
        <v>0</v>
      </c>
      <c r="FW120" s="121">
        <v>995</v>
      </c>
      <c r="FX120" s="120">
        <v>1052</v>
      </c>
      <c r="FY120" s="111">
        <v>0</v>
      </c>
      <c r="FZ120" s="121">
        <v>991</v>
      </c>
      <c r="GA120" s="120">
        <v>1051</v>
      </c>
      <c r="GB120" s="111">
        <v>0</v>
      </c>
      <c r="GC120" s="121">
        <v>1006</v>
      </c>
      <c r="GD120" s="120">
        <v>1056</v>
      </c>
      <c r="GE120" s="111">
        <v>0</v>
      </c>
      <c r="GF120" s="121">
        <v>992</v>
      </c>
      <c r="GG120" s="120">
        <v>1049</v>
      </c>
      <c r="GH120" s="111">
        <v>0</v>
      </c>
      <c r="GI120" s="121">
        <v>987</v>
      </c>
      <c r="GJ120" s="120">
        <v>1046</v>
      </c>
      <c r="GK120" s="111">
        <v>0</v>
      </c>
      <c r="GL120" s="121">
        <v>989</v>
      </c>
      <c r="GM120" s="120">
        <v>1047</v>
      </c>
      <c r="GN120" s="111">
        <v>0</v>
      </c>
      <c r="GO120" s="121">
        <v>976</v>
      </c>
      <c r="GP120" s="120">
        <v>1044</v>
      </c>
      <c r="GQ120" s="111">
        <v>0</v>
      </c>
      <c r="GR120" s="121">
        <v>988</v>
      </c>
      <c r="GS120" s="120">
        <v>1051</v>
      </c>
      <c r="GT120" s="111">
        <v>0</v>
      </c>
      <c r="GU120" s="121">
        <v>1010</v>
      </c>
      <c r="GV120" s="120">
        <v>1054</v>
      </c>
      <c r="GW120" s="111">
        <v>0</v>
      </c>
      <c r="GX120" s="121">
        <v>1021</v>
      </c>
      <c r="GY120" s="120">
        <v>1062</v>
      </c>
      <c r="GZ120" s="111">
        <v>0</v>
      </c>
      <c r="HA120" s="121">
        <v>1033</v>
      </c>
      <c r="HB120" s="120">
        <v>1049</v>
      </c>
      <c r="HC120" s="111">
        <v>0</v>
      </c>
      <c r="HD120" s="121">
        <v>999</v>
      </c>
      <c r="HE120" s="120">
        <v>1046</v>
      </c>
      <c r="HF120" s="111">
        <v>0</v>
      </c>
      <c r="HG120" s="121">
        <v>969</v>
      </c>
      <c r="HH120" s="120">
        <v>1042</v>
      </c>
      <c r="HI120" s="111">
        <v>0</v>
      </c>
      <c r="HJ120" s="121">
        <v>975</v>
      </c>
      <c r="HK120" s="120">
        <v>1054</v>
      </c>
      <c r="HL120" s="111">
        <v>0</v>
      </c>
      <c r="HM120" s="121">
        <v>1008</v>
      </c>
      <c r="HN120" s="120">
        <v>1054</v>
      </c>
      <c r="HO120" s="111">
        <v>0</v>
      </c>
      <c r="HP120" s="121">
        <v>995</v>
      </c>
      <c r="HQ120" s="120">
        <v>1053</v>
      </c>
      <c r="HR120" s="111">
        <v>0</v>
      </c>
      <c r="HS120" s="121">
        <v>998</v>
      </c>
      <c r="HT120" s="120">
        <v>1049</v>
      </c>
      <c r="HU120" s="111">
        <v>0</v>
      </c>
      <c r="HV120" s="121">
        <v>988</v>
      </c>
      <c r="HW120" s="120">
        <v>1027</v>
      </c>
      <c r="HX120" s="111">
        <v>0</v>
      </c>
      <c r="HY120" s="121">
        <v>953</v>
      </c>
      <c r="HZ120" s="120">
        <v>1018</v>
      </c>
      <c r="IA120" s="111">
        <v>0</v>
      </c>
      <c r="IB120" s="121">
        <v>939</v>
      </c>
      <c r="IC120" s="120">
        <v>1016</v>
      </c>
      <c r="ID120" s="111">
        <v>0</v>
      </c>
      <c r="IE120" s="121">
        <v>939</v>
      </c>
      <c r="IF120" s="120">
        <v>1024</v>
      </c>
      <c r="IG120" s="111">
        <v>0</v>
      </c>
      <c r="IH120" s="121">
        <v>976</v>
      </c>
      <c r="II120" s="120">
        <v>1031</v>
      </c>
      <c r="IJ120" s="111">
        <v>0</v>
      </c>
      <c r="IK120" s="121">
        <v>976</v>
      </c>
      <c r="IL120" s="120">
        <v>1032</v>
      </c>
      <c r="IM120" s="111">
        <v>0</v>
      </c>
      <c r="IN120" s="121">
        <v>970</v>
      </c>
      <c r="IO120" s="120">
        <v>1033</v>
      </c>
      <c r="IP120" s="111">
        <v>0</v>
      </c>
      <c r="IQ120" s="121">
        <v>977</v>
      </c>
      <c r="IR120" s="120">
        <v>1028</v>
      </c>
      <c r="IS120" s="111">
        <v>0</v>
      </c>
      <c r="IT120" s="121">
        <v>963</v>
      </c>
      <c r="IU120" s="120">
        <v>1015</v>
      </c>
      <c r="IV120" s="111">
        <v>0</v>
      </c>
      <c r="IW120" s="121">
        <v>914</v>
      </c>
      <c r="IX120" s="120">
        <v>1015</v>
      </c>
      <c r="IY120" s="111">
        <v>0</v>
      </c>
      <c r="IZ120" s="121">
        <v>928</v>
      </c>
      <c r="JA120" s="120">
        <v>1025</v>
      </c>
      <c r="JB120" s="111">
        <v>0</v>
      </c>
      <c r="JC120" s="121">
        <v>932</v>
      </c>
      <c r="JD120" s="120">
        <v>1023</v>
      </c>
      <c r="JE120" s="111">
        <v>0</v>
      </c>
      <c r="JF120" s="121">
        <v>931</v>
      </c>
      <c r="JG120" s="120">
        <v>1022</v>
      </c>
      <c r="JH120" s="111">
        <v>0</v>
      </c>
      <c r="JI120" s="121">
        <v>944</v>
      </c>
      <c r="JJ120" s="120">
        <v>1034</v>
      </c>
      <c r="JK120" s="111">
        <v>0</v>
      </c>
      <c r="JL120" s="121">
        <v>961</v>
      </c>
      <c r="JM120" s="120">
        <v>1028</v>
      </c>
      <c r="JN120" s="111">
        <v>0</v>
      </c>
      <c r="JO120" s="121">
        <v>942</v>
      </c>
      <c r="JP120" s="120">
        <v>1021</v>
      </c>
      <c r="JQ120" s="111">
        <v>0</v>
      </c>
      <c r="JR120" s="121">
        <v>925</v>
      </c>
      <c r="JS120" s="120">
        <v>1016</v>
      </c>
      <c r="JT120" s="111">
        <v>0</v>
      </c>
      <c r="JU120" s="121">
        <v>920</v>
      </c>
      <c r="JV120" s="120">
        <v>1024</v>
      </c>
      <c r="JW120" s="111">
        <v>0</v>
      </c>
      <c r="JX120" s="121">
        <v>956</v>
      </c>
      <c r="JY120" s="120">
        <v>1025</v>
      </c>
      <c r="JZ120" s="111">
        <v>0</v>
      </c>
      <c r="KA120" s="121">
        <v>958</v>
      </c>
      <c r="KB120" s="120">
        <v>1026</v>
      </c>
      <c r="KC120" s="111">
        <v>0</v>
      </c>
      <c r="KD120" s="121">
        <v>963</v>
      </c>
      <c r="KE120" s="120">
        <v>1028</v>
      </c>
      <c r="KF120" s="111">
        <v>0</v>
      </c>
      <c r="KG120" s="121">
        <v>957</v>
      </c>
      <c r="KH120" s="120">
        <v>1029</v>
      </c>
      <c r="KI120" s="111">
        <v>0</v>
      </c>
      <c r="KJ120" s="121">
        <v>949</v>
      </c>
      <c r="KK120" s="120">
        <v>1034</v>
      </c>
      <c r="KL120" s="111">
        <v>0</v>
      </c>
      <c r="KM120" s="121">
        <v>966</v>
      </c>
    </row>
    <row r="121" spans="1:299" x14ac:dyDescent="0.3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  <c r="EW121" s="120">
        <v>1261</v>
      </c>
      <c r="EX121" s="111">
        <v>0</v>
      </c>
      <c r="EY121" s="121">
        <v>1125</v>
      </c>
      <c r="EZ121" s="120">
        <v>1189</v>
      </c>
      <c r="FA121" s="111">
        <v>0</v>
      </c>
      <c r="FB121" s="121">
        <v>1148</v>
      </c>
      <c r="FC121" s="120">
        <v>1181</v>
      </c>
      <c r="FD121" s="111">
        <v>0</v>
      </c>
      <c r="FE121" s="121">
        <v>1153</v>
      </c>
      <c r="FF121" s="120">
        <v>1271</v>
      </c>
      <c r="FG121" s="111">
        <v>0</v>
      </c>
      <c r="FH121" s="121">
        <v>1132</v>
      </c>
      <c r="FI121" s="120">
        <v>1136</v>
      </c>
      <c r="FJ121" s="111">
        <v>0</v>
      </c>
      <c r="FK121" s="121">
        <v>1093</v>
      </c>
      <c r="FL121" s="120">
        <v>1102</v>
      </c>
      <c r="FM121" s="111">
        <v>0</v>
      </c>
      <c r="FN121" s="121">
        <v>1079</v>
      </c>
      <c r="FO121" s="120">
        <v>1093</v>
      </c>
      <c r="FP121" s="111">
        <v>0</v>
      </c>
      <c r="FQ121" s="121">
        <v>1075</v>
      </c>
      <c r="FR121" s="120">
        <v>1136</v>
      </c>
      <c r="FS121" s="111">
        <v>0</v>
      </c>
      <c r="FT121" s="121">
        <v>1111</v>
      </c>
      <c r="FU121" s="120">
        <v>1195</v>
      </c>
      <c r="FV121" s="111">
        <v>0</v>
      </c>
      <c r="FW121" s="121">
        <v>1169</v>
      </c>
      <c r="FX121" s="120">
        <v>1188</v>
      </c>
      <c r="FY121" s="111">
        <v>0</v>
      </c>
      <c r="FZ121" s="121">
        <v>1162</v>
      </c>
      <c r="GA121" s="120">
        <v>1168</v>
      </c>
      <c r="GB121" s="111">
        <v>0</v>
      </c>
      <c r="GC121" s="121">
        <v>1139</v>
      </c>
      <c r="GD121" s="120">
        <v>1256</v>
      </c>
      <c r="GE121" s="111">
        <v>0</v>
      </c>
      <c r="GF121" s="121">
        <v>1132</v>
      </c>
      <c r="GG121" s="120">
        <v>1131</v>
      </c>
      <c r="GH121" s="111">
        <v>0</v>
      </c>
      <c r="GI121" s="121">
        <v>1107</v>
      </c>
      <c r="GJ121" s="120">
        <v>1150</v>
      </c>
      <c r="GK121" s="111">
        <v>0</v>
      </c>
      <c r="GL121" s="121">
        <v>1122</v>
      </c>
      <c r="GM121" s="120">
        <v>1162</v>
      </c>
      <c r="GN121" s="111">
        <v>0</v>
      </c>
      <c r="GO121" s="121">
        <v>1128</v>
      </c>
      <c r="GP121" s="120">
        <v>1162</v>
      </c>
      <c r="GQ121" s="111">
        <v>0</v>
      </c>
      <c r="GR121" s="121">
        <v>1124</v>
      </c>
      <c r="GS121" s="120">
        <v>1166</v>
      </c>
      <c r="GT121" s="111">
        <v>0</v>
      </c>
      <c r="GU121" s="121">
        <v>1139</v>
      </c>
      <c r="GV121" s="120">
        <v>1138</v>
      </c>
      <c r="GW121" s="111">
        <v>0</v>
      </c>
      <c r="GX121" s="121">
        <v>1126</v>
      </c>
      <c r="GY121" s="120">
        <v>1179</v>
      </c>
      <c r="GZ121" s="111">
        <v>0</v>
      </c>
      <c r="HA121" s="121">
        <v>1127</v>
      </c>
      <c r="HB121" s="120">
        <v>1117</v>
      </c>
      <c r="HC121" s="111">
        <v>0</v>
      </c>
      <c r="HD121" s="121">
        <v>1108</v>
      </c>
      <c r="HE121" s="120">
        <v>1130</v>
      </c>
      <c r="HF121" s="111">
        <v>0</v>
      </c>
      <c r="HG121" s="121">
        <v>1095</v>
      </c>
      <c r="HH121" s="120">
        <v>1179</v>
      </c>
      <c r="HI121" s="111">
        <v>0</v>
      </c>
      <c r="HJ121" s="121">
        <v>1120</v>
      </c>
      <c r="HK121" s="120">
        <v>1183</v>
      </c>
      <c r="HL121" s="111">
        <v>0</v>
      </c>
      <c r="HM121" s="121">
        <v>1133</v>
      </c>
      <c r="HN121" s="120">
        <v>1126</v>
      </c>
      <c r="HO121" s="111">
        <v>0</v>
      </c>
      <c r="HP121" s="121">
        <v>1108</v>
      </c>
      <c r="HQ121" s="120">
        <v>1132</v>
      </c>
      <c r="HR121" s="111">
        <v>0</v>
      </c>
      <c r="HS121" s="121">
        <v>1098</v>
      </c>
      <c r="HT121" s="120">
        <v>1119</v>
      </c>
      <c r="HU121" s="111">
        <v>0</v>
      </c>
      <c r="HV121" s="121">
        <v>1087</v>
      </c>
      <c r="HW121" s="120">
        <v>1107</v>
      </c>
      <c r="HX121" s="111">
        <v>0</v>
      </c>
      <c r="HY121" s="121">
        <v>1066</v>
      </c>
      <c r="HZ121" s="120">
        <v>1106</v>
      </c>
      <c r="IA121" s="111">
        <v>0</v>
      </c>
      <c r="IB121" s="121">
        <v>1053</v>
      </c>
      <c r="IC121" s="120">
        <v>1113</v>
      </c>
      <c r="ID121" s="111">
        <v>0</v>
      </c>
      <c r="IE121" s="121">
        <v>1090</v>
      </c>
      <c r="IF121" s="120">
        <v>1119</v>
      </c>
      <c r="IG121" s="111">
        <v>0</v>
      </c>
      <c r="IH121" s="121">
        <v>1097</v>
      </c>
      <c r="II121" s="120">
        <v>1132</v>
      </c>
      <c r="IJ121" s="111">
        <v>0</v>
      </c>
      <c r="IK121" s="121">
        <v>1120</v>
      </c>
      <c r="IL121" s="120">
        <v>1133</v>
      </c>
      <c r="IM121" s="111">
        <v>0</v>
      </c>
      <c r="IN121" s="121">
        <v>1105</v>
      </c>
      <c r="IO121" s="120">
        <v>1133</v>
      </c>
      <c r="IP121" s="111">
        <v>0</v>
      </c>
      <c r="IQ121" s="121">
        <v>1117</v>
      </c>
      <c r="IR121" s="120">
        <v>1109</v>
      </c>
      <c r="IS121" s="111">
        <v>0</v>
      </c>
      <c r="IT121" s="121">
        <v>1069</v>
      </c>
      <c r="IU121" s="120">
        <v>1107</v>
      </c>
      <c r="IV121" s="111">
        <v>0</v>
      </c>
      <c r="IW121" s="121">
        <v>1062</v>
      </c>
      <c r="IX121" s="120">
        <v>1117</v>
      </c>
      <c r="IY121" s="111">
        <v>0</v>
      </c>
      <c r="IZ121" s="121">
        <v>1093</v>
      </c>
      <c r="JA121" s="120">
        <v>1116</v>
      </c>
      <c r="JB121" s="111">
        <v>0</v>
      </c>
      <c r="JC121" s="121">
        <v>1094</v>
      </c>
      <c r="JD121" s="120">
        <v>1115</v>
      </c>
      <c r="JE121" s="111">
        <v>0</v>
      </c>
      <c r="JF121" s="121">
        <v>1099</v>
      </c>
      <c r="JG121" s="120">
        <v>1103</v>
      </c>
      <c r="JH121" s="111">
        <v>0</v>
      </c>
      <c r="JI121" s="121">
        <v>1075</v>
      </c>
      <c r="JJ121" s="120">
        <v>1117</v>
      </c>
      <c r="JK121" s="111">
        <v>0</v>
      </c>
      <c r="JL121" s="121">
        <v>1113</v>
      </c>
      <c r="JM121" s="120">
        <v>1087</v>
      </c>
      <c r="JN121" s="111">
        <v>0</v>
      </c>
      <c r="JO121" s="121">
        <v>1052</v>
      </c>
      <c r="JP121" s="120">
        <v>1090</v>
      </c>
      <c r="JQ121" s="111">
        <v>0</v>
      </c>
      <c r="JR121" s="121">
        <v>1049</v>
      </c>
      <c r="JS121" s="120">
        <v>1123</v>
      </c>
      <c r="JT121" s="111">
        <v>0</v>
      </c>
      <c r="JU121" s="121">
        <v>1109</v>
      </c>
      <c r="JV121" s="120">
        <v>1122</v>
      </c>
      <c r="JW121" s="111">
        <v>0</v>
      </c>
      <c r="JX121" s="121">
        <v>1079</v>
      </c>
      <c r="JY121" s="120">
        <v>1126</v>
      </c>
      <c r="JZ121" s="111">
        <v>0</v>
      </c>
      <c r="KA121" s="121">
        <v>1123</v>
      </c>
      <c r="KB121" s="120">
        <v>1139</v>
      </c>
      <c r="KC121" s="111">
        <v>0</v>
      </c>
      <c r="KD121" s="121">
        <v>1134</v>
      </c>
      <c r="KE121" s="120">
        <v>1141</v>
      </c>
      <c r="KF121" s="111">
        <v>0</v>
      </c>
      <c r="KG121" s="121">
        <v>1130</v>
      </c>
      <c r="KH121" s="120">
        <v>1104</v>
      </c>
      <c r="KI121" s="111">
        <v>0</v>
      </c>
      <c r="KJ121" s="121">
        <v>1092</v>
      </c>
      <c r="KK121" s="120">
        <v>1117</v>
      </c>
      <c r="KL121" s="111">
        <v>0</v>
      </c>
      <c r="KM121" s="121">
        <v>1099</v>
      </c>
    </row>
    <row r="122" spans="1:299" x14ac:dyDescent="0.3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  <c r="EW122" s="120">
        <v>581</v>
      </c>
      <c r="EX122" s="111">
        <v>0</v>
      </c>
      <c r="EY122" s="121">
        <v>559</v>
      </c>
      <c r="EZ122" s="120">
        <v>582</v>
      </c>
      <c r="FA122" s="111">
        <v>0</v>
      </c>
      <c r="FB122" s="121">
        <v>555</v>
      </c>
      <c r="FC122" s="120">
        <v>593</v>
      </c>
      <c r="FD122" s="111">
        <v>0</v>
      </c>
      <c r="FE122" s="121">
        <v>574</v>
      </c>
      <c r="FF122" s="120">
        <v>554</v>
      </c>
      <c r="FG122" s="111">
        <v>0</v>
      </c>
      <c r="FH122" s="121">
        <v>536</v>
      </c>
      <c r="FI122" s="120">
        <v>571</v>
      </c>
      <c r="FJ122" s="111">
        <v>0</v>
      </c>
      <c r="FK122" s="121">
        <v>552</v>
      </c>
      <c r="FL122" s="120">
        <v>570</v>
      </c>
      <c r="FM122" s="111">
        <v>0</v>
      </c>
      <c r="FN122" s="121">
        <v>542</v>
      </c>
      <c r="FO122" s="120">
        <v>561</v>
      </c>
      <c r="FP122" s="111">
        <v>0</v>
      </c>
      <c r="FQ122" s="121">
        <v>537</v>
      </c>
      <c r="FR122" s="120">
        <v>583</v>
      </c>
      <c r="FS122" s="111">
        <v>0</v>
      </c>
      <c r="FT122" s="121">
        <v>557</v>
      </c>
      <c r="FU122" s="120">
        <v>571</v>
      </c>
      <c r="FV122" s="111">
        <v>0</v>
      </c>
      <c r="FW122" s="121">
        <v>549</v>
      </c>
      <c r="FX122" s="120">
        <v>572</v>
      </c>
      <c r="FY122" s="111">
        <v>0</v>
      </c>
      <c r="FZ122" s="121">
        <v>532</v>
      </c>
      <c r="GA122" s="120">
        <v>566</v>
      </c>
      <c r="GB122" s="111">
        <v>0</v>
      </c>
      <c r="GC122" s="121">
        <v>544</v>
      </c>
      <c r="GD122" s="120">
        <v>561</v>
      </c>
      <c r="GE122" s="111">
        <v>0</v>
      </c>
      <c r="GF122" s="121">
        <v>541</v>
      </c>
      <c r="GG122" s="120">
        <v>561</v>
      </c>
      <c r="GH122" s="111">
        <v>0</v>
      </c>
      <c r="GI122" s="121">
        <v>534</v>
      </c>
      <c r="GJ122" s="120">
        <v>555</v>
      </c>
      <c r="GK122" s="111">
        <v>2</v>
      </c>
      <c r="GL122" s="121">
        <v>527</v>
      </c>
      <c r="GM122" s="120">
        <v>560</v>
      </c>
      <c r="GN122" s="111">
        <v>2</v>
      </c>
      <c r="GO122" s="121">
        <v>537</v>
      </c>
      <c r="GP122" s="120">
        <v>569</v>
      </c>
      <c r="GQ122" s="111">
        <v>0</v>
      </c>
      <c r="GR122" s="121">
        <v>534</v>
      </c>
      <c r="GS122" s="120">
        <v>566</v>
      </c>
      <c r="GT122" s="111">
        <v>0</v>
      </c>
      <c r="GU122" s="121">
        <v>533</v>
      </c>
      <c r="GV122" s="120">
        <v>567</v>
      </c>
      <c r="GW122" s="111">
        <v>0</v>
      </c>
      <c r="GX122" s="121">
        <v>537</v>
      </c>
      <c r="GY122" s="120">
        <v>554</v>
      </c>
      <c r="GZ122" s="111">
        <v>0</v>
      </c>
      <c r="HA122" s="121">
        <v>518</v>
      </c>
      <c r="HB122" s="120">
        <v>550</v>
      </c>
      <c r="HC122" s="111">
        <v>0</v>
      </c>
      <c r="HD122" s="121">
        <v>503</v>
      </c>
      <c r="HE122" s="120">
        <v>543</v>
      </c>
      <c r="HF122" s="111">
        <v>0</v>
      </c>
      <c r="HG122" s="121">
        <v>513</v>
      </c>
      <c r="HH122" s="120">
        <v>548</v>
      </c>
      <c r="HI122" s="111">
        <v>0</v>
      </c>
      <c r="HJ122" s="121">
        <v>520</v>
      </c>
      <c r="HK122" s="120">
        <v>562</v>
      </c>
      <c r="HL122" s="111">
        <v>0</v>
      </c>
      <c r="HM122" s="121">
        <v>541</v>
      </c>
      <c r="HN122" s="120">
        <v>579</v>
      </c>
      <c r="HO122" s="111">
        <v>0</v>
      </c>
      <c r="HP122" s="121">
        <v>552</v>
      </c>
      <c r="HQ122" s="120">
        <v>566</v>
      </c>
      <c r="HR122" s="111">
        <v>0</v>
      </c>
      <c r="HS122" s="121">
        <v>537</v>
      </c>
      <c r="HT122" s="120">
        <v>567</v>
      </c>
      <c r="HU122" s="111">
        <v>0</v>
      </c>
      <c r="HV122" s="121">
        <v>538</v>
      </c>
      <c r="HW122" s="120">
        <v>565</v>
      </c>
      <c r="HX122" s="111">
        <v>0</v>
      </c>
      <c r="HY122" s="121">
        <v>519</v>
      </c>
      <c r="HZ122" s="120">
        <v>574</v>
      </c>
      <c r="IA122" s="111">
        <v>0</v>
      </c>
      <c r="IB122" s="121">
        <v>540</v>
      </c>
      <c r="IC122" s="120">
        <v>574</v>
      </c>
      <c r="ID122" s="111">
        <v>0</v>
      </c>
      <c r="IE122" s="121">
        <v>544</v>
      </c>
      <c r="IF122" s="120">
        <v>565</v>
      </c>
      <c r="IG122" s="111">
        <v>0</v>
      </c>
      <c r="IH122" s="121">
        <v>528</v>
      </c>
      <c r="II122" s="120">
        <v>562</v>
      </c>
      <c r="IJ122" s="111">
        <v>0</v>
      </c>
      <c r="IK122" s="121">
        <v>518</v>
      </c>
      <c r="IL122" s="120">
        <v>564</v>
      </c>
      <c r="IM122" s="111">
        <v>0</v>
      </c>
      <c r="IN122" s="121">
        <v>511</v>
      </c>
      <c r="IO122" s="120">
        <v>552</v>
      </c>
      <c r="IP122" s="111">
        <v>0</v>
      </c>
      <c r="IQ122" s="121">
        <v>520</v>
      </c>
      <c r="IR122" s="120">
        <v>565</v>
      </c>
      <c r="IS122" s="111">
        <v>0</v>
      </c>
      <c r="IT122" s="121">
        <v>515</v>
      </c>
      <c r="IU122" s="120">
        <v>567</v>
      </c>
      <c r="IV122" s="111">
        <v>0</v>
      </c>
      <c r="IW122" s="121">
        <v>520</v>
      </c>
      <c r="IX122" s="120">
        <v>566</v>
      </c>
      <c r="IY122" s="111">
        <v>0</v>
      </c>
      <c r="IZ122" s="121">
        <v>536</v>
      </c>
      <c r="JA122" s="120">
        <v>563</v>
      </c>
      <c r="JB122" s="111">
        <v>0</v>
      </c>
      <c r="JC122" s="121">
        <v>530</v>
      </c>
      <c r="JD122" s="120">
        <v>561</v>
      </c>
      <c r="JE122" s="111">
        <v>0</v>
      </c>
      <c r="JF122" s="121">
        <v>528</v>
      </c>
      <c r="JG122" s="120">
        <v>562</v>
      </c>
      <c r="JH122" s="111">
        <v>0</v>
      </c>
      <c r="JI122" s="121">
        <v>530</v>
      </c>
      <c r="JJ122" s="120">
        <v>554</v>
      </c>
      <c r="JK122" s="111">
        <v>0</v>
      </c>
      <c r="JL122" s="121">
        <v>529</v>
      </c>
      <c r="JM122" s="120">
        <v>560</v>
      </c>
      <c r="JN122" s="111">
        <v>0</v>
      </c>
      <c r="JO122" s="121">
        <v>529</v>
      </c>
      <c r="JP122" s="120">
        <v>565</v>
      </c>
      <c r="JQ122" s="111">
        <v>0</v>
      </c>
      <c r="JR122" s="121">
        <v>534</v>
      </c>
      <c r="JS122" s="120">
        <v>565</v>
      </c>
      <c r="JT122" s="111">
        <v>0</v>
      </c>
      <c r="JU122" s="121">
        <v>543</v>
      </c>
      <c r="JV122" s="120">
        <v>577</v>
      </c>
      <c r="JW122" s="111">
        <v>0</v>
      </c>
      <c r="JX122" s="121">
        <v>562</v>
      </c>
      <c r="JY122" s="120">
        <v>566</v>
      </c>
      <c r="JZ122" s="111">
        <v>0</v>
      </c>
      <c r="KA122" s="121">
        <v>549</v>
      </c>
      <c r="KB122" s="120">
        <v>563</v>
      </c>
      <c r="KC122" s="111">
        <v>0</v>
      </c>
      <c r="KD122" s="121">
        <v>547</v>
      </c>
      <c r="KE122" s="120">
        <v>569</v>
      </c>
      <c r="KF122" s="111">
        <v>0</v>
      </c>
      <c r="KG122" s="121">
        <v>550</v>
      </c>
      <c r="KH122" s="120">
        <v>566</v>
      </c>
      <c r="KI122" s="111">
        <v>1</v>
      </c>
      <c r="KJ122" s="121">
        <v>544</v>
      </c>
      <c r="KK122" s="120">
        <v>560</v>
      </c>
      <c r="KL122" s="111">
        <v>1</v>
      </c>
      <c r="KM122" s="121">
        <v>532</v>
      </c>
    </row>
    <row r="123" spans="1:299" x14ac:dyDescent="0.3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  <c r="EW123" s="120">
        <v>503</v>
      </c>
      <c r="EX123" s="111">
        <v>1</v>
      </c>
      <c r="EY123" s="121">
        <v>485</v>
      </c>
      <c r="EZ123" s="120">
        <v>483</v>
      </c>
      <c r="FA123" s="111">
        <v>0</v>
      </c>
      <c r="FB123" s="121">
        <v>479</v>
      </c>
      <c r="FC123" s="120">
        <v>502</v>
      </c>
      <c r="FD123" s="111">
        <v>0</v>
      </c>
      <c r="FE123" s="121">
        <v>493</v>
      </c>
      <c r="FF123" s="120">
        <v>503</v>
      </c>
      <c r="FG123" s="111">
        <v>0</v>
      </c>
      <c r="FH123" s="121">
        <v>491</v>
      </c>
      <c r="FI123" s="120">
        <v>482</v>
      </c>
      <c r="FJ123" s="111">
        <v>0</v>
      </c>
      <c r="FK123" s="121">
        <v>470</v>
      </c>
      <c r="FL123" s="120">
        <v>499</v>
      </c>
      <c r="FM123" s="111">
        <v>0</v>
      </c>
      <c r="FN123" s="121">
        <v>478</v>
      </c>
      <c r="FO123" s="120">
        <v>488</v>
      </c>
      <c r="FP123" s="111">
        <v>0</v>
      </c>
      <c r="FQ123" s="121">
        <v>470</v>
      </c>
      <c r="FR123" s="120">
        <v>492</v>
      </c>
      <c r="FS123" s="111">
        <v>0</v>
      </c>
      <c r="FT123" s="121">
        <v>482</v>
      </c>
      <c r="FU123" s="120">
        <v>508</v>
      </c>
      <c r="FV123" s="111">
        <v>0</v>
      </c>
      <c r="FW123" s="121">
        <v>503</v>
      </c>
      <c r="FX123" s="120">
        <v>515</v>
      </c>
      <c r="FY123" s="111">
        <v>0</v>
      </c>
      <c r="FZ123" s="121">
        <v>509</v>
      </c>
      <c r="GA123" s="120">
        <v>492</v>
      </c>
      <c r="GB123" s="111">
        <v>0</v>
      </c>
      <c r="GC123" s="121">
        <v>478</v>
      </c>
      <c r="GD123" s="120">
        <v>492</v>
      </c>
      <c r="GE123" s="111">
        <v>0</v>
      </c>
      <c r="GF123" s="121">
        <v>476</v>
      </c>
      <c r="GG123" s="120">
        <v>486</v>
      </c>
      <c r="GH123" s="111">
        <v>0</v>
      </c>
      <c r="GI123" s="121">
        <v>464</v>
      </c>
      <c r="GJ123" s="120">
        <v>495</v>
      </c>
      <c r="GK123" s="111">
        <v>0</v>
      </c>
      <c r="GL123" s="121">
        <v>482</v>
      </c>
      <c r="GM123" s="120">
        <v>496</v>
      </c>
      <c r="GN123" s="111">
        <v>0</v>
      </c>
      <c r="GO123" s="121">
        <v>477</v>
      </c>
      <c r="GP123" s="120">
        <v>500</v>
      </c>
      <c r="GQ123" s="111">
        <v>0</v>
      </c>
      <c r="GR123" s="121">
        <v>488</v>
      </c>
      <c r="GS123" s="120">
        <v>494</v>
      </c>
      <c r="GT123" s="111">
        <v>0</v>
      </c>
      <c r="GU123" s="121">
        <v>487</v>
      </c>
      <c r="GV123" s="120">
        <v>498</v>
      </c>
      <c r="GW123" s="111">
        <v>0</v>
      </c>
      <c r="GX123" s="121">
        <v>489</v>
      </c>
      <c r="GY123" s="120">
        <v>489</v>
      </c>
      <c r="GZ123" s="111">
        <v>0</v>
      </c>
      <c r="HA123" s="121">
        <v>475</v>
      </c>
      <c r="HB123" s="120">
        <v>500</v>
      </c>
      <c r="HC123" s="111">
        <v>0</v>
      </c>
      <c r="HD123" s="121">
        <v>488</v>
      </c>
      <c r="HE123" s="120">
        <v>506</v>
      </c>
      <c r="HF123" s="111">
        <v>0</v>
      </c>
      <c r="HG123" s="121">
        <v>485</v>
      </c>
      <c r="HH123" s="120">
        <v>490</v>
      </c>
      <c r="HI123" s="111">
        <v>0</v>
      </c>
      <c r="HJ123" s="121">
        <v>479</v>
      </c>
      <c r="HK123" s="120">
        <v>491</v>
      </c>
      <c r="HL123" s="111">
        <v>0</v>
      </c>
      <c r="HM123" s="121">
        <v>486</v>
      </c>
      <c r="HN123" s="120">
        <v>502</v>
      </c>
      <c r="HO123" s="111">
        <v>0</v>
      </c>
      <c r="HP123" s="121">
        <v>491</v>
      </c>
      <c r="HQ123" s="120">
        <v>502</v>
      </c>
      <c r="HR123" s="111">
        <v>0</v>
      </c>
      <c r="HS123" s="121">
        <v>494</v>
      </c>
      <c r="HT123" s="120">
        <v>485</v>
      </c>
      <c r="HU123" s="111">
        <v>0</v>
      </c>
      <c r="HV123" s="121">
        <v>467</v>
      </c>
      <c r="HW123" s="120">
        <v>490</v>
      </c>
      <c r="HX123" s="111">
        <v>0</v>
      </c>
      <c r="HY123" s="121">
        <v>449</v>
      </c>
      <c r="HZ123" s="120">
        <v>477</v>
      </c>
      <c r="IA123" s="111">
        <v>0</v>
      </c>
      <c r="IB123" s="121">
        <v>447</v>
      </c>
      <c r="IC123" s="120">
        <v>499</v>
      </c>
      <c r="ID123" s="111">
        <v>0</v>
      </c>
      <c r="IE123" s="121">
        <v>493</v>
      </c>
      <c r="IF123" s="120">
        <v>485</v>
      </c>
      <c r="IG123" s="111">
        <v>1</v>
      </c>
      <c r="IH123" s="121">
        <v>463</v>
      </c>
      <c r="II123" s="120">
        <v>492</v>
      </c>
      <c r="IJ123" s="111">
        <v>0</v>
      </c>
      <c r="IK123" s="121">
        <v>478</v>
      </c>
      <c r="IL123" s="120">
        <v>489</v>
      </c>
      <c r="IM123" s="111">
        <v>0</v>
      </c>
      <c r="IN123" s="121">
        <v>460</v>
      </c>
      <c r="IO123" s="120">
        <v>505</v>
      </c>
      <c r="IP123" s="111">
        <v>0</v>
      </c>
      <c r="IQ123" s="121">
        <v>501</v>
      </c>
      <c r="IR123" s="120">
        <v>492</v>
      </c>
      <c r="IS123" s="111">
        <v>0</v>
      </c>
      <c r="IT123" s="121">
        <v>469</v>
      </c>
      <c r="IU123" s="120">
        <v>491</v>
      </c>
      <c r="IV123" s="111">
        <v>0</v>
      </c>
      <c r="IW123" s="121">
        <v>462</v>
      </c>
      <c r="IX123" s="120">
        <v>501</v>
      </c>
      <c r="IY123" s="111">
        <v>0</v>
      </c>
      <c r="IZ123" s="121">
        <v>487</v>
      </c>
      <c r="JA123" s="120">
        <v>491</v>
      </c>
      <c r="JB123" s="111">
        <v>0</v>
      </c>
      <c r="JC123" s="121">
        <v>481</v>
      </c>
      <c r="JD123" s="120">
        <v>498</v>
      </c>
      <c r="JE123" s="111">
        <v>4</v>
      </c>
      <c r="JF123" s="121">
        <v>487</v>
      </c>
      <c r="JG123" s="120">
        <v>497</v>
      </c>
      <c r="JH123" s="111">
        <v>0</v>
      </c>
      <c r="JI123" s="121">
        <v>478</v>
      </c>
      <c r="JJ123" s="120">
        <v>489</v>
      </c>
      <c r="JK123" s="111">
        <v>0</v>
      </c>
      <c r="JL123" s="121">
        <v>453</v>
      </c>
      <c r="JM123" s="120">
        <v>490</v>
      </c>
      <c r="JN123" s="111">
        <v>0</v>
      </c>
      <c r="JO123" s="121">
        <v>451</v>
      </c>
      <c r="JP123" s="120">
        <v>488</v>
      </c>
      <c r="JQ123" s="111">
        <v>0</v>
      </c>
      <c r="JR123" s="121">
        <v>453</v>
      </c>
      <c r="JS123" s="120">
        <v>498</v>
      </c>
      <c r="JT123" s="111">
        <v>0</v>
      </c>
      <c r="JU123" s="121">
        <v>466</v>
      </c>
      <c r="JV123" s="120">
        <v>493</v>
      </c>
      <c r="JW123" s="111">
        <v>0</v>
      </c>
      <c r="JX123" s="121">
        <v>479</v>
      </c>
      <c r="JY123" s="120">
        <v>486</v>
      </c>
      <c r="JZ123" s="111">
        <v>0</v>
      </c>
      <c r="KA123" s="121">
        <v>471</v>
      </c>
      <c r="KB123" s="120">
        <v>486</v>
      </c>
      <c r="KC123" s="111">
        <v>0</v>
      </c>
      <c r="KD123" s="121">
        <v>466</v>
      </c>
      <c r="KE123" s="120">
        <v>487</v>
      </c>
      <c r="KF123" s="111">
        <v>0</v>
      </c>
      <c r="KG123" s="121">
        <v>475</v>
      </c>
      <c r="KH123" s="120">
        <v>502</v>
      </c>
      <c r="KI123" s="111">
        <v>0</v>
      </c>
      <c r="KJ123" s="121">
        <v>490</v>
      </c>
      <c r="KK123" s="120">
        <v>493</v>
      </c>
      <c r="KL123" s="111">
        <v>0</v>
      </c>
      <c r="KM123" s="121">
        <v>470</v>
      </c>
    </row>
    <row r="124" spans="1:299" x14ac:dyDescent="0.3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  <c r="EW124" s="120">
        <v>723</v>
      </c>
      <c r="EX124" s="111">
        <v>0</v>
      </c>
      <c r="EY124" s="121">
        <v>691</v>
      </c>
      <c r="EZ124" s="120">
        <v>725</v>
      </c>
      <c r="FA124" s="111">
        <v>0</v>
      </c>
      <c r="FB124" s="121">
        <v>691</v>
      </c>
      <c r="FC124" s="120">
        <v>723</v>
      </c>
      <c r="FD124" s="111">
        <v>0</v>
      </c>
      <c r="FE124" s="121">
        <v>684</v>
      </c>
      <c r="FF124" s="120">
        <v>723</v>
      </c>
      <c r="FG124" s="111">
        <v>0</v>
      </c>
      <c r="FH124" s="121">
        <v>684</v>
      </c>
      <c r="FI124" s="120">
        <v>710</v>
      </c>
      <c r="FJ124" s="111">
        <v>0</v>
      </c>
      <c r="FK124" s="121">
        <v>682</v>
      </c>
      <c r="FL124" s="120">
        <v>702</v>
      </c>
      <c r="FM124" s="111">
        <v>0</v>
      </c>
      <c r="FN124" s="121">
        <v>663</v>
      </c>
      <c r="FO124" s="120">
        <v>701</v>
      </c>
      <c r="FP124" s="111">
        <v>0</v>
      </c>
      <c r="FQ124" s="121">
        <v>664</v>
      </c>
      <c r="FR124" s="120">
        <v>708</v>
      </c>
      <c r="FS124" s="111">
        <v>0</v>
      </c>
      <c r="FT124" s="121">
        <v>678</v>
      </c>
      <c r="FU124" s="120">
        <v>706</v>
      </c>
      <c r="FV124" s="111">
        <v>0</v>
      </c>
      <c r="FW124" s="121">
        <v>681</v>
      </c>
      <c r="FX124" s="120">
        <v>695</v>
      </c>
      <c r="FY124" s="111">
        <v>0</v>
      </c>
      <c r="FZ124" s="121">
        <v>670</v>
      </c>
      <c r="GA124" s="120">
        <v>696</v>
      </c>
      <c r="GB124" s="111">
        <v>0</v>
      </c>
      <c r="GC124" s="121">
        <v>671</v>
      </c>
      <c r="GD124" s="120">
        <v>703</v>
      </c>
      <c r="GE124" s="111">
        <v>0</v>
      </c>
      <c r="GF124" s="121">
        <v>673</v>
      </c>
      <c r="GG124" s="120">
        <v>688</v>
      </c>
      <c r="GH124" s="111">
        <v>0</v>
      </c>
      <c r="GI124" s="121">
        <v>660</v>
      </c>
      <c r="GJ124" s="120">
        <v>689</v>
      </c>
      <c r="GK124" s="111">
        <v>0</v>
      </c>
      <c r="GL124" s="121">
        <v>654</v>
      </c>
      <c r="GM124" s="120">
        <v>705</v>
      </c>
      <c r="GN124" s="111">
        <v>0</v>
      </c>
      <c r="GO124" s="121">
        <v>676</v>
      </c>
      <c r="GP124" s="120">
        <v>711</v>
      </c>
      <c r="GQ124" s="111">
        <v>0</v>
      </c>
      <c r="GR124" s="121">
        <v>682</v>
      </c>
      <c r="GS124" s="120">
        <v>710</v>
      </c>
      <c r="GT124" s="111">
        <v>0</v>
      </c>
      <c r="GU124" s="121">
        <v>680</v>
      </c>
      <c r="GV124" s="120">
        <v>715</v>
      </c>
      <c r="GW124" s="111">
        <v>0</v>
      </c>
      <c r="GX124" s="121">
        <v>683</v>
      </c>
      <c r="GY124" s="120">
        <v>718</v>
      </c>
      <c r="GZ124" s="111">
        <v>0</v>
      </c>
      <c r="HA124" s="121">
        <v>684</v>
      </c>
      <c r="HB124" s="120">
        <v>709</v>
      </c>
      <c r="HC124" s="111">
        <v>0</v>
      </c>
      <c r="HD124" s="121">
        <v>675</v>
      </c>
      <c r="HE124" s="120">
        <v>713</v>
      </c>
      <c r="HF124" s="111">
        <v>0</v>
      </c>
      <c r="HG124" s="121">
        <v>680</v>
      </c>
      <c r="HH124" s="120">
        <v>710</v>
      </c>
      <c r="HI124" s="111">
        <v>0</v>
      </c>
      <c r="HJ124" s="121">
        <v>682</v>
      </c>
      <c r="HK124" s="120">
        <v>714</v>
      </c>
      <c r="HL124" s="111">
        <v>0</v>
      </c>
      <c r="HM124" s="121">
        <v>685</v>
      </c>
      <c r="HN124" s="120">
        <v>716</v>
      </c>
      <c r="HO124" s="111">
        <v>0</v>
      </c>
      <c r="HP124" s="121">
        <v>688</v>
      </c>
      <c r="HQ124" s="120">
        <v>712</v>
      </c>
      <c r="HR124" s="111">
        <v>0</v>
      </c>
      <c r="HS124" s="121">
        <v>688</v>
      </c>
      <c r="HT124" s="120">
        <v>703</v>
      </c>
      <c r="HU124" s="111">
        <v>0</v>
      </c>
      <c r="HV124" s="121">
        <v>672</v>
      </c>
      <c r="HW124" s="120">
        <v>701</v>
      </c>
      <c r="HX124" s="111">
        <v>0</v>
      </c>
      <c r="HY124" s="121">
        <v>665</v>
      </c>
      <c r="HZ124" s="120">
        <v>701</v>
      </c>
      <c r="IA124" s="111">
        <v>0</v>
      </c>
      <c r="IB124" s="121">
        <v>666</v>
      </c>
      <c r="IC124" s="120">
        <v>703</v>
      </c>
      <c r="ID124" s="111">
        <v>0</v>
      </c>
      <c r="IE124" s="121">
        <v>669</v>
      </c>
      <c r="IF124" s="120">
        <v>711</v>
      </c>
      <c r="IG124" s="111">
        <v>0</v>
      </c>
      <c r="IH124" s="121">
        <v>673</v>
      </c>
      <c r="II124" s="120">
        <v>712</v>
      </c>
      <c r="IJ124" s="111">
        <v>0</v>
      </c>
      <c r="IK124" s="121">
        <v>683</v>
      </c>
      <c r="IL124" s="120">
        <v>702</v>
      </c>
      <c r="IM124" s="111">
        <v>0</v>
      </c>
      <c r="IN124" s="121">
        <v>667</v>
      </c>
      <c r="IO124" s="120">
        <v>690</v>
      </c>
      <c r="IP124" s="111">
        <v>0</v>
      </c>
      <c r="IQ124" s="121">
        <v>662</v>
      </c>
      <c r="IR124" s="120">
        <v>669</v>
      </c>
      <c r="IS124" s="111">
        <v>0</v>
      </c>
      <c r="IT124" s="121">
        <v>630</v>
      </c>
      <c r="IU124" s="120">
        <v>668</v>
      </c>
      <c r="IV124" s="111">
        <v>0</v>
      </c>
      <c r="IW124" s="121">
        <v>628</v>
      </c>
      <c r="IX124" s="120">
        <v>677</v>
      </c>
      <c r="IY124" s="111">
        <v>0</v>
      </c>
      <c r="IZ124" s="121">
        <v>638</v>
      </c>
      <c r="JA124" s="120">
        <v>674</v>
      </c>
      <c r="JB124" s="111">
        <v>0</v>
      </c>
      <c r="JC124" s="121">
        <v>636</v>
      </c>
      <c r="JD124" s="120">
        <v>676</v>
      </c>
      <c r="JE124" s="111">
        <v>0</v>
      </c>
      <c r="JF124" s="121">
        <v>640</v>
      </c>
      <c r="JG124" s="120">
        <v>678</v>
      </c>
      <c r="JH124" s="111">
        <v>0</v>
      </c>
      <c r="JI124" s="121">
        <v>642</v>
      </c>
      <c r="JJ124" s="120">
        <v>676</v>
      </c>
      <c r="JK124" s="111">
        <v>0</v>
      </c>
      <c r="JL124" s="121">
        <v>637</v>
      </c>
      <c r="JM124" s="120">
        <v>678</v>
      </c>
      <c r="JN124" s="111">
        <v>0</v>
      </c>
      <c r="JO124" s="121">
        <v>641</v>
      </c>
      <c r="JP124" s="120">
        <v>674</v>
      </c>
      <c r="JQ124" s="111">
        <v>0</v>
      </c>
      <c r="JR124" s="121">
        <v>649</v>
      </c>
      <c r="JS124" s="120">
        <v>681</v>
      </c>
      <c r="JT124" s="111">
        <v>0</v>
      </c>
      <c r="JU124" s="121">
        <v>660</v>
      </c>
      <c r="JV124" s="120">
        <v>682</v>
      </c>
      <c r="JW124" s="111">
        <v>0</v>
      </c>
      <c r="JX124" s="121">
        <v>657</v>
      </c>
      <c r="JY124" s="120">
        <v>692</v>
      </c>
      <c r="JZ124" s="111">
        <v>0</v>
      </c>
      <c r="KA124" s="121">
        <v>670</v>
      </c>
      <c r="KB124" s="120">
        <v>689</v>
      </c>
      <c r="KC124" s="111">
        <v>0</v>
      </c>
      <c r="KD124" s="121">
        <v>663</v>
      </c>
      <c r="KE124" s="120">
        <v>695</v>
      </c>
      <c r="KF124" s="111">
        <v>0</v>
      </c>
      <c r="KG124" s="121">
        <v>668</v>
      </c>
      <c r="KH124" s="120">
        <v>680</v>
      </c>
      <c r="KI124" s="111">
        <v>0</v>
      </c>
      <c r="KJ124" s="121">
        <v>639</v>
      </c>
      <c r="KK124" s="120">
        <v>675</v>
      </c>
      <c r="KL124" s="111">
        <v>0</v>
      </c>
      <c r="KM124" s="121">
        <v>643</v>
      </c>
    </row>
    <row r="125" spans="1:299" x14ac:dyDescent="0.3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  <c r="EW125" s="120">
        <v>1117</v>
      </c>
      <c r="EX125" s="111">
        <v>0</v>
      </c>
      <c r="EY125" s="121">
        <v>1064</v>
      </c>
      <c r="EZ125" s="120">
        <v>1118</v>
      </c>
      <c r="FA125" s="111">
        <v>0</v>
      </c>
      <c r="FB125" s="121">
        <v>1080</v>
      </c>
      <c r="FC125" s="120">
        <v>1119</v>
      </c>
      <c r="FD125" s="111">
        <v>0</v>
      </c>
      <c r="FE125" s="121">
        <v>1074</v>
      </c>
      <c r="FF125" s="120">
        <v>1117</v>
      </c>
      <c r="FG125" s="111">
        <v>0</v>
      </c>
      <c r="FH125" s="121">
        <v>1069</v>
      </c>
      <c r="FI125" s="120">
        <v>1116</v>
      </c>
      <c r="FJ125" s="111">
        <v>0</v>
      </c>
      <c r="FK125" s="121">
        <v>1031</v>
      </c>
      <c r="FL125" s="120">
        <v>1115</v>
      </c>
      <c r="FM125" s="111">
        <v>0</v>
      </c>
      <c r="FN125" s="121">
        <v>1027</v>
      </c>
      <c r="FO125" s="120">
        <v>1117</v>
      </c>
      <c r="FP125" s="111">
        <v>0</v>
      </c>
      <c r="FQ125" s="121">
        <v>996</v>
      </c>
      <c r="FR125" s="120">
        <v>1120</v>
      </c>
      <c r="FS125" s="111">
        <v>0</v>
      </c>
      <c r="FT125" s="121">
        <v>1008</v>
      </c>
      <c r="FU125" s="120">
        <v>1118</v>
      </c>
      <c r="FV125" s="111">
        <v>0</v>
      </c>
      <c r="FW125" s="121">
        <v>1015</v>
      </c>
      <c r="FX125" s="120">
        <v>1117</v>
      </c>
      <c r="FY125" s="111">
        <v>0</v>
      </c>
      <c r="FZ125" s="121">
        <v>1014</v>
      </c>
      <c r="GA125" s="120">
        <v>1116</v>
      </c>
      <c r="GB125" s="111">
        <v>0</v>
      </c>
      <c r="GC125" s="121">
        <v>1028</v>
      </c>
      <c r="GD125" s="120">
        <v>1114</v>
      </c>
      <c r="GE125" s="111">
        <v>0</v>
      </c>
      <c r="GF125" s="121">
        <v>1029</v>
      </c>
      <c r="GG125" s="120">
        <v>1116</v>
      </c>
      <c r="GH125" s="111">
        <v>0</v>
      </c>
      <c r="GI125" s="121">
        <v>998</v>
      </c>
      <c r="GJ125" s="120">
        <v>1115</v>
      </c>
      <c r="GK125" s="111">
        <v>0</v>
      </c>
      <c r="GL125" s="121">
        <v>1015</v>
      </c>
      <c r="GM125" s="120">
        <v>1119</v>
      </c>
      <c r="GN125" s="111">
        <v>0</v>
      </c>
      <c r="GO125" s="121">
        <v>1045</v>
      </c>
      <c r="GP125" s="120">
        <v>1117</v>
      </c>
      <c r="GQ125" s="111">
        <v>0</v>
      </c>
      <c r="GR125" s="121">
        <v>1063</v>
      </c>
      <c r="GS125" s="120">
        <v>1118</v>
      </c>
      <c r="GT125" s="111">
        <v>0</v>
      </c>
      <c r="GU125" s="121">
        <v>1052</v>
      </c>
      <c r="GV125" s="120">
        <v>1116</v>
      </c>
      <c r="GW125" s="111">
        <v>0</v>
      </c>
      <c r="GX125" s="121">
        <v>1040</v>
      </c>
      <c r="GY125" s="120">
        <v>1117</v>
      </c>
      <c r="GZ125" s="111">
        <v>0</v>
      </c>
      <c r="HA125" s="121">
        <v>1022</v>
      </c>
      <c r="HB125" s="120">
        <v>1116</v>
      </c>
      <c r="HC125" s="111">
        <v>0</v>
      </c>
      <c r="HD125" s="121">
        <v>1011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886</v>
      </c>
      <c r="HO125" s="111">
        <v>0</v>
      </c>
      <c r="HP125" s="121">
        <v>736</v>
      </c>
      <c r="HQ125" s="120">
        <v>941</v>
      </c>
      <c r="HR125" s="111">
        <v>0</v>
      </c>
      <c r="HS125" s="121">
        <v>774</v>
      </c>
      <c r="HT125" s="120">
        <v>907</v>
      </c>
      <c r="HU125" s="111">
        <v>0</v>
      </c>
      <c r="HV125" s="121">
        <v>791</v>
      </c>
      <c r="HW125" s="120">
        <v>928</v>
      </c>
      <c r="HX125" s="111">
        <v>0</v>
      </c>
      <c r="HY125" s="121">
        <v>742</v>
      </c>
      <c r="HZ125" s="120">
        <v>966</v>
      </c>
      <c r="IA125" s="111">
        <v>0</v>
      </c>
      <c r="IB125" s="121">
        <v>776</v>
      </c>
      <c r="IC125" s="120">
        <v>938</v>
      </c>
      <c r="ID125" s="111">
        <v>0</v>
      </c>
      <c r="IE125" s="121">
        <v>801</v>
      </c>
      <c r="IF125" s="120">
        <v>954</v>
      </c>
      <c r="IG125" s="111">
        <v>0</v>
      </c>
      <c r="IH125" s="121">
        <v>834</v>
      </c>
      <c r="II125" s="120">
        <v>966</v>
      </c>
      <c r="IJ125" s="111">
        <v>0</v>
      </c>
      <c r="IK125" s="121">
        <v>831</v>
      </c>
      <c r="IL125" s="120">
        <v>949</v>
      </c>
      <c r="IM125" s="111">
        <v>0</v>
      </c>
      <c r="IN125" s="121">
        <v>827</v>
      </c>
      <c r="IO125" s="120">
        <v>934</v>
      </c>
      <c r="IP125" s="111">
        <v>0</v>
      </c>
      <c r="IQ125" s="121">
        <v>842</v>
      </c>
      <c r="IR125" s="120">
        <v>934</v>
      </c>
      <c r="IS125" s="111">
        <v>0</v>
      </c>
      <c r="IT125" s="121">
        <v>841</v>
      </c>
      <c r="IU125" s="120">
        <v>933</v>
      </c>
      <c r="IV125" s="111">
        <v>0</v>
      </c>
      <c r="IW125" s="121">
        <v>831</v>
      </c>
      <c r="IX125" s="120">
        <v>948</v>
      </c>
      <c r="IY125" s="111">
        <v>0</v>
      </c>
      <c r="IZ125" s="121">
        <v>854</v>
      </c>
      <c r="JA125" s="120">
        <v>944</v>
      </c>
      <c r="JB125" s="111">
        <v>0</v>
      </c>
      <c r="JC125" s="121">
        <v>892</v>
      </c>
      <c r="JD125" s="120">
        <v>961</v>
      </c>
      <c r="JE125" s="111">
        <v>0</v>
      </c>
      <c r="JF125" s="121">
        <v>878</v>
      </c>
      <c r="JG125" s="120">
        <v>956</v>
      </c>
      <c r="JH125" s="111">
        <v>0</v>
      </c>
      <c r="JI125" s="121">
        <v>936</v>
      </c>
      <c r="JJ125" s="120">
        <v>947</v>
      </c>
      <c r="JK125" s="111">
        <v>0</v>
      </c>
      <c r="JL125" s="121">
        <v>911</v>
      </c>
      <c r="JM125" s="120">
        <v>954</v>
      </c>
      <c r="JN125" s="111">
        <v>0</v>
      </c>
      <c r="JO125" s="121">
        <v>858</v>
      </c>
      <c r="JP125" s="120">
        <v>960</v>
      </c>
      <c r="JQ125" s="111">
        <v>0</v>
      </c>
      <c r="JR125" s="121">
        <v>862</v>
      </c>
      <c r="JS125" s="120">
        <v>956</v>
      </c>
      <c r="JT125" s="111">
        <v>0</v>
      </c>
      <c r="JU125" s="121">
        <v>887</v>
      </c>
      <c r="JV125" s="120">
        <v>1000</v>
      </c>
      <c r="JW125" s="111">
        <v>0</v>
      </c>
      <c r="JX125" s="121">
        <v>941</v>
      </c>
      <c r="JY125" s="120">
        <v>999</v>
      </c>
      <c r="JZ125" s="111">
        <v>0</v>
      </c>
      <c r="KA125" s="121">
        <v>919</v>
      </c>
      <c r="KB125" s="120">
        <v>996</v>
      </c>
      <c r="KC125" s="111">
        <v>0</v>
      </c>
      <c r="KD125" s="121">
        <v>922</v>
      </c>
      <c r="KE125" s="120">
        <v>994</v>
      </c>
      <c r="KF125" s="111">
        <v>0</v>
      </c>
      <c r="KG125" s="121">
        <v>927</v>
      </c>
      <c r="KH125" s="120">
        <v>995</v>
      </c>
      <c r="KI125" s="111">
        <v>0</v>
      </c>
      <c r="KJ125" s="121">
        <v>911</v>
      </c>
      <c r="KK125" s="120">
        <v>995</v>
      </c>
      <c r="KL125" s="111">
        <v>0</v>
      </c>
      <c r="KM125" s="121">
        <v>919</v>
      </c>
    </row>
    <row r="126" spans="1:299" x14ac:dyDescent="0.3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  <c r="EW126" s="120">
        <v>1936</v>
      </c>
      <c r="EX126" s="111">
        <v>0</v>
      </c>
      <c r="EY126" s="121">
        <v>1863</v>
      </c>
      <c r="EZ126" s="120">
        <v>1932</v>
      </c>
      <c r="FA126" s="111">
        <v>0</v>
      </c>
      <c r="FB126" s="121">
        <v>1840</v>
      </c>
      <c r="FC126" s="120">
        <v>1927</v>
      </c>
      <c r="FD126" s="111">
        <v>0</v>
      </c>
      <c r="FE126" s="121">
        <v>1817</v>
      </c>
      <c r="FF126" s="120">
        <v>1889</v>
      </c>
      <c r="FG126" s="111">
        <v>0</v>
      </c>
      <c r="FH126" s="121">
        <v>1827</v>
      </c>
      <c r="FI126" s="120">
        <v>1869</v>
      </c>
      <c r="FJ126" s="111">
        <v>0</v>
      </c>
      <c r="FK126" s="121">
        <v>1821</v>
      </c>
      <c r="FL126" s="120">
        <v>1854</v>
      </c>
      <c r="FM126" s="111">
        <v>0</v>
      </c>
      <c r="FN126" s="121">
        <v>1811</v>
      </c>
      <c r="FO126" s="120">
        <v>1850</v>
      </c>
      <c r="FP126" s="111">
        <v>0</v>
      </c>
      <c r="FQ126" s="121">
        <v>1808</v>
      </c>
      <c r="FR126" s="120">
        <v>1938</v>
      </c>
      <c r="FS126" s="111">
        <v>0</v>
      </c>
      <c r="FT126" s="121">
        <v>1846</v>
      </c>
      <c r="FU126" s="120">
        <v>1941</v>
      </c>
      <c r="FV126" s="111">
        <v>0</v>
      </c>
      <c r="FW126" s="121">
        <v>1859</v>
      </c>
      <c r="FX126" s="120">
        <v>1913</v>
      </c>
      <c r="FY126" s="111">
        <v>0</v>
      </c>
      <c r="FZ126" s="121">
        <v>1843</v>
      </c>
      <c r="GA126" s="120">
        <v>1908</v>
      </c>
      <c r="GB126" s="111">
        <v>0</v>
      </c>
      <c r="GC126" s="121">
        <v>1840</v>
      </c>
      <c r="GD126" s="120">
        <v>1902</v>
      </c>
      <c r="GE126" s="111">
        <v>0</v>
      </c>
      <c r="GF126" s="121">
        <v>1815</v>
      </c>
      <c r="GG126" s="120">
        <v>1902</v>
      </c>
      <c r="GH126" s="111">
        <v>0</v>
      </c>
      <c r="GI126" s="121">
        <v>1815</v>
      </c>
      <c r="GJ126" s="120">
        <v>1914</v>
      </c>
      <c r="GK126" s="111">
        <v>0</v>
      </c>
      <c r="GL126" s="121">
        <v>1815</v>
      </c>
      <c r="GM126" s="120">
        <v>1918</v>
      </c>
      <c r="GN126" s="111">
        <v>2</v>
      </c>
      <c r="GO126" s="121">
        <v>1836</v>
      </c>
      <c r="GP126" s="120">
        <v>1945</v>
      </c>
      <c r="GQ126" s="111">
        <v>2</v>
      </c>
      <c r="GR126" s="121">
        <v>1856</v>
      </c>
      <c r="GS126" s="120">
        <v>1921</v>
      </c>
      <c r="GT126" s="111">
        <v>0</v>
      </c>
      <c r="GU126" s="121">
        <v>1830</v>
      </c>
      <c r="GV126" s="120">
        <v>1926</v>
      </c>
      <c r="GW126" s="111">
        <v>3</v>
      </c>
      <c r="GX126" s="121">
        <v>1834</v>
      </c>
      <c r="GY126" s="120">
        <v>1903</v>
      </c>
      <c r="GZ126" s="111">
        <v>0</v>
      </c>
      <c r="HA126" s="121">
        <v>1827</v>
      </c>
      <c r="HB126" s="120">
        <v>1903</v>
      </c>
      <c r="HC126" s="111">
        <v>3</v>
      </c>
      <c r="HD126" s="121">
        <v>1827</v>
      </c>
      <c r="HE126" s="120">
        <v>1903</v>
      </c>
      <c r="HF126" s="111">
        <v>3</v>
      </c>
      <c r="HG126" s="121">
        <v>1827</v>
      </c>
      <c r="HH126" s="120">
        <v>1917</v>
      </c>
      <c r="HI126" s="111">
        <v>3</v>
      </c>
      <c r="HJ126" s="121">
        <v>1816</v>
      </c>
      <c r="HK126" s="120">
        <v>1938</v>
      </c>
      <c r="HL126" s="111">
        <v>3</v>
      </c>
      <c r="HM126" s="121">
        <v>1801</v>
      </c>
      <c r="HN126" s="120">
        <v>1903</v>
      </c>
      <c r="HO126" s="111">
        <v>3</v>
      </c>
      <c r="HP126" s="121">
        <v>1808</v>
      </c>
      <c r="HQ126" s="120">
        <v>1897</v>
      </c>
      <c r="HR126" s="111">
        <v>3</v>
      </c>
      <c r="HS126" s="121">
        <v>1804</v>
      </c>
      <c r="HT126" s="120">
        <v>1904</v>
      </c>
      <c r="HU126" s="111">
        <v>0</v>
      </c>
      <c r="HV126" s="121">
        <v>1821</v>
      </c>
      <c r="HW126" s="120">
        <v>1896</v>
      </c>
      <c r="HX126" s="111">
        <v>0</v>
      </c>
      <c r="HY126" s="121">
        <v>1814</v>
      </c>
      <c r="HZ126" s="120">
        <v>1893</v>
      </c>
      <c r="IA126" s="111">
        <v>0</v>
      </c>
      <c r="IB126" s="121">
        <v>1812</v>
      </c>
      <c r="IC126" s="120">
        <v>1898</v>
      </c>
      <c r="ID126" s="111">
        <v>0</v>
      </c>
      <c r="IE126" s="121">
        <v>1809</v>
      </c>
      <c r="IF126" s="120">
        <v>1912</v>
      </c>
      <c r="IG126" s="111">
        <v>1</v>
      </c>
      <c r="IH126" s="121">
        <v>1813</v>
      </c>
      <c r="II126" s="120">
        <v>1897</v>
      </c>
      <c r="IJ126" s="111">
        <v>1</v>
      </c>
      <c r="IK126" s="121">
        <v>1813</v>
      </c>
      <c r="IL126" s="120">
        <v>1969</v>
      </c>
      <c r="IM126" s="111">
        <v>1</v>
      </c>
      <c r="IN126" s="121">
        <v>1879</v>
      </c>
      <c r="IO126" s="120">
        <v>1880</v>
      </c>
      <c r="IP126" s="111">
        <v>1</v>
      </c>
      <c r="IQ126" s="121">
        <v>1795</v>
      </c>
      <c r="IR126" s="120">
        <v>1825</v>
      </c>
      <c r="IS126" s="111">
        <v>1</v>
      </c>
      <c r="IT126" s="121">
        <v>1776</v>
      </c>
      <c r="IU126" s="120">
        <v>1824</v>
      </c>
      <c r="IV126" s="111">
        <v>1</v>
      </c>
      <c r="IW126" s="121">
        <v>1775</v>
      </c>
      <c r="IX126" s="120">
        <v>1882</v>
      </c>
      <c r="IY126" s="111">
        <v>2</v>
      </c>
      <c r="IZ126" s="121">
        <v>1807</v>
      </c>
      <c r="JA126" s="120">
        <v>1864</v>
      </c>
      <c r="JB126" s="111">
        <v>0</v>
      </c>
      <c r="JC126" s="121">
        <v>1799</v>
      </c>
      <c r="JD126" s="120">
        <v>1886</v>
      </c>
      <c r="JE126" s="111">
        <v>1</v>
      </c>
      <c r="JF126" s="121">
        <v>1795</v>
      </c>
      <c r="JG126" s="120">
        <v>1903</v>
      </c>
      <c r="JH126" s="111">
        <v>1</v>
      </c>
      <c r="JI126" s="121">
        <v>1795</v>
      </c>
      <c r="JJ126" s="120">
        <v>1896</v>
      </c>
      <c r="JK126" s="111">
        <v>1</v>
      </c>
      <c r="JL126" s="121">
        <v>1820</v>
      </c>
      <c r="JM126" s="120">
        <v>1896</v>
      </c>
      <c r="JN126" s="111">
        <v>1</v>
      </c>
      <c r="JO126" s="121">
        <v>1820</v>
      </c>
      <c r="JP126" s="120">
        <v>1896</v>
      </c>
      <c r="JQ126" s="111">
        <v>1</v>
      </c>
      <c r="JR126" s="121">
        <v>1820</v>
      </c>
      <c r="JS126" s="120">
        <v>1879</v>
      </c>
      <c r="JT126" s="111">
        <v>0</v>
      </c>
      <c r="JU126" s="121">
        <v>1780</v>
      </c>
      <c r="JV126" s="120">
        <v>1890</v>
      </c>
      <c r="JW126" s="111">
        <v>0</v>
      </c>
      <c r="JX126" s="121">
        <v>1799</v>
      </c>
      <c r="JY126" s="120">
        <v>1882</v>
      </c>
      <c r="JZ126" s="111">
        <v>0</v>
      </c>
      <c r="KA126" s="121">
        <v>1763</v>
      </c>
      <c r="KB126" s="120">
        <v>1886</v>
      </c>
      <c r="KC126" s="111">
        <v>0</v>
      </c>
      <c r="KD126" s="121">
        <v>1807</v>
      </c>
      <c r="KE126" s="120">
        <v>1887</v>
      </c>
      <c r="KF126" s="111">
        <v>0</v>
      </c>
      <c r="KG126" s="121">
        <v>1794</v>
      </c>
      <c r="KH126" s="120">
        <v>1868</v>
      </c>
      <c r="KI126" s="111">
        <v>0</v>
      </c>
      <c r="KJ126" s="121">
        <v>1791</v>
      </c>
      <c r="KK126" s="120">
        <v>1878</v>
      </c>
      <c r="KL126" s="111">
        <v>0</v>
      </c>
      <c r="KM126" s="121">
        <v>1794</v>
      </c>
    </row>
    <row r="127" spans="1:299" x14ac:dyDescent="0.3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  <c r="EW127" s="120">
        <v>317</v>
      </c>
      <c r="EX127" s="111">
        <v>0</v>
      </c>
      <c r="EY127" s="121">
        <v>315</v>
      </c>
      <c r="EZ127" s="120">
        <v>323</v>
      </c>
      <c r="FA127" s="111">
        <v>0</v>
      </c>
      <c r="FB127" s="121">
        <v>314</v>
      </c>
      <c r="FC127" s="120">
        <v>324</v>
      </c>
      <c r="FD127" s="111">
        <v>0</v>
      </c>
      <c r="FE127" s="121">
        <v>311</v>
      </c>
      <c r="FF127" s="120">
        <v>331</v>
      </c>
      <c r="FG127" s="111">
        <v>0</v>
      </c>
      <c r="FH127" s="121">
        <v>316</v>
      </c>
      <c r="FI127" s="120">
        <v>331</v>
      </c>
      <c r="FJ127" s="111">
        <v>0</v>
      </c>
      <c r="FK127" s="121">
        <v>316</v>
      </c>
      <c r="FL127" s="120">
        <v>335</v>
      </c>
      <c r="FM127" s="111">
        <v>0</v>
      </c>
      <c r="FN127" s="121">
        <v>318</v>
      </c>
      <c r="FO127" s="120">
        <v>339</v>
      </c>
      <c r="FP127" s="111">
        <v>0</v>
      </c>
      <c r="FQ127" s="121">
        <v>326</v>
      </c>
      <c r="FR127" s="120">
        <v>335</v>
      </c>
      <c r="FS127" s="111">
        <v>0</v>
      </c>
      <c r="FT127" s="121">
        <v>324</v>
      </c>
      <c r="FU127" s="120">
        <v>332</v>
      </c>
      <c r="FV127" s="111">
        <v>0</v>
      </c>
      <c r="FW127" s="121">
        <v>321</v>
      </c>
      <c r="FX127" s="120">
        <v>323</v>
      </c>
      <c r="FY127" s="111">
        <v>0</v>
      </c>
      <c r="FZ127" s="121">
        <v>312</v>
      </c>
      <c r="GA127" s="120">
        <v>338</v>
      </c>
      <c r="GB127" s="111">
        <v>0</v>
      </c>
      <c r="GC127" s="121">
        <v>337</v>
      </c>
      <c r="GD127" s="120">
        <v>335</v>
      </c>
      <c r="GE127" s="111">
        <v>0</v>
      </c>
      <c r="GF127" s="121">
        <v>330</v>
      </c>
      <c r="GG127" s="120">
        <v>343</v>
      </c>
      <c r="GH127" s="111">
        <v>0</v>
      </c>
      <c r="GI127" s="121">
        <v>340</v>
      </c>
      <c r="GJ127" s="120">
        <v>339</v>
      </c>
      <c r="GK127" s="111">
        <v>0</v>
      </c>
      <c r="GL127" s="121">
        <v>331</v>
      </c>
      <c r="GM127" s="120">
        <v>360</v>
      </c>
      <c r="GN127" s="111">
        <v>0</v>
      </c>
      <c r="GO127" s="121">
        <v>352</v>
      </c>
      <c r="GP127" s="120">
        <v>353</v>
      </c>
      <c r="GQ127" s="111">
        <v>0</v>
      </c>
      <c r="GR127" s="121">
        <v>348</v>
      </c>
      <c r="GS127" s="120">
        <v>356</v>
      </c>
      <c r="GT127" s="111">
        <v>0</v>
      </c>
      <c r="GU127" s="121">
        <v>351</v>
      </c>
      <c r="GV127" s="120">
        <v>348</v>
      </c>
      <c r="GW127" s="111">
        <v>0</v>
      </c>
      <c r="GX127" s="121">
        <v>343</v>
      </c>
      <c r="GY127" s="120">
        <v>353</v>
      </c>
      <c r="GZ127" s="111">
        <v>0</v>
      </c>
      <c r="HA127" s="121">
        <v>348</v>
      </c>
      <c r="HB127" s="120">
        <v>342</v>
      </c>
      <c r="HC127" s="111">
        <v>0</v>
      </c>
      <c r="HD127" s="121">
        <v>333</v>
      </c>
      <c r="HE127" s="120">
        <v>344</v>
      </c>
      <c r="HF127" s="111">
        <v>0</v>
      </c>
      <c r="HG127" s="121">
        <v>335</v>
      </c>
      <c r="HH127" s="120">
        <v>354</v>
      </c>
      <c r="HI127" s="111">
        <v>0</v>
      </c>
      <c r="HJ127" s="121">
        <v>350</v>
      </c>
      <c r="HK127" s="120">
        <v>354</v>
      </c>
      <c r="HL127" s="111">
        <v>0</v>
      </c>
      <c r="HM127" s="121">
        <v>351</v>
      </c>
      <c r="HN127" s="120">
        <v>360</v>
      </c>
      <c r="HO127" s="111">
        <v>0</v>
      </c>
      <c r="HP127" s="121">
        <v>351</v>
      </c>
      <c r="HQ127" s="120">
        <v>362</v>
      </c>
      <c r="HR127" s="111">
        <v>0</v>
      </c>
      <c r="HS127" s="121">
        <v>357</v>
      </c>
      <c r="HT127" s="120">
        <v>352</v>
      </c>
      <c r="HU127" s="111">
        <v>0</v>
      </c>
      <c r="HV127" s="121">
        <v>346</v>
      </c>
      <c r="HW127" s="120">
        <v>335</v>
      </c>
      <c r="HX127" s="111">
        <v>0</v>
      </c>
      <c r="HY127" s="121">
        <v>330</v>
      </c>
      <c r="HZ127" s="120">
        <v>347</v>
      </c>
      <c r="IA127" s="111">
        <v>0</v>
      </c>
      <c r="IB127" s="121">
        <v>342</v>
      </c>
      <c r="IC127" s="120">
        <v>344</v>
      </c>
      <c r="ID127" s="111">
        <v>0</v>
      </c>
      <c r="IE127" s="121">
        <v>337</v>
      </c>
      <c r="IF127" s="120">
        <v>341</v>
      </c>
      <c r="IG127" s="111">
        <v>0</v>
      </c>
      <c r="IH127" s="121">
        <v>332</v>
      </c>
      <c r="II127" s="120">
        <v>341</v>
      </c>
      <c r="IJ127" s="111">
        <v>0</v>
      </c>
      <c r="IK127" s="121">
        <v>331</v>
      </c>
      <c r="IL127" s="120">
        <v>338</v>
      </c>
      <c r="IM127" s="111">
        <v>0</v>
      </c>
      <c r="IN127" s="121">
        <v>333</v>
      </c>
      <c r="IO127" s="120">
        <v>342</v>
      </c>
      <c r="IP127" s="111">
        <v>0</v>
      </c>
      <c r="IQ127" s="121">
        <v>334</v>
      </c>
      <c r="IR127" s="120">
        <v>336</v>
      </c>
      <c r="IS127" s="111">
        <v>0</v>
      </c>
      <c r="IT127" s="121">
        <v>326</v>
      </c>
      <c r="IU127" s="120">
        <v>342</v>
      </c>
      <c r="IV127" s="111">
        <v>0</v>
      </c>
      <c r="IW127" s="121">
        <v>337</v>
      </c>
      <c r="IX127" s="120">
        <v>335</v>
      </c>
      <c r="IY127" s="111">
        <v>0</v>
      </c>
      <c r="IZ127" s="121">
        <v>328</v>
      </c>
      <c r="JA127" s="120">
        <v>338</v>
      </c>
      <c r="JB127" s="111">
        <v>0</v>
      </c>
      <c r="JC127" s="121">
        <v>333</v>
      </c>
      <c r="JD127" s="120">
        <v>329</v>
      </c>
      <c r="JE127" s="111">
        <v>0</v>
      </c>
      <c r="JF127" s="121">
        <v>325</v>
      </c>
      <c r="JG127" s="120">
        <v>329</v>
      </c>
      <c r="JH127" s="111">
        <v>0</v>
      </c>
      <c r="JI127" s="121">
        <v>325</v>
      </c>
      <c r="JJ127" s="120">
        <v>331</v>
      </c>
      <c r="JK127" s="111">
        <v>0</v>
      </c>
      <c r="JL127" s="121">
        <v>325</v>
      </c>
      <c r="JM127" s="120">
        <v>327</v>
      </c>
      <c r="JN127" s="111">
        <v>0</v>
      </c>
      <c r="JO127" s="121">
        <v>314</v>
      </c>
      <c r="JP127" s="120">
        <v>324</v>
      </c>
      <c r="JQ127" s="111">
        <v>0</v>
      </c>
      <c r="JR127" s="121">
        <v>312</v>
      </c>
      <c r="JS127" s="120">
        <v>336</v>
      </c>
      <c r="JT127" s="111">
        <v>0</v>
      </c>
      <c r="JU127" s="121">
        <v>336</v>
      </c>
      <c r="JV127" s="120">
        <v>330</v>
      </c>
      <c r="JW127" s="111">
        <v>0</v>
      </c>
      <c r="JX127" s="121">
        <v>320</v>
      </c>
      <c r="JY127" s="120">
        <v>333</v>
      </c>
      <c r="JZ127" s="111">
        <v>0</v>
      </c>
      <c r="KA127" s="121">
        <v>324</v>
      </c>
      <c r="KB127" s="120">
        <v>327</v>
      </c>
      <c r="KC127" s="111">
        <v>0</v>
      </c>
      <c r="KD127" s="121">
        <v>320</v>
      </c>
      <c r="KE127" s="120">
        <v>321</v>
      </c>
      <c r="KF127" s="111">
        <v>0</v>
      </c>
      <c r="KG127" s="121">
        <v>316</v>
      </c>
      <c r="KH127" s="120">
        <v>320</v>
      </c>
      <c r="KI127" s="111">
        <v>0</v>
      </c>
      <c r="KJ127" s="121">
        <v>312</v>
      </c>
      <c r="KK127" s="120">
        <v>322</v>
      </c>
      <c r="KL127" s="111">
        <v>0</v>
      </c>
      <c r="KM127" s="121">
        <v>317</v>
      </c>
    </row>
    <row r="128" spans="1:299" x14ac:dyDescent="0.3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  <c r="EW128" s="120">
        <v>808</v>
      </c>
      <c r="EX128" s="111">
        <v>0</v>
      </c>
      <c r="EY128" s="121">
        <v>741</v>
      </c>
      <c r="EZ128" s="120">
        <v>812</v>
      </c>
      <c r="FA128" s="111">
        <v>0</v>
      </c>
      <c r="FB128" s="121">
        <v>754</v>
      </c>
      <c r="FC128" s="120">
        <v>807</v>
      </c>
      <c r="FD128" s="111">
        <v>0</v>
      </c>
      <c r="FE128" s="121">
        <v>768</v>
      </c>
      <c r="FF128" s="120">
        <v>808</v>
      </c>
      <c r="FG128" s="111">
        <v>0</v>
      </c>
      <c r="FH128" s="121">
        <v>750</v>
      </c>
      <c r="FI128" s="120">
        <v>805</v>
      </c>
      <c r="FJ128" s="111">
        <v>0</v>
      </c>
      <c r="FK128" s="121">
        <v>738</v>
      </c>
      <c r="FL128" s="120">
        <v>802</v>
      </c>
      <c r="FM128" s="111">
        <v>0</v>
      </c>
      <c r="FN128" s="121">
        <v>732</v>
      </c>
      <c r="FO128" s="120">
        <v>807</v>
      </c>
      <c r="FP128" s="111">
        <v>0</v>
      </c>
      <c r="FQ128" s="121">
        <v>737</v>
      </c>
      <c r="FR128" s="120">
        <v>812</v>
      </c>
      <c r="FS128" s="111">
        <v>0</v>
      </c>
      <c r="FT128" s="121">
        <v>731</v>
      </c>
      <c r="FU128" s="120">
        <v>812</v>
      </c>
      <c r="FV128" s="111">
        <v>0</v>
      </c>
      <c r="FW128" s="121">
        <v>753</v>
      </c>
      <c r="FX128" s="120">
        <v>811</v>
      </c>
      <c r="FY128" s="111">
        <v>0</v>
      </c>
      <c r="FZ128" s="121">
        <v>756</v>
      </c>
      <c r="GA128" s="120">
        <v>811</v>
      </c>
      <c r="GB128" s="111">
        <v>0</v>
      </c>
      <c r="GC128" s="121">
        <v>765</v>
      </c>
      <c r="GD128" s="120">
        <v>808</v>
      </c>
      <c r="GE128" s="111">
        <v>0</v>
      </c>
      <c r="GF128" s="121">
        <v>752</v>
      </c>
      <c r="GG128" s="120">
        <v>803</v>
      </c>
      <c r="GH128" s="111">
        <v>0</v>
      </c>
      <c r="GI128" s="121">
        <v>729</v>
      </c>
      <c r="GJ128" s="120">
        <v>808</v>
      </c>
      <c r="GK128" s="111">
        <v>0</v>
      </c>
      <c r="GL128" s="121">
        <v>739</v>
      </c>
      <c r="GM128" s="120">
        <v>807</v>
      </c>
      <c r="GN128" s="111">
        <v>0</v>
      </c>
      <c r="GO128" s="121">
        <v>735</v>
      </c>
      <c r="GP128" s="120">
        <v>810</v>
      </c>
      <c r="GQ128" s="111">
        <v>0</v>
      </c>
      <c r="GR128" s="121">
        <v>743</v>
      </c>
      <c r="GS128" s="120">
        <v>808</v>
      </c>
      <c r="GT128" s="111">
        <v>0</v>
      </c>
      <c r="GU128" s="121">
        <v>736</v>
      </c>
      <c r="GV128" s="120">
        <v>805</v>
      </c>
      <c r="GW128" s="111">
        <v>0</v>
      </c>
      <c r="GX128" s="121">
        <v>735</v>
      </c>
      <c r="GY128" s="120">
        <v>806</v>
      </c>
      <c r="GZ128" s="111">
        <v>0</v>
      </c>
      <c r="HA128" s="121">
        <v>744</v>
      </c>
      <c r="HB128" s="120">
        <v>805</v>
      </c>
      <c r="HC128" s="111">
        <v>0</v>
      </c>
      <c r="HD128" s="121">
        <v>729</v>
      </c>
      <c r="HE128" s="120">
        <v>805</v>
      </c>
      <c r="HF128" s="111">
        <v>0</v>
      </c>
      <c r="HG128" s="121">
        <v>733</v>
      </c>
      <c r="HH128" s="120">
        <v>807</v>
      </c>
      <c r="HI128" s="111">
        <v>0</v>
      </c>
      <c r="HJ128" s="121">
        <v>738</v>
      </c>
      <c r="HK128" s="120">
        <v>807</v>
      </c>
      <c r="HL128" s="111">
        <v>0</v>
      </c>
      <c r="HM128" s="121">
        <v>746</v>
      </c>
      <c r="HN128" s="120">
        <v>807</v>
      </c>
      <c r="HO128" s="111">
        <v>0</v>
      </c>
      <c r="HP128" s="121">
        <v>746</v>
      </c>
      <c r="HQ128" s="120">
        <v>805</v>
      </c>
      <c r="HR128" s="111">
        <v>0</v>
      </c>
      <c r="HS128" s="121">
        <v>743</v>
      </c>
      <c r="HT128" s="120">
        <v>806</v>
      </c>
      <c r="HU128" s="111">
        <v>0</v>
      </c>
      <c r="HV128" s="121">
        <v>738</v>
      </c>
      <c r="HW128" s="120">
        <v>807</v>
      </c>
      <c r="HX128" s="111">
        <v>0</v>
      </c>
      <c r="HY128" s="121">
        <v>739</v>
      </c>
      <c r="HZ128" s="120">
        <v>807</v>
      </c>
      <c r="IA128" s="111">
        <v>0</v>
      </c>
      <c r="IB128" s="121">
        <v>739</v>
      </c>
      <c r="IC128" s="120">
        <v>810</v>
      </c>
      <c r="ID128" s="111">
        <v>0</v>
      </c>
      <c r="IE128" s="121">
        <v>749</v>
      </c>
      <c r="IF128" s="120">
        <v>809</v>
      </c>
      <c r="IG128" s="111">
        <v>0</v>
      </c>
      <c r="IH128" s="121">
        <v>758</v>
      </c>
      <c r="II128" s="120">
        <v>808</v>
      </c>
      <c r="IJ128" s="111">
        <v>0</v>
      </c>
      <c r="IK128" s="121">
        <v>752</v>
      </c>
      <c r="IL128" s="120">
        <v>810</v>
      </c>
      <c r="IM128" s="111">
        <v>0</v>
      </c>
      <c r="IN128" s="121">
        <v>749</v>
      </c>
      <c r="IO128" s="120">
        <v>807</v>
      </c>
      <c r="IP128" s="111">
        <v>0</v>
      </c>
      <c r="IQ128" s="121">
        <v>743</v>
      </c>
      <c r="IR128" s="120">
        <v>811</v>
      </c>
      <c r="IS128" s="111">
        <v>0</v>
      </c>
      <c r="IT128" s="121">
        <v>720</v>
      </c>
      <c r="IU128" s="120">
        <v>803</v>
      </c>
      <c r="IV128" s="111">
        <v>0</v>
      </c>
      <c r="IW128" s="121">
        <v>718</v>
      </c>
      <c r="IX128" s="120">
        <v>807</v>
      </c>
      <c r="IY128" s="111">
        <v>0</v>
      </c>
      <c r="IZ128" s="121">
        <v>719</v>
      </c>
      <c r="JA128" s="120">
        <v>810</v>
      </c>
      <c r="JB128" s="111">
        <v>0</v>
      </c>
      <c r="JC128" s="121">
        <v>735</v>
      </c>
      <c r="JD128" s="120">
        <v>805</v>
      </c>
      <c r="JE128" s="111">
        <v>0</v>
      </c>
      <c r="JF128" s="121">
        <v>741</v>
      </c>
      <c r="JG128" s="120">
        <v>805</v>
      </c>
      <c r="JH128" s="111">
        <v>0</v>
      </c>
      <c r="JI128" s="121">
        <v>736</v>
      </c>
      <c r="JJ128" s="120">
        <v>799</v>
      </c>
      <c r="JK128" s="111">
        <v>0</v>
      </c>
      <c r="JL128" s="121">
        <v>721</v>
      </c>
      <c r="JM128" s="120">
        <v>798</v>
      </c>
      <c r="JN128" s="111">
        <v>0</v>
      </c>
      <c r="JO128" s="121">
        <v>692</v>
      </c>
      <c r="JP128" s="120">
        <v>799</v>
      </c>
      <c r="JQ128" s="111">
        <v>0</v>
      </c>
      <c r="JR128" s="121">
        <v>697</v>
      </c>
      <c r="JS128" s="120">
        <v>805</v>
      </c>
      <c r="JT128" s="111">
        <v>0</v>
      </c>
      <c r="JU128" s="121">
        <v>698</v>
      </c>
      <c r="JV128" s="120">
        <v>808</v>
      </c>
      <c r="JW128" s="111">
        <v>0</v>
      </c>
      <c r="JX128" s="121">
        <v>733</v>
      </c>
      <c r="JY128" s="120">
        <v>809</v>
      </c>
      <c r="JZ128" s="111">
        <v>0</v>
      </c>
      <c r="KA128" s="121">
        <v>737</v>
      </c>
      <c r="KB128" s="120">
        <v>816</v>
      </c>
      <c r="KC128" s="111">
        <v>0</v>
      </c>
      <c r="KD128" s="121">
        <v>761</v>
      </c>
      <c r="KE128" s="120">
        <v>813</v>
      </c>
      <c r="KF128" s="111">
        <v>0</v>
      </c>
      <c r="KG128" s="121">
        <v>764</v>
      </c>
      <c r="KH128" s="120">
        <v>807</v>
      </c>
      <c r="KI128" s="111">
        <v>0</v>
      </c>
      <c r="KJ128" s="121">
        <v>732</v>
      </c>
      <c r="KK128" s="120">
        <v>809</v>
      </c>
      <c r="KL128" s="111">
        <v>0</v>
      </c>
      <c r="KM128" s="121">
        <v>720</v>
      </c>
    </row>
    <row r="129" spans="1:299" x14ac:dyDescent="0.3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  <c r="EW129" s="120">
        <v>583</v>
      </c>
      <c r="EX129" s="111">
        <v>0</v>
      </c>
      <c r="EY129" s="121">
        <v>575</v>
      </c>
      <c r="EZ129" s="120">
        <v>595</v>
      </c>
      <c r="FA129" s="111">
        <v>0</v>
      </c>
      <c r="FB129" s="121">
        <v>585</v>
      </c>
      <c r="FC129" s="120">
        <v>590</v>
      </c>
      <c r="FD129" s="111">
        <v>0</v>
      </c>
      <c r="FE129" s="121">
        <v>589</v>
      </c>
      <c r="FF129" s="120">
        <v>580</v>
      </c>
      <c r="FG129" s="111">
        <v>0</v>
      </c>
      <c r="FH129" s="121">
        <v>568</v>
      </c>
      <c r="FI129" s="120">
        <v>576</v>
      </c>
      <c r="FJ129" s="111">
        <v>0</v>
      </c>
      <c r="FK129" s="121">
        <v>566</v>
      </c>
      <c r="FL129" s="120">
        <v>583</v>
      </c>
      <c r="FM129" s="111">
        <v>0</v>
      </c>
      <c r="FN129" s="121">
        <v>561</v>
      </c>
      <c r="FO129" s="120">
        <v>583</v>
      </c>
      <c r="FP129" s="111">
        <v>0</v>
      </c>
      <c r="FQ129" s="121">
        <v>561</v>
      </c>
      <c r="FR129" s="120">
        <v>562</v>
      </c>
      <c r="FS129" s="111">
        <v>0</v>
      </c>
      <c r="FT129" s="121">
        <v>551</v>
      </c>
      <c r="FU129" s="120">
        <v>562</v>
      </c>
      <c r="FV129" s="111">
        <v>0</v>
      </c>
      <c r="FW129" s="121">
        <v>551</v>
      </c>
      <c r="FX129" s="120">
        <v>601</v>
      </c>
      <c r="FY129" s="111">
        <v>0</v>
      </c>
      <c r="FZ129" s="121">
        <v>587</v>
      </c>
      <c r="GA129" s="120">
        <v>579</v>
      </c>
      <c r="GB129" s="111">
        <v>0</v>
      </c>
      <c r="GC129" s="121">
        <v>558</v>
      </c>
      <c r="GD129" s="120">
        <v>548</v>
      </c>
      <c r="GE129" s="111">
        <v>0</v>
      </c>
      <c r="GF129" s="121">
        <v>536</v>
      </c>
      <c r="GG129" s="120">
        <v>548</v>
      </c>
      <c r="GH129" s="111">
        <v>0</v>
      </c>
      <c r="GI129" s="121">
        <v>536</v>
      </c>
      <c r="GJ129" s="120">
        <v>569</v>
      </c>
      <c r="GK129" s="111">
        <v>0</v>
      </c>
      <c r="GL129" s="121">
        <v>561</v>
      </c>
      <c r="GM129" s="120">
        <v>589</v>
      </c>
      <c r="GN129" s="111">
        <v>0</v>
      </c>
      <c r="GO129" s="121">
        <v>580</v>
      </c>
      <c r="GP129" s="120">
        <v>598</v>
      </c>
      <c r="GQ129" s="111">
        <v>0</v>
      </c>
      <c r="GR129" s="121">
        <v>589</v>
      </c>
      <c r="GS129" s="120">
        <v>589</v>
      </c>
      <c r="GT129" s="111">
        <v>0</v>
      </c>
      <c r="GU129" s="121">
        <v>585</v>
      </c>
      <c r="GV129" s="120">
        <v>567</v>
      </c>
      <c r="GW129" s="111">
        <v>0</v>
      </c>
      <c r="GX129" s="121">
        <v>565</v>
      </c>
      <c r="GY129" s="120">
        <v>560</v>
      </c>
      <c r="GZ129" s="111">
        <v>0</v>
      </c>
      <c r="HA129" s="121">
        <v>548</v>
      </c>
      <c r="HB129" s="120">
        <v>589</v>
      </c>
      <c r="HC129" s="111">
        <v>0</v>
      </c>
      <c r="HD129" s="121">
        <v>578</v>
      </c>
      <c r="HE129" s="120">
        <v>579</v>
      </c>
      <c r="HF129" s="111">
        <v>0</v>
      </c>
      <c r="HG129" s="121">
        <v>570</v>
      </c>
      <c r="HH129" s="120">
        <v>601</v>
      </c>
      <c r="HI129" s="111">
        <v>0</v>
      </c>
      <c r="HJ129" s="121">
        <v>584</v>
      </c>
      <c r="HK129" s="120">
        <v>610</v>
      </c>
      <c r="HL129" s="111">
        <v>0</v>
      </c>
      <c r="HM129" s="121">
        <v>604</v>
      </c>
      <c r="HN129" s="120">
        <v>611</v>
      </c>
      <c r="HO129" s="111">
        <v>0</v>
      </c>
      <c r="HP129" s="121">
        <v>606</v>
      </c>
      <c r="HQ129" s="120">
        <v>582</v>
      </c>
      <c r="HR129" s="111">
        <v>0</v>
      </c>
      <c r="HS129" s="121">
        <v>566</v>
      </c>
      <c r="HT129" s="120">
        <v>590</v>
      </c>
      <c r="HU129" s="111">
        <v>0</v>
      </c>
      <c r="HV129" s="121">
        <v>578</v>
      </c>
      <c r="HW129" s="120">
        <v>591</v>
      </c>
      <c r="HX129" s="111">
        <v>0</v>
      </c>
      <c r="HY129" s="121">
        <v>591</v>
      </c>
      <c r="HZ129" s="120">
        <v>593</v>
      </c>
      <c r="IA129" s="111">
        <v>0</v>
      </c>
      <c r="IB129" s="121">
        <v>580</v>
      </c>
      <c r="IC129" s="120">
        <v>593</v>
      </c>
      <c r="ID129" s="111">
        <v>0</v>
      </c>
      <c r="IE129" s="121">
        <v>582</v>
      </c>
      <c r="IF129" s="120">
        <v>602</v>
      </c>
      <c r="IG129" s="111">
        <v>0</v>
      </c>
      <c r="IH129" s="121">
        <v>597</v>
      </c>
      <c r="II129" s="120">
        <v>593</v>
      </c>
      <c r="IJ129" s="111">
        <v>0</v>
      </c>
      <c r="IK129" s="121">
        <v>589</v>
      </c>
      <c r="IL129" s="120">
        <v>589</v>
      </c>
      <c r="IM129" s="111">
        <v>0</v>
      </c>
      <c r="IN129" s="121">
        <v>576</v>
      </c>
      <c r="IO129" s="120">
        <v>586</v>
      </c>
      <c r="IP129" s="111">
        <v>0</v>
      </c>
      <c r="IQ129" s="121">
        <v>566</v>
      </c>
      <c r="IR129" s="120">
        <v>590</v>
      </c>
      <c r="IS129" s="111">
        <v>0</v>
      </c>
      <c r="IT129" s="121">
        <v>585</v>
      </c>
      <c r="IU129" s="120">
        <v>587</v>
      </c>
      <c r="IV129" s="111">
        <v>0</v>
      </c>
      <c r="IW129" s="121">
        <v>583</v>
      </c>
      <c r="IX129" s="120">
        <v>621</v>
      </c>
      <c r="IY129" s="111">
        <v>0</v>
      </c>
      <c r="IZ129" s="121">
        <v>602</v>
      </c>
      <c r="JA129" s="120">
        <v>597</v>
      </c>
      <c r="JB129" s="111">
        <v>0</v>
      </c>
      <c r="JC129" s="121">
        <v>578</v>
      </c>
      <c r="JD129" s="120">
        <v>597</v>
      </c>
      <c r="JE129" s="111">
        <v>0</v>
      </c>
      <c r="JF129" s="121">
        <v>576</v>
      </c>
      <c r="JG129" s="120">
        <v>593</v>
      </c>
      <c r="JH129" s="111">
        <v>0</v>
      </c>
      <c r="JI129" s="121">
        <v>578</v>
      </c>
      <c r="JJ129" s="120">
        <v>568</v>
      </c>
      <c r="JK129" s="111">
        <v>0</v>
      </c>
      <c r="JL129" s="121">
        <v>552</v>
      </c>
      <c r="JM129" s="120">
        <v>576</v>
      </c>
      <c r="JN129" s="111">
        <v>0</v>
      </c>
      <c r="JO129" s="121">
        <v>555</v>
      </c>
      <c r="JP129" s="120">
        <v>588</v>
      </c>
      <c r="JQ129" s="111">
        <v>0</v>
      </c>
      <c r="JR129" s="121">
        <v>571</v>
      </c>
      <c r="JS129" s="120">
        <v>606</v>
      </c>
      <c r="JT129" s="111">
        <v>0</v>
      </c>
      <c r="JU129" s="121">
        <v>575</v>
      </c>
      <c r="JV129" s="120">
        <v>610</v>
      </c>
      <c r="JW129" s="111">
        <v>0</v>
      </c>
      <c r="JX129" s="121">
        <v>605</v>
      </c>
      <c r="JY129" s="120">
        <v>619</v>
      </c>
      <c r="JZ129" s="111">
        <v>0</v>
      </c>
      <c r="KA129" s="121">
        <v>603</v>
      </c>
      <c r="KB129" s="120">
        <v>576</v>
      </c>
      <c r="KC129" s="111">
        <v>0</v>
      </c>
      <c r="KD129" s="121">
        <v>561</v>
      </c>
      <c r="KE129" s="120">
        <v>559</v>
      </c>
      <c r="KF129" s="111">
        <v>0</v>
      </c>
      <c r="KG129" s="121">
        <v>544</v>
      </c>
      <c r="KH129" s="120">
        <v>589</v>
      </c>
      <c r="KI129" s="111">
        <v>0</v>
      </c>
      <c r="KJ129" s="121">
        <v>572</v>
      </c>
      <c r="KK129" s="120">
        <v>558</v>
      </c>
      <c r="KL129" s="111">
        <v>0</v>
      </c>
      <c r="KM129" s="121">
        <v>534</v>
      </c>
    </row>
    <row r="130" spans="1:299" x14ac:dyDescent="0.3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  <c r="IC130" s="120">
        <v>964</v>
      </c>
      <c r="ID130" s="111">
        <v>0</v>
      </c>
      <c r="IE130" s="121">
        <v>945</v>
      </c>
      <c r="IF130" s="120">
        <v>983</v>
      </c>
      <c r="IG130" s="111">
        <v>0</v>
      </c>
      <c r="IH130" s="121">
        <v>971</v>
      </c>
      <c r="II130" s="120">
        <v>985</v>
      </c>
      <c r="IJ130" s="111">
        <v>0</v>
      </c>
      <c r="IK130" s="121">
        <v>976</v>
      </c>
      <c r="IL130" s="120">
        <v>979</v>
      </c>
      <c r="IM130" s="111">
        <v>0</v>
      </c>
      <c r="IN130" s="121">
        <v>957</v>
      </c>
      <c r="IO130" s="120">
        <v>967</v>
      </c>
      <c r="IP130" s="111">
        <v>0</v>
      </c>
      <c r="IQ130" s="121">
        <v>944</v>
      </c>
      <c r="IR130" s="120">
        <v>960</v>
      </c>
      <c r="IS130" s="111">
        <v>0</v>
      </c>
      <c r="IT130" s="121">
        <v>934</v>
      </c>
      <c r="IU130" s="120">
        <v>949</v>
      </c>
      <c r="IV130" s="111">
        <v>0</v>
      </c>
      <c r="IW130" s="121">
        <v>924</v>
      </c>
      <c r="IX130" s="120">
        <v>957</v>
      </c>
      <c r="IY130" s="111">
        <v>0</v>
      </c>
      <c r="IZ130" s="121">
        <v>941</v>
      </c>
      <c r="JA130" s="120">
        <v>958</v>
      </c>
      <c r="JB130" s="111">
        <v>0</v>
      </c>
      <c r="JC130" s="121">
        <v>950</v>
      </c>
      <c r="JD130" s="120">
        <v>961</v>
      </c>
      <c r="JE130" s="111">
        <v>0</v>
      </c>
      <c r="JF130" s="121">
        <v>946</v>
      </c>
      <c r="JG130" s="120">
        <v>940</v>
      </c>
      <c r="JH130" s="111">
        <v>0</v>
      </c>
      <c r="JI130" s="121">
        <v>920</v>
      </c>
      <c r="JJ130" s="120">
        <v>953</v>
      </c>
      <c r="JK130" s="111">
        <v>0</v>
      </c>
      <c r="JL130" s="121">
        <v>935</v>
      </c>
      <c r="JM130" s="120">
        <v>932</v>
      </c>
      <c r="JN130" s="111">
        <v>0</v>
      </c>
      <c r="JO130" s="121">
        <v>916</v>
      </c>
      <c r="JP130" s="120">
        <v>933</v>
      </c>
      <c r="JQ130" s="111">
        <v>0</v>
      </c>
      <c r="JR130" s="121">
        <v>914</v>
      </c>
      <c r="JS130" s="120">
        <v>966</v>
      </c>
      <c r="JT130" s="111">
        <v>0</v>
      </c>
      <c r="JU130" s="121">
        <v>955</v>
      </c>
      <c r="JV130" s="120">
        <v>985</v>
      </c>
      <c r="JW130" s="111">
        <v>0</v>
      </c>
      <c r="JX130" s="121">
        <v>972</v>
      </c>
      <c r="JY130" s="120">
        <v>982</v>
      </c>
      <c r="JZ130" s="111">
        <v>0</v>
      </c>
      <c r="KA130" s="121">
        <v>963</v>
      </c>
      <c r="KB130" s="120">
        <v>970</v>
      </c>
      <c r="KC130" s="111">
        <v>0</v>
      </c>
      <c r="KD130" s="121">
        <v>957</v>
      </c>
      <c r="KE130" s="120">
        <v>946</v>
      </c>
      <c r="KF130" s="111">
        <v>0</v>
      </c>
      <c r="KG130" s="121">
        <v>927</v>
      </c>
      <c r="KH130" s="120">
        <v>930</v>
      </c>
      <c r="KI130" s="111">
        <v>0</v>
      </c>
      <c r="KJ130" s="121">
        <v>911</v>
      </c>
      <c r="KK130" s="120">
        <v>925</v>
      </c>
      <c r="KL130" s="111">
        <v>0</v>
      </c>
      <c r="KM130" s="121">
        <v>904</v>
      </c>
    </row>
    <row r="131" spans="1:299" x14ac:dyDescent="0.3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  <c r="EW131" s="120">
        <v>686</v>
      </c>
      <c r="EX131" s="111">
        <v>1</v>
      </c>
      <c r="EY131" s="121">
        <v>669</v>
      </c>
      <c r="EZ131" s="120">
        <v>692</v>
      </c>
      <c r="FA131" s="111">
        <v>1</v>
      </c>
      <c r="FB131" s="121">
        <v>674</v>
      </c>
      <c r="FC131" s="120">
        <v>684</v>
      </c>
      <c r="FD131" s="111">
        <v>0</v>
      </c>
      <c r="FE131" s="121">
        <v>660</v>
      </c>
      <c r="FF131" s="120">
        <v>692</v>
      </c>
      <c r="FG131" s="111">
        <v>0</v>
      </c>
      <c r="FH131" s="121">
        <v>672</v>
      </c>
      <c r="FI131" s="120">
        <v>698</v>
      </c>
      <c r="FJ131" s="111">
        <v>0</v>
      </c>
      <c r="FK131" s="121">
        <v>676</v>
      </c>
      <c r="FL131" s="120">
        <v>672</v>
      </c>
      <c r="FM131" s="111">
        <v>0</v>
      </c>
      <c r="FN131" s="121">
        <v>643</v>
      </c>
      <c r="FO131" s="120">
        <v>656</v>
      </c>
      <c r="FP131" s="111">
        <v>0</v>
      </c>
      <c r="FQ131" s="121">
        <v>623</v>
      </c>
      <c r="FR131" s="120">
        <v>676</v>
      </c>
      <c r="FS131" s="111">
        <v>0</v>
      </c>
      <c r="FT131" s="121">
        <v>663</v>
      </c>
      <c r="FU131" s="120">
        <v>688</v>
      </c>
      <c r="FV131" s="111">
        <v>0</v>
      </c>
      <c r="FW131" s="121">
        <v>673</v>
      </c>
      <c r="FX131" s="120">
        <v>696</v>
      </c>
      <c r="FY131" s="111">
        <v>0</v>
      </c>
      <c r="FZ131" s="121">
        <v>686</v>
      </c>
      <c r="GA131" s="120">
        <v>683</v>
      </c>
      <c r="GB131" s="111">
        <v>0</v>
      </c>
      <c r="GC131" s="121">
        <v>657</v>
      </c>
      <c r="GD131" s="120">
        <v>686</v>
      </c>
      <c r="GE131" s="111">
        <v>0</v>
      </c>
      <c r="GF131" s="121">
        <v>669</v>
      </c>
      <c r="GG131" s="120">
        <v>667</v>
      </c>
      <c r="GH131" s="111">
        <v>0</v>
      </c>
      <c r="GI131" s="121">
        <v>638</v>
      </c>
      <c r="GJ131" s="120">
        <v>662</v>
      </c>
      <c r="GK131" s="111">
        <v>0</v>
      </c>
      <c r="GL131" s="121">
        <v>641</v>
      </c>
      <c r="GM131" s="120">
        <v>684</v>
      </c>
      <c r="GN131" s="111">
        <v>0</v>
      </c>
      <c r="GO131" s="121">
        <v>667</v>
      </c>
      <c r="GP131" s="120">
        <v>689</v>
      </c>
      <c r="GQ131" s="111">
        <v>0</v>
      </c>
      <c r="GR131" s="121">
        <v>672</v>
      </c>
      <c r="GS131" s="120">
        <v>684</v>
      </c>
      <c r="GT131" s="111">
        <v>0</v>
      </c>
      <c r="GU131" s="121">
        <v>663</v>
      </c>
      <c r="GV131" s="120">
        <v>682</v>
      </c>
      <c r="GW131" s="111">
        <v>0</v>
      </c>
      <c r="GX131" s="121">
        <v>662</v>
      </c>
      <c r="GY131" s="120">
        <v>680</v>
      </c>
      <c r="GZ131" s="111">
        <v>0</v>
      </c>
      <c r="HA131" s="121">
        <v>663</v>
      </c>
      <c r="HB131" s="120">
        <v>668</v>
      </c>
      <c r="HC131" s="111">
        <v>0</v>
      </c>
      <c r="HD131" s="121">
        <v>637</v>
      </c>
      <c r="HE131" s="120">
        <v>657</v>
      </c>
      <c r="HF131" s="111">
        <v>0</v>
      </c>
      <c r="HG131" s="121">
        <v>636</v>
      </c>
      <c r="HH131" s="120">
        <v>675</v>
      </c>
      <c r="HI131" s="111">
        <v>0</v>
      </c>
      <c r="HJ131" s="121">
        <v>657</v>
      </c>
      <c r="HK131" s="120">
        <v>694</v>
      </c>
      <c r="HL131" s="111">
        <v>0</v>
      </c>
      <c r="HM131" s="121">
        <v>673</v>
      </c>
      <c r="HN131" s="120">
        <v>701</v>
      </c>
      <c r="HO131" s="111">
        <v>0</v>
      </c>
      <c r="HP131" s="121">
        <v>684</v>
      </c>
      <c r="HQ131" s="120">
        <v>703</v>
      </c>
      <c r="HR131" s="111">
        <v>0</v>
      </c>
      <c r="HS131" s="121">
        <v>693</v>
      </c>
      <c r="HT131" s="120">
        <v>703</v>
      </c>
      <c r="HU131" s="111">
        <v>0</v>
      </c>
      <c r="HV131" s="121">
        <v>678</v>
      </c>
      <c r="HW131" s="120">
        <v>678</v>
      </c>
      <c r="HX131" s="111">
        <v>0</v>
      </c>
      <c r="HY131" s="121">
        <v>644</v>
      </c>
      <c r="HZ131" s="120">
        <v>662</v>
      </c>
      <c r="IA131" s="111">
        <v>0</v>
      </c>
      <c r="IB131" s="121">
        <v>635</v>
      </c>
      <c r="IC131" s="120">
        <v>670</v>
      </c>
      <c r="ID131" s="111">
        <v>0</v>
      </c>
      <c r="IE131" s="121">
        <v>636</v>
      </c>
      <c r="IF131" s="120">
        <v>687</v>
      </c>
      <c r="IG131" s="111">
        <v>0</v>
      </c>
      <c r="IH131" s="121">
        <v>663</v>
      </c>
      <c r="II131" s="120">
        <v>689</v>
      </c>
      <c r="IJ131" s="111">
        <v>0</v>
      </c>
      <c r="IK131" s="121">
        <v>668</v>
      </c>
      <c r="IL131" s="120">
        <v>678</v>
      </c>
      <c r="IM131" s="111">
        <v>0</v>
      </c>
      <c r="IN131" s="121">
        <v>648</v>
      </c>
      <c r="IO131" s="120">
        <v>690</v>
      </c>
      <c r="IP131" s="111">
        <v>0</v>
      </c>
      <c r="IQ131" s="121">
        <v>661</v>
      </c>
      <c r="IR131" s="120">
        <v>670</v>
      </c>
      <c r="IS131" s="111">
        <v>0</v>
      </c>
      <c r="IT131" s="121">
        <v>648</v>
      </c>
      <c r="IU131" s="120">
        <v>660</v>
      </c>
      <c r="IV131" s="111">
        <v>0</v>
      </c>
      <c r="IW131" s="121">
        <v>636</v>
      </c>
      <c r="IX131" s="120">
        <v>668</v>
      </c>
      <c r="IY131" s="111">
        <v>0</v>
      </c>
      <c r="IZ131" s="121">
        <v>646</v>
      </c>
      <c r="JA131" s="120">
        <v>686</v>
      </c>
      <c r="JB131" s="111">
        <v>0</v>
      </c>
      <c r="JC131" s="121">
        <v>660</v>
      </c>
      <c r="JD131" s="120">
        <v>680</v>
      </c>
      <c r="JE131" s="111">
        <v>0</v>
      </c>
      <c r="JF131" s="121">
        <v>657</v>
      </c>
      <c r="JG131" s="120">
        <v>683</v>
      </c>
      <c r="JH131" s="111">
        <v>0</v>
      </c>
      <c r="JI131" s="121">
        <v>659</v>
      </c>
      <c r="JJ131" s="120">
        <v>673</v>
      </c>
      <c r="JK131" s="111">
        <v>0</v>
      </c>
      <c r="JL131" s="121">
        <v>644</v>
      </c>
      <c r="JM131" s="120">
        <v>652</v>
      </c>
      <c r="JN131" s="111">
        <v>0</v>
      </c>
      <c r="JO131" s="121">
        <v>611</v>
      </c>
      <c r="JP131" s="120">
        <v>658</v>
      </c>
      <c r="JQ131" s="111">
        <v>0</v>
      </c>
      <c r="JR131" s="121">
        <v>632</v>
      </c>
      <c r="JS131" s="120">
        <v>681</v>
      </c>
      <c r="JT131" s="111">
        <v>0</v>
      </c>
      <c r="JU131" s="121">
        <v>652</v>
      </c>
      <c r="JV131" s="120">
        <v>677</v>
      </c>
      <c r="JW131" s="111">
        <v>0</v>
      </c>
      <c r="JX131" s="121">
        <v>654</v>
      </c>
      <c r="JY131" s="120">
        <v>691</v>
      </c>
      <c r="JZ131" s="111">
        <v>0</v>
      </c>
      <c r="KA131" s="121">
        <v>663</v>
      </c>
      <c r="KB131" s="120">
        <v>689</v>
      </c>
      <c r="KC131" s="111">
        <v>0</v>
      </c>
      <c r="KD131" s="121">
        <v>658</v>
      </c>
      <c r="KE131" s="120">
        <v>689</v>
      </c>
      <c r="KF131" s="111">
        <v>0</v>
      </c>
      <c r="KG131" s="121">
        <v>661</v>
      </c>
      <c r="KH131" s="120">
        <v>681</v>
      </c>
      <c r="KI131" s="111">
        <v>0</v>
      </c>
      <c r="KJ131" s="121">
        <v>656</v>
      </c>
      <c r="KK131" s="120">
        <v>670</v>
      </c>
      <c r="KL131" s="111">
        <v>0</v>
      </c>
      <c r="KM131" s="121">
        <v>647</v>
      </c>
    </row>
    <row r="132" spans="1:299" x14ac:dyDescent="0.3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  <c r="EW132" s="120">
        <v>516</v>
      </c>
      <c r="EX132" s="111">
        <v>0</v>
      </c>
      <c r="EY132" s="121">
        <v>502</v>
      </c>
      <c r="EZ132" s="120">
        <v>517</v>
      </c>
      <c r="FA132" s="111">
        <v>0</v>
      </c>
      <c r="FB132" s="121">
        <v>503</v>
      </c>
      <c r="FC132" s="120">
        <v>523</v>
      </c>
      <c r="FD132" s="111">
        <v>0</v>
      </c>
      <c r="FE132" s="121">
        <v>512</v>
      </c>
      <c r="FF132" s="120">
        <v>525</v>
      </c>
      <c r="FG132" s="111">
        <v>0</v>
      </c>
      <c r="FH132" s="121">
        <v>507</v>
      </c>
      <c r="FI132" s="120">
        <v>520</v>
      </c>
      <c r="FJ132" s="111">
        <v>3</v>
      </c>
      <c r="FK132" s="121">
        <v>512</v>
      </c>
      <c r="FL132" s="120">
        <v>518</v>
      </c>
      <c r="FM132" s="111">
        <v>1</v>
      </c>
      <c r="FN132" s="121">
        <v>508</v>
      </c>
      <c r="FO132" s="120">
        <v>517</v>
      </c>
      <c r="FP132" s="111">
        <v>1</v>
      </c>
      <c r="FQ132" s="121">
        <v>498</v>
      </c>
      <c r="FR132" s="120">
        <v>515</v>
      </c>
      <c r="FS132" s="111">
        <v>1</v>
      </c>
      <c r="FT132" s="121">
        <v>506</v>
      </c>
      <c r="FU132" s="120">
        <v>518</v>
      </c>
      <c r="FV132" s="111">
        <v>1</v>
      </c>
      <c r="FW132" s="121">
        <v>509</v>
      </c>
      <c r="FX132" s="120">
        <v>518</v>
      </c>
      <c r="FY132" s="111">
        <v>0</v>
      </c>
      <c r="FZ132" s="121">
        <v>499</v>
      </c>
      <c r="GA132" s="120">
        <v>518</v>
      </c>
      <c r="GB132" s="111">
        <v>1</v>
      </c>
      <c r="GC132" s="121">
        <v>499</v>
      </c>
      <c r="GD132" s="120">
        <v>521</v>
      </c>
      <c r="GE132" s="111">
        <v>1</v>
      </c>
      <c r="GF132" s="121">
        <v>511</v>
      </c>
      <c r="GG132" s="120">
        <v>520</v>
      </c>
      <c r="GH132" s="111">
        <v>0</v>
      </c>
      <c r="GI132" s="121">
        <v>505</v>
      </c>
      <c r="GJ132" s="120">
        <v>524</v>
      </c>
      <c r="GK132" s="111">
        <v>0</v>
      </c>
      <c r="GL132" s="121">
        <v>509</v>
      </c>
      <c r="GM132" s="120">
        <v>521</v>
      </c>
      <c r="GN132" s="111">
        <v>0</v>
      </c>
      <c r="GO132" s="121">
        <v>510</v>
      </c>
      <c r="GP132" s="120">
        <v>526</v>
      </c>
      <c r="GQ132" s="111">
        <v>0</v>
      </c>
      <c r="GR132" s="121">
        <v>510</v>
      </c>
      <c r="GS132" s="120">
        <v>524</v>
      </c>
      <c r="GT132" s="111">
        <v>0</v>
      </c>
      <c r="GU132" s="121">
        <v>505</v>
      </c>
      <c r="GV132" s="120">
        <v>525</v>
      </c>
      <c r="GW132" s="111">
        <v>0</v>
      </c>
      <c r="GX132" s="121">
        <v>503</v>
      </c>
      <c r="GY132" s="120">
        <v>516</v>
      </c>
      <c r="GZ132" s="111">
        <v>0</v>
      </c>
      <c r="HA132" s="121">
        <v>501</v>
      </c>
      <c r="HB132" s="120">
        <v>515</v>
      </c>
      <c r="HC132" s="111">
        <v>0</v>
      </c>
      <c r="HD132" s="121">
        <v>491</v>
      </c>
      <c r="HE132" s="120">
        <v>513</v>
      </c>
      <c r="HF132" s="111">
        <v>0</v>
      </c>
      <c r="HG132" s="121">
        <v>495</v>
      </c>
      <c r="HH132" s="120">
        <v>515</v>
      </c>
      <c r="HI132" s="111">
        <v>0</v>
      </c>
      <c r="HJ132" s="121">
        <v>506</v>
      </c>
      <c r="HK132" s="120">
        <v>514</v>
      </c>
      <c r="HL132" s="111">
        <v>0</v>
      </c>
      <c r="HM132" s="121">
        <v>505</v>
      </c>
      <c r="HN132" s="120">
        <v>513</v>
      </c>
      <c r="HO132" s="111">
        <v>0</v>
      </c>
      <c r="HP132" s="121">
        <v>493</v>
      </c>
      <c r="HQ132" s="120">
        <v>515</v>
      </c>
      <c r="HR132" s="111">
        <v>0</v>
      </c>
      <c r="HS132" s="121">
        <v>495</v>
      </c>
      <c r="HT132" s="120">
        <v>517</v>
      </c>
      <c r="HU132" s="111">
        <v>0</v>
      </c>
      <c r="HV132" s="121">
        <v>498</v>
      </c>
      <c r="HW132" s="120">
        <v>509</v>
      </c>
      <c r="HX132" s="111">
        <v>0</v>
      </c>
      <c r="HY132" s="121">
        <v>477</v>
      </c>
      <c r="HZ132" s="120">
        <v>507</v>
      </c>
      <c r="IA132" s="111">
        <v>0</v>
      </c>
      <c r="IB132" s="121">
        <v>480</v>
      </c>
      <c r="IC132" s="120">
        <v>499</v>
      </c>
      <c r="ID132" s="111">
        <v>0</v>
      </c>
      <c r="IE132" s="121">
        <v>483</v>
      </c>
      <c r="IF132" s="120">
        <v>499</v>
      </c>
      <c r="IG132" s="111">
        <v>0</v>
      </c>
      <c r="IH132" s="121">
        <v>482</v>
      </c>
      <c r="II132" s="120">
        <v>499</v>
      </c>
      <c r="IJ132" s="111">
        <v>0</v>
      </c>
      <c r="IK132" s="121">
        <v>482</v>
      </c>
      <c r="IL132" s="120">
        <v>506</v>
      </c>
      <c r="IM132" s="111">
        <v>0</v>
      </c>
      <c r="IN132" s="121">
        <v>493</v>
      </c>
      <c r="IO132" s="120">
        <v>510</v>
      </c>
      <c r="IP132" s="111">
        <v>0</v>
      </c>
      <c r="IQ132" s="121">
        <v>493</v>
      </c>
      <c r="IR132" s="120">
        <v>510</v>
      </c>
      <c r="IS132" s="111">
        <v>0</v>
      </c>
      <c r="IT132" s="121">
        <v>493</v>
      </c>
      <c r="IU132" s="120">
        <v>504</v>
      </c>
      <c r="IV132" s="111">
        <v>0</v>
      </c>
      <c r="IW132" s="121">
        <v>483</v>
      </c>
      <c r="IX132" s="120">
        <v>501</v>
      </c>
      <c r="IY132" s="111">
        <v>0</v>
      </c>
      <c r="IZ132" s="121">
        <v>488</v>
      </c>
      <c r="JA132" s="120">
        <v>497</v>
      </c>
      <c r="JB132" s="111">
        <v>0</v>
      </c>
      <c r="JC132" s="121">
        <v>485</v>
      </c>
      <c r="JD132" s="120">
        <v>503</v>
      </c>
      <c r="JE132" s="111">
        <v>0</v>
      </c>
      <c r="JF132" s="121">
        <v>480</v>
      </c>
      <c r="JG132" s="120">
        <v>506</v>
      </c>
      <c r="JH132" s="111">
        <v>0</v>
      </c>
      <c r="JI132" s="121">
        <v>498</v>
      </c>
      <c r="JJ132" s="120">
        <v>503</v>
      </c>
      <c r="JK132" s="111">
        <v>0</v>
      </c>
      <c r="JL132" s="121">
        <v>489</v>
      </c>
      <c r="JM132" s="120">
        <v>491</v>
      </c>
      <c r="JN132" s="111">
        <v>0</v>
      </c>
      <c r="JO132" s="121">
        <v>482</v>
      </c>
      <c r="JP132" s="120">
        <v>489</v>
      </c>
      <c r="JQ132" s="111">
        <v>0</v>
      </c>
      <c r="JR132" s="121">
        <v>474</v>
      </c>
      <c r="JS132" s="120">
        <v>491</v>
      </c>
      <c r="JT132" s="111">
        <v>0</v>
      </c>
      <c r="JU132" s="121">
        <v>482</v>
      </c>
      <c r="JV132" s="120">
        <v>499</v>
      </c>
      <c r="JW132" s="111">
        <v>0</v>
      </c>
      <c r="JX132" s="121">
        <v>490</v>
      </c>
      <c r="JY132" s="120">
        <v>486</v>
      </c>
      <c r="JZ132" s="111">
        <v>0</v>
      </c>
      <c r="KA132" s="121">
        <v>465</v>
      </c>
      <c r="KB132" s="120">
        <v>498</v>
      </c>
      <c r="KC132" s="111">
        <v>0</v>
      </c>
      <c r="KD132" s="121">
        <v>487</v>
      </c>
      <c r="KE132" s="120">
        <v>494</v>
      </c>
      <c r="KF132" s="111">
        <v>0</v>
      </c>
      <c r="KG132" s="121">
        <v>483</v>
      </c>
      <c r="KH132" s="120">
        <v>500</v>
      </c>
      <c r="KI132" s="111">
        <v>0</v>
      </c>
      <c r="KJ132" s="121">
        <v>472</v>
      </c>
      <c r="KK132" s="120">
        <v>502</v>
      </c>
      <c r="KL132" s="111">
        <v>0</v>
      </c>
      <c r="KM132" s="121">
        <v>490</v>
      </c>
    </row>
    <row r="133" spans="1:299" x14ac:dyDescent="0.3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  <c r="EW133" s="120">
        <v>458</v>
      </c>
      <c r="EX133" s="111">
        <v>0</v>
      </c>
      <c r="EY133" s="121">
        <v>446</v>
      </c>
      <c r="EZ133" s="120">
        <v>467</v>
      </c>
      <c r="FA133" s="111">
        <v>0</v>
      </c>
      <c r="FB133" s="121">
        <v>461</v>
      </c>
      <c r="FC133" s="120">
        <v>461</v>
      </c>
      <c r="FD133" s="111">
        <v>0</v>
      </c>
      <c r="FE133" s="121">
        <v>455</v>
      </c>
      <c r="FF133" s="120">
        <v>458</v>
      </c>
      <c r="FG133" s="111">
        <v>0</v>
      </c>
      <c r="FH133" s="121">
        <v>451</v>
      </c>
      <c r="FI133" s="120">
        <v>446</v>
      </c>
      <c r="FJ133" s="111">
        <v>0</v>
      </c>
      <c r="FK133" s="121">
        <v>441</v>
      </c>
      <c r="FL133" s="120">
        <v>447</v>
      </c>
      <c r="FM133" s="111">
        <v>0</v>
      </c>
      <c r="FN133" s="121">
        <v>438</v>
      </c>
      <c r="FO133" s="120">
        <v>461</v>
      </c>
      <c r="FP133" s="111">
        <v>0</v>
      </c>
      <c r="FQ133" s="121">
        <v>445</v>
      </c>
      <c r="FR133" s="120">
        <v>469</v>
      </c>
      <c r="FS133" s="111">
        <v>0</v>
      </c>
      <c r="FT133" s="121">
        <v>453</v>
      </c>
      <c r="FU133" s="120">
        <v>470</v>
      </c>
      <c r="FV133" s="111">
        <v>0</v>
      </c>
      <c r="FW133" s="121">
        <v>469</v>
      </c>
      <c r="FX133" s="120">
        <v>463</v>
      </c>
      <c r="FY133" s="111">
        <v>0</v>
      </c>
      <c r="FZ133" s="121">
        <v>457</v>
      </c>
      <c r="GA133" s="120">
        <v>456</v>
      </c>
      <c r="GB133" s="111">
        <v>0</v>
      </c>
      <c r="GC133" s="121">
        <v>450</v>
      </c>
      <c r="GD133" s="120">
        <v>451</v>
      </c>
      <c r="GE133" s="111">
        <v>0</v>
      </c>
      <c r="GF133" s="121">
        <v>444</v>
      </c>
      <c r="GG133" s="120">
        <v>439</v>
      </c>
      <c r="GH133" s="111">
        <v>0</v>
      </c>
      <c r="GI133" s="121">
        <v>418</v>
      </c>
      <c r="GJ133" s="120">
        <v>442</v>
      </c>
      <c r="GK133" s="111">
        <v>0</v>
      </c>
      <c r="GL133" s="121">
        <v>425</v>
      </c>
      <c r="GM133" s="120">
        <v>449</v>
      </c>
      <c r="GN133" s="111">
        <v>0</v>
      </c>
      <c r="GO133" s="121">
        <v>439</v>
      </c>
      <c r="GP133" s="120">
        <v>450</v>
      </c>
      <c r="GQ133" s="111">
        <v>0</v>
      </c>
      <c r="GR133" s="121">
        <v>442</v>
      </c>
      <c r="GS133" s="120">
        <v>447</v>
      </c>
      <c r="GT133" s="111">
        <v>0</v>
      </c>
      <c r="GU133" s="121">
        <v>439</v>
      </c>
      <c r="GV133" s="120">
        <v>454</v>
      </c>
      <c r="GW133" s="111">
        <v>0</v>
      </c>
      <c r="GX133" s="121">
        <v>444</v>
      </c>
      <c r="GY133" s="120">
        <v>455</v>
      </c>
      <c r="GZ133" s="111">
        <v>0</v>
      </c>
      <c r="HA133" s="121">
        <v>448</v>
      </c>
      <c r="HB133" s="120">
        <v>458</v>
      </c>
      <c r="HC133" s="111">
        <v>0</v>
      </c>
      <c r="HD133" s="121">
        <v>448</v>
      </c>
      <c r="HE133" s="120">
        <v>455</v>
      </c>
      <c r="HF133" s="111">
        <v>0</v>
      </c>
      <c r="HG133" s="121">
        <v>446</v>
      </c>
      <c r="HH133" s="120">
        <v>454</v>
      </c>
      <c r="HI133" s="111">
        <v>0</v>
      </c>
      <c r="HJ133" s="121">
        <v>440</v>
      </c>
      <c r="HK133" s="120">
        <v>459</v>
      </c>
      <c r="HL133" s="111">
        <v>0</v>
      </c>
      <c r="HM133" s="121">
        <v>454</v>
      </c>
      <c r="HN133" s="120">
        <v>456</v>
      </c>
      <c r="HO133" s="111">
        <v>0</v>
      </c>
      <c r="HP133" s="121">
        <v>454</v>
      </c>
      <c r="HQ133" s="120">
        <v>457</v>
      </c>
      <c r="HR133" s="111">
        <v>0</v>
      </c>
      <c r="HS133" s="121">
        <v>446</v>
      </c>
      <c r="HT133" s="120">
        <v>461</v>
      </c>
      <c r="HU133" s="111">
        <v>0</v>
      </c>
      <c r="HV133" s="121">
        <v>451</v>
      </c>
      <c r="HW133" s="120">
        <v>452</v>
      </c>
      <c r="HX133" s="111">
        <v>0</v>
      </c>
      <c r="HY133" s="121">
        <v>441</v>
      </c>
      <c r="HZ133" s="120">
        <v>456</v>
      </c>
      <c r="IA133" s="111">
        <v>0</v>
      </c>
      <c r="IB133" s="121">
        <v>448</v>
      </c>
      <c r="IC133" s="120">
        <v>467</v>
      </c>
      <c r="ID133" s="111">
        <v>0</v>
      </c>
      <c r="IE133" s="121">
        <v>458</v>
      </c>
      <c r="IF133" s="120">
        <v>466</v>
      </c>
      <c r="IG133" s="111">
        <v>0</v>
      </c>
      <c r="IH133" s="121">
        <v>455</v>
      </c>
      <c r="II133" s="120">
        <v>453</v>
      </c>
      <c r="IJ133" s="111">
        <v>0</v>
      </c>
      <c r="IK133" s="121">
        <v>446</v>
      </c>
      <c r="IL133" s="120">
        <v>454</v>
      </c>
      <c r="IM133" s="111">
        <v>0</v>
      </c>
      <c r="IN133" s="121">
        <v>446</v>
      </c>
      <c r="IO133" s="120">
        <v>454</v>
      </c>
      <c r="IP133" s="111">
        <v>0</v>
      </c>
      <c r="IQ133" s="121">
        <v>439</v>
      </c>
      <c r="IR133" s="120">
        <v>447</v>
      </c>
      <c r="IS133" s="111">
        <v>0</v>
      </c>
      <c r="IT133" s="121">
        <v>437</v>
      </c>
      <c r="IU133" s="120">
        <v>447</v>
      </c>
      <c r="IV133" s="111">
        <v>0</v>
      </c>
      <c r="IW133" s="121">
        <v>429</v>
      </c>
      <c r="IX133" s="120">
        <v>454</v>
      </c>
      <c r="IY133" s="111">
        <v>0</v>
      </c>
      <c r="IZ133" s="121">
        <v>438</v>
      </c>
      <c r="JA133" s="120">
        <v>452</v>
      </c>
      <c r="JB133" s="111">
        <v>0</v>
      </c>
      <c r="JC133" s="121">
        <v>438</v>
      </c>
      <c r="JD133" s="120">
        <v>449</v>
      </c>
      <c r="JE133" s="111">
        <v>0</v>
      </c>
      <c r="JF133" s="121">
        <v>441</v>
      </c>
      <c r="JG133" s="120">
        <v>442</v>
      </c>
      <c r="JH133" s="111">
        <v>0</v>
      </c>
      <c r="JI133" s="121">
        <v>431</v>
      </c>
      <c r="JJ133" s="120">
        <v>445</v>
      </c>
      <c r="JK133" s="111">
        <v>0</v>
      </c>
      <c r="JL133" s="121">
        <v>438</v>
      </c>
      <c r="JM133" s="120">
        <v>446</v>
      </c>
      <c r="JN133" s="111">
        <v>0</v>
      </c>
      <c r="JO133" s="121">
        <v>440</v>
      </c>
      <c r="JP133" s="120">
        <v>446</v>
      </c>
      <c r="JQ133" s="111">
        <v>0</v>
      </c>
      <c r="JR133" s="121">
        <v>431</v>
      </c>
      <c r="JS133" s="120">
        <v>447</v>
      </c>
      <c r="JT133" s="111">
        <v>0</v>
      </c>
      <c r="JU133" s="121">
        <v>442</v>
      </c>
      <c r="JV133" s="120">
        <v>461</v>
      </c>
      <c r="JW133" s="111">
        <v>0</v>
      </c>
      <c r="JX133" s="121">
        <v>454</v>
      </c>
      <c r="JY133" s="120">
        <v>457</v>
      </c>
      <c r="JZ133" s="111">
        <v>0</v>
      </c>
      <c r="KA133" s="121">
        <v>449</v>
      </c>
      <c r="KB133" s="120">
        <v>461</v>
      </c>
      <c r="KC133" s="111">
        <v>0</v>
      </c>
      <c r="KD133" s="121">
        <v>459</v>
      </c>
      <c r="KE133" s="120">
        <v>466</v>
      </c>
      <c r="KF133" s="111">
        <v>0</v>
      </c>
      <c r="KG133" s="121">
        <v>447</v>
      </c>
      <c r="KH133" s="120">
        <v>451</v>
      </c>
      <c r="KI133" s="111">
        <v>0</v>
      </c>
      <c r="KJ133" s="121">
        <v>433</v>
      </c>
      <c r="KK133" s="120">
        <v>456</v>
      </c>
      <c r="KL133" s="111">
        <v>0</v>
      </c>
      <c r="KM133" s="121">
        <v>442</v>
      </c>
    </row>
    <row r="134" spans="1:299" x14ac:dyDescent="0.3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  <c r="EW134" s="120">
        <v>1016</v>
      </c>
      <c r="EX134" s="111">
        <v>0</v>
      </c>
      <c r="EY134" s="121">
        <v>981</v>
      </c>
      <c r="EZ134" s="120">
        <v>1014</v>
      </c>
      <c r="FA134" s="111">
        <v>0</v>
      </c>
      <c r="FB134" s="121">
        <v>980</v>
      </c>
      <c r="FC134" s="120">
        <v>1017</v>
      </c>
      <c r="FD134" s="111">
        <v>0</v>
      </c>
      <c r="FE134" s="121">
        <v>978</v>
      </c>
      <c r="FF134" s="120">
        <v>990</v>
      </c>
      <c r="FG134" s="111">
        <v>0</v>
      </c>
      <c r="FH134" s="121">
        <v>948</v>
      </c>
      <c r="FI134" s="120">
        <v>999</v>
      </c>
      <c r="FJ134" s="111">
        <v>0</v>
      </c>
      <c r="FK134" s="121">
        <v>960</v>
      </c>
      <c r="FL134" s="120">
        <v>989</v>
      </c>
      <c r="FM134" s="111">
        <v>0</v>
      </c>
      <c r="FN134" s="121">
        <v>939</v>
      </c>
      <c r="FO134" s="120">
        <v>991</v>
      </c>
      <c r="FP134" s="111">
        <v>0</v>
      </c>
      <c r="FQ134" s="121">
        <v>927</v>
      </c>
      <c r="FR134" s="120">
        <v>996</v>
      </c>
      <c r="FS134" s="111">
        <v>0</v>
      </c>
      <c r="FT134" s="121">
        <v>948</v>
      </c>
      <c r="FU134" s="120">
        <v>1006</v>
      </c>
      <c r="FV134" s="111">
        <v>0</v>
      </c>
      <c r="FW134" s="121">
        <v>963</v>
      </c>
      <c r="FX134" s="120">
        <v>1017</v>
      </c>
      <c r="FY134" s="111">
        <v>4</v>
      </c>
      <c r="FZ134" s="121">
        <v>963</v>
      </c>
      <c r="GA134" s="120">
        <v>996</v>
      </c>
      <c r="GB134" s="111">
        <v>3</v>
      </c>
      <c r="GC134" s="121">
        <v>949</v>
      </c>
      <c r="GD134" s="120">
        <v>1005</v>
      </c>
      <c r="GE134" s="111">
        <v>5</v>
      </c>
      <c r="GF134" s="121">
        <v>970</v>
      </c>
      <c r="GG134" s="120">
        <v>988</v>
      </c>
      <c r="GH134" s="111">
        <v>0</v>
      </c>
      <c r="GI134" s="121">
        <v>945</v>
      </c>
      <c r="GJ134" s="120">
        <v>981</v>
      </c>
      <c r="GK134" s="111">
        <v>3</v>
      </c>
      <c r="GL134" s="121">
        <v>880</v>
      </c>
      <c r="GM134" s="120">
        <v>988</v>
      </c>
      <c r="GN134" s="111">
        <v>3</v>
      </c>
      <c r="GO134" s="121">
        <v>928</v>
      </c>
      <c r="GP134" s="120">
        <v>991</v>
      </c>
      <c r="GQ134" s="111">
        <v>0</v>
      </c>
      <c r="GR134" s="121">
        <v>948</v>
      </c>
      <c r="GS134" s="120">
        <v>994</v>
      </c>
      <c r="GT134" s="111">
        <v>0</v>
      </c>
      <c r="GU134" s="121">
        <v>959</v>
      </c>
      <c r="GV134" s="120">
        <v>997</v>
      </c>
      <c r="GW134" s="111">
        <v>0</v>
      </c>
      <c r="GX134" s="121">
        <v>944</v>
      </c>
      <c r="GY134" s="120">
        <v>974</v>
      </c>
      <c r="GZ134" s="111">
        <v>0</v>
      </c>
      <c r="HA134" s="121">
        <v>922</v>
      </c>
      <c r="HB134" s="120">
        <v>970</v>
      </c>
      <c r="HC134" s="111">
        <v>0</v>
      </c>
      <c r="HD134" s="121">
        <v>912</v>
      </c>
      <c r="HE134" s="120">
        <v>978</v>
      </c>
      <c r="HF134" s="111">
        <v>0</v>
      </c>
      <c r="HG134" s="121">
        <v>928</v>
      </c>
      <c r="HH134" s="120">
        <v>997</v>
      </c>
      <c r="HI134" s="111">
        <v>0</v>
      </c>
      <c r="HJ134" s="121">
        <v>945</v>
      </c>
      <c r="HK134" s="120">
        <v>992</v>
      </c>
      <c r="HL134" s="111">
        <v>0</v>
      </c>
      <c r="HM134" s="121">
        <v>948</v>
      </c>
      <c r="HN134" s="120">
        <v>988</v>
      </c>
      <c r="HO134" s="111">
        <v>0</v>
      </c>
      <c r="HP134" s="121">
        <v>945</v>
      </c>
      <c r="HQ134" s="120">
        <v>967</v>
      </c>
      <c r="HR134" s="111">
        <v>0</v>
      </c>
      <c r="HS134" s="121">
        <v>923</v>
      </c>
      <c r="HT134" s="120">
        <v>950</v>
      </c>
      <c r="HU134" s="111">
        <v>0</v>
      </c>
      <c r="HV134" s="121">
        <v>900</v>
      </c>
      <c r="HW134" s="120">
        <v>974</v>
      </c>
      <c r="HX134" s="111">
        <v>0</v>
      </c>
      <c r="HY134" s="121">
        <v>913</v>
      </c>
      <c r="HZ134" s="120">
        <v>972</v>
      </c>
      <c r="IA134" s="111">
        <v>0</v>
      </c>
      <c r="IB134" s="121">
        <v>909</v>
      </c>
      <c r="IC134" s="120">
        <v>981</v>
      </c>
      <c r="ID134" s="111">
        <v>0</v>
      </c>
      <c r="IE134" s="121">
        <v>918</v>
      </c>
      <c r="IF134" s="120">
        <v>980</v>
      </c>
      <c r="IG134" s="111">
        <v>0</v>
      </c>
      <c r="IH134" s="121">
        <v>939</v>
      </c>
      <c r="II134" s="120">
        <v>973</v>
      </c>
      <c r="IJ134" s="111">
        <v>0</v>
      </c>
      <c r="IK134" s="121">
        <v>931</v>
      </c>
      <c r="IL134" s="120">
        <v>964</v>
      </c>
      <c r="IM134" s="111">
        <v>0</v>
      </c>
      <c r="IN134" s="121">
        <v>911</v>
      </c>
      <c r="IO134" s="120">
        <v>968</v>
      </c>
      <c r="IP134" s="111">
        <v>0</v>
      </c>
      <c r="IQ134" s="121">
        <v>907</v>
      </c>
      <c r="IR134" s="120">
        <v>956</v>
      </c>
      <c r="IS134" s="111">
        <v>0</v>
      </c>
      <c r="IT134" s="121">
        <v>881</v>
      </c>
      <c r="IU134" s="120">
        <v>964</v>
      </c>
      <c r="IV134" s="111">
        <v>0</v>
      </c>
      <c r="IW134" s="121">
        <v>896</v>
      </c>
      <c r="IX134" s="120">
        <v>981</v>
      </c>
      <c r="IY134" s="111">
        <v>0</v>
      </c>
      <c r="IZ134" s="121">
        <v>923</v>
      </c>
      <c r="JA134" s="120">
        <v>987</v>
      </c>
      <c r="JB134" s="111">
        <v>0</v>
      </c>
      <c r="JC134" s="121">
        <v>931</v>
      </c>
      <c r="JD134" s="120">
        <v>980</v>
      </c>
      <c r="JE134" s="111">
        <v>0</v>
      </c>
      <c r="JF134" s="121">
        <v>922</v>
      </c>
      <c r="JG134" s="120">
        <v>977</v>
      </c>
      <c r="JH134" s="111">
        <v>0</v>
      </c>
      <c r="JI134" s="121">
        <v>904</v>
      </c>
      <c r="JJ134" s="120">
        <v>954</v>
      </c>
      <c r="JK134" s="111">
        <v>2</v>
      </c>
      <c r="JL134" s="121">
        <v>873</v>
      </c>
      <c r="JM134" s="120">
        <v>936</v>
      </c>
      <c r="JN134" s="111">
        <v>6</v>
      </c>
      <c r="JO134" s="121">
        <v>844</v>
      </c>
      <c r="JP134" s="120">
        <v>939</v>
      </c>
      <c r="JQ134" s="111">
        <v>7</v>
      </c>
      <c r="JR134" s="121">
        <v>863</v>
      </c>
      <c r="JS134" s="120">
        <v>961</v>
      </c>
      <c r="JT134" s="111">
        <v>7</v>
      </c>
      <c r="JU134" s="121">
        <v>896</v>
      </c>
      <c r="JV134" s="120">
        <v>977</v>
      </c>
      <c r="JW134" s="111">
        <v>1</v>
      </c>
      <c r="JX134" s="121">
        <v>921</v>
      </c>
      <c r="JY134" s="120">
        <v>967</v>
      </c>
      <c r="JZ134" s="111">
        <v>5</v>
      </c>
      <c r="KA134" s="121">
        <v>923</v>
      </c>
      <c r="KB134" s="120">
        <v>959</v>
      </c>
      <c r="KC134" s="111">
        <v>5</v>
      </c>
      <c r="KD134" s="121">
        <v>907</v>
      </c>
      <c r="KE134" s="120">
        <v>964</v>
      </c>
      <c r="KF134" s="111">
        <v>2</v>
      </c>
      <c r="KG134" s="121">
        <v>921</v>
      </c>
      <c r="KH134" s="120">
        <v>964</v>
      </c>
      <c r="KI134" s="111">
        <v>0</v>
      </c>
      <c r="KJ134" s="121">
        <v>900</v>
      </c>
      <c r="KK134" s="120">
        <v>959</v>
      </c>
      <c r="KL134" s="111">
        <v>0</v>
      </c>
      <c r="KM134" s="121">
        <v>899</v>
      </c>
    </row>
    <row r="135" spans="1:299" x14ac:dyDescent="0.3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  <c r="EW135" s="120">
        <v>407</v>
      </c>
      <c r="EX135" s="111">
        <v>0</v>
      </c>
      <c r="EY135" s="121">
        <v>394</v>
      </c>
      <c r="EZ135" s="120">
        <v>409</v>
      </c>
      <c r="FA135" s="111">
        <v>0</v>
      </c>
      <c r="FB135" s="121">
        <v>399</v>
      </c>
      <c r="FC135" s="120">
        <v>409</v>
      </c>
      <c r="FD135" s="111">
        <v>1</v>
      </c>
      <c r="FE135" s="121">
        <v>396</v>
      </c>
      <c r="FF135" s="120">
        <v>406</v>
      </c>
      <c r="FG135" s="111">
        <v>2</v>
      </c>
      <c r="FH135" s="121">
        <v>395</v>
      </c>
      <c r="FI135" s="120">
        <v>405</v>
      </c>
      <c r="FJ135" s="111">
        <v>1</v>
      </c>
      <c r="FK135" s="121">
        <v>392</v>
      </c>
      <c r="FL135" s="120">
        <v>413</v>
      </c>
      <c r="FM135" s="111">
        <v>1</v>
      </c>
      <c r="FN135" s="121">
        <v>399</v>
      </c>
      <c r="FO135" s="120">
        <v>406</v>
      </c>
      <c r="FP135" s="111">
        <v>0</v>
      </c>
      <c r="FQ135" s="121">
        <v>394</v>
      </c>
      <c r="FR135" s="120">
        <v>408</v>
      </c>
      <c r="FS135" s="111">
        <v>0</v>
      </c>
      <c r="FT135" s="121">
        <v>397</v>
      </c>
      <c r="FU135" s="120">
        <v>409</v>
      </c>
      <c r="FV135" s="111">
        <v>0</v>
      </c>
      <c r="FW135" s="121">
        <v>399</v>
      </c>
      <c r="FX135" s="120">
        <v>407</v>
      </c>
      <c r="FY135" s="111">
        <v>0</v>
      </c>
      <c r="FZ135" s="121">
        <v>399</v>
      </c>
      <c r="GA135" s="120">
        <v>412</v>
      </c>
      <c r="GB135" s="111">
        <v>0</v>
      </c>
      <c r="GC135" s="121">
        <v>400</v>
      </c>
      <c r="GD135" s="120">
        <v>407</v>
      </c>
      <c r="GE135" s="111">
        <v>0</v>
      </c>
      <c r="GF135" s="121">
        <v>398</v>
      </c>
      <c r="GG135" s="120">
        <v>409</v>
      </c>
      <c r="GH135" s="111">
        <v>0</v>
      </c>
      <c r="GI135" s="121">
        <v>400</v>
      </c>
      <c r="GJ135" s="120">
        <v>410</v>
      </c>
      <c r="GK135" s="111">
        <v>0</v>
      </c>
      <c r="GL135" s="121">
        <v>403</v>
      </c>
      <c r="GM135" s="120">
        <v>413</v>
      </c>
      <c r="GN135" s="111">
        <v>0</v>
      </c>
      <c r="GO135" s="121">
        <v>406</v>
      </c>
      <c r="GP135" s="120">
        <v>411</v>
      </c>
      <c r="GQ135" s="111">
        <v>0</v>
      </c>
      <c r="GR135" s="121">
        <v>405</v>
      </c>
      <c r="GS135" s="120">
        <v>408</v>
      </c>
      <c r="GT135" s="111">
        <v>0</v>
      </c>
      <c r="GU135" s="121">
        <v>401</v>
      </c>
      <c r="GV135" s="120">
        <v>407</v>
      </c>
      <c r="GW135" s="111">
        <v>0</v>
      </c>
      <c r="GX135" s="121">
        <v>394</v>
      </c>
      <c r="GY135" s="120">
        <v>407</v>
      </c>
      <c r="GZ135" s="111">
        <v>0</v>
      </c>
      <c r="HA135" s="121">
        <v>394</v>
      </c>
      <c r="HB135" s="120">
        <v>408</v>
      </c>
      <c r="HC135" s="111">
        <v>0</v>
      </c>
      <c r="HD135" s="121">
        <v>402</v>
      </c>
      <c r="HE135" s="120">
        <v>406</v>
      </c>
      <c r="HF135" s="111">
        <v>0</v>
      </c>
      <c r="HG135" s="121">
        <v>394</v>
      </c>
      <c r="HH135" s="120">
        <v>407</v>
      </c>
      <c r="HI135" s="111">
        <v>0</v>
      </c>
      <c r="HJ135" s="121">
        <v>395</v>
      </c>
      <c r="HK135" s="120">
        <v>413</v>
      </c>
      <c r="HL135" s="111">
        <v>0</v>
      </c>
      <c r="HM135" s="121">
        <v>405</v>
      </c>
      <c r="HN135" s="120">
        <v>412</v>
      </c>
      <c r="HO135" s="111">
        <v>0</v>
      </c>
      <c r="HP135" s="121">
        <v>403</v>
      </c>
      <c r="HQ135" s="120">
        <v>408</v>
      </c>
      <c r="HR135" s="111">
        <v>0</v>
      </c>
      <c r="HS135" s="121">
        <v>400</v>
      </c>
      <c r="HT135" s="120">
        <v>412</v>
      </c>
      <c r="HU135" s="111">
        <v>0</v>
      </c>
      <c r="HV135" s="121">
        <v>400</v>
      </c>
      <c r="HW135" s="120">
        <v>407</v>
      </c>
      <c r="HX135" s="111">
        <v>0</v>
      </c>
      <c r="HY135" s="121">
        <v>396</v>
      </c>
      <c r="HZ135" s="120">
        <v>408</v>
      </c>
      <c r="IA135" s="111">
        <v>0</v>
      </c>
      <c r="IB135" s="121">
        <v>396</v>
      </c>
      <c r="IC135" s="120">
        <v>411</v>
      </c>
      <c r="ID135" s="111">
        <v>0</v>
      </c>
      <c r="IE135" s="121">
        <v>403</v>
      </c>
      <c r="IF135" s="120">
        <v>415</v>
      </c>
      <c r="IG135" s="111">
        <v>0</v>
      </c>
      <c r="IH135" s="121">
        <v>389</v>
      </c>
      <c r="II135" s="120">
        <v>410</v>
      </c>
      <c r="IJ135" s="111">
        <v>0</v>
      </c>
      <c r="IK135" s="121">
        <v>400</v>
      </c>
      <c r="IL135" s="120">
        <v>409</v>
      </c>
      <c r="IM135" s="111">
        <v>0</v>
      </c>
      <c r="IN135" s="121">
        <v>392</v>
      </c>
      <c r="IO135" s="120">
        <v>405</v>
      </c>
      <c r="IP135" s="111">
        <v>0</v>
      </c>
      <c r="IQ135" s="121">
        <v>388</v>
      </c>
      <c r="IR135" s="120">
        <v>396</v>
      </c>
      <c r="IS135" s="111">
        <v>0</v>
      </c>
      <c r="IT135" s="121">
        <v>385</v>
      </c>
      <c r="IU135" s="120">
        <v>402</v>
      </c>
      <c r="IV135" s="111">
        <v>0</v>
      </c>
      <c r="IW135" s="121">
        <v>388</v>
      </c>
      <c r="IX135" s="120">
        <v>408</v>
      </c>
      <c r="IY135" s="111">
        <v>0</v>
      </c>
      <c r="IZ135" s="121">
        <v>394</v>
      </c>
      <c r="JA135" s="120">
        <v>411</v>
      </c>
      <c r="JB135" s="111">
        <v>0</v>
      </c>
      <c r="JC135" s="121">
        <v>397</v>
      </c>
      <c r="JD135" s="120">
        <v>409</v>
      </c>
      <c r="JE135" s="111">
        <v>0</v>
      </c>
      <c r="JF135" s="121">
        <v>394</v>
      </c>
      <c r="JG135" s="120">
        <v>411</v>
      </c>
      <c r="JH135" s="111">
        <v>0</v>
      </c>
      <c r="JI135" s="121">
        <v>404</v>
      </c>
      <c r="JJ135" s="120">
        <v>406</v>
      </c>
      <c r="JK135" s="111">
        <v>0</v>
      </c>
      <c r="JL135" s="121">
        <v>399</v>
      </c>
      <c r="JM135" s="120">
        <v>403</v>
      </c>
      <c r="JN135" s="111">
        <v>0</v>
      </c>
      <c r="JO135" s="121">
        <v>387</v>
      </c>
      <c r="JP135" s="120">
        <v>400</v>
      </c>
      <c r="JQ135" s="111">
        <v>0</v>
      </c>
      <c r="JR135" s="121">
        <v>392</v>
      </c>
      <c r="JS135" s="120">
        <v>413</v>
      </c>
      <c r="JT135" s="111">
        <v>0</v>
      </c>
      <c r="JU135" s="121">
        <v>404</v>
      </c>
      <c r="JV135" s="120">
        <v>408</v>
      </c>
      <c r="JW135" s="111">
        <v>0</v>
      </c>
      <c r="JX135" s="121">
        <v>401</v>
      </c>
      <c r="JY135" s="120">
        <v>406</v>
      </c>
      <c r="JZ135" s="111">
        <v>0</v>
      </c>
      <c r="KA135" s="121">
        <v>399</v>
      </c>
      <c r="KB135" s="120">
        <v>406</v>
      </c>
      <c r="KC135" s="111">
        <v>0</v>
      </c>
      <c r="KD135" s="121">
        <v>397</v>
      </c>
      <c r="KE135" s="120">
        <v>408</v>
      </c>
      <c r="KF135" s="111">
        <v>0</v>
      </c>
      <c r="KG135" s="121">
        <v>400</v>
      </c>
      <c r="KH135" s="120">
        <v>405</v>
      </c>
      <c r="KI135" s="111">
        <v>0</v>
      </c>
      <c r="KJ135" s="121">
        <v>392</v>
      </c>
      <c r="KK135" s="120">
        <v>400</v>
      </c>
      <c r="KL135" s="111">
        <v>0</v>
      </c>
      <c r="KM135" s="121">
        <v>386</v>
      </c>
    </row>
    <row r="136" spans="1:299" x14ac:dyDescent="0.35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  <c r="EW136" s="120">
        <v>1039</v>
      </c>
      <c r="EX136" s="111">
        <v>0</v>
      </c>
      <c r="EY136" s="121">
        <v>921</v>
      </c>
      <c r="EZ136" s="120">
        <v>1037</v>
      </c>
      <c r="FA136" s="111">
        <v>0</v>
      </c>
      <c r="FB136" s="121">
        <v>933</v>
      </c>
      <c r="FC136" s="120">
        <v>1050</v>
      </c>
      <c r="FD136" s="111">
        <v>0</v>
      </c>
      <c r="FE136" s="121">
        <v>946</v>
      </c>
      <c r="FF136" s="120">
        <v>1036</v>
      </c>
      <c r="FG136" s="111">
        <v>0</v>
      </c>
      <c r="FH136" s="121">
        <v>917</v>
      </c>
      <c r="FI136" s="120">
        <v>1020</v>
      </c>
      <c r="FJ136" s="111">
        <v>0</v>
      </c>
      <c r="FK136" s="121">
        <v>914</v>
      </c>
      <c r="FL136" s="120">
        <v>1008</v>
      </c>
      <c r="FM136" s="111">
        <v>0</v>
      </c>
      <c r="FN136" s="121">
        <v>900</v>
      </c>
      <c r="FO136" s="120">
        <v>1007</v>
      </c>
      <c r="FP136" s="111">
        <v>0</v>
      </c>
      <c r="FQ136" s="121">
        <v>905</v>
      </c>
      <c r="FR136" s="120">
        <v>1026</v>
      </c>
      <c r="FS136" s="111">
        <v>0</v>
      </c>
      <c r="FT136" s="121">
        <v>917</v>
      </c>
      <c r="FU136" s="120">
        <v>1036</v>
      </c>
      <c r="FV136" s="111">
        <v>0</v>
      </c>
      <c r="FW136" s="121">
        <v>903</v>
      </c>
      <c r="FX136" s="120">
        <v>1022</v>
      </c>
      <c r="FY136" s="111">
        <v>0</v>
      </c>
      <c r="FZ136" s="121">
        <v>929</v>
      </c>
      <c r="GA136" s="120">
        <v>1034</v>
      </c>
      <c r="GB136" s="111">
        <v>0</v>
      </c>
      <c r="GC136" s="121">
        <v>922</v>
      </c>
      <c r="GD136" s="120">
        <v>1031</v>
      </c>
      <c r="GE136" s="111">
        <v>0</v>
      </c>
      <c r="GF136" s="121">
        <v>916</v>
      </c>
      <c r="GG136" s="120">
        <v>1038</v>
      </c>
      <c r="GH136" s="111">
        <v>0</v>
      </c>
      <c r="GI136" s="121">
        <v>907</v>
      </c>
      <c r="GJ136" s="120">
        <v>1024</v>
      </c>
      <c r="GK136" s="111">
        <v>0</v>
      </c>
      <c r="GL136" s="121">
        <v>901</v>
      </c>
      <c r="GM136" s="120">
        <v>1041</v>
      </c>
      <c r="GN136" s="111">
        <v>0</v>
      </c>
      <c r="GO136" s="121">
        <v>922</v>
      </c>
      <c r="GP136" s="120">
        <v>1032</v>
      </c>
      <c r="GQ136" s="111">
        <v>0</v>
      </c>
      <c r="GR136" s="121">
        <v>935</v>
      </c>
      <c r="GS136" s="120">
        <v>1028</v>
      </c>
      <c r="GT136" s="111">
        <v>0</v>
      </c>
      <c r="GU136" s="121">
        <v>934</v>
      </c>
      <c r="GV136" s="120">
        <v>1033</v>
      </c>
      <c r="GW136" s="111">
        <v>0</v>
      </c>
      <c r="GX136" s="121">
        <v>937</v>
      </c>
      <c r="GY136" s="120">
        <v>1048</v>
      </c>
      <c r="GZ136" s="111">
        <v>0</v>
      </c>
      <c r="HA136" s="121">
        <v>944</v>
      </c>
      <c r="HB136" s="120">
        <v>1033</v>
      </c>
      <c r="HC136" s="111">
        <v>0</v>
      </c>
      <c r="HD136" s="121">
        <v>917</v>
      </c>
      <c r="HE136" s="120">
        <v>1025</v>
      </c>
      <c r="HF136" s="111">
        <v>0</v>
      </c>
      <c r="HG136" s="121">
        <v>898</v>
      </c>
      <c r="HH136" s="120">
        <v>1031</v>
      </c>
      <c r="HI136" s="111">
        <v>0</v>
      </c>
      <c r="HJ136" s="121">
        <v>912</v>
      </c>
      <c r="HK136" s="120">
        <v>1036</v>
      </c>
      <c r="HL136" s="111">
        <v>0</v>
      </c>
      <c r="HM136" s="121">
        <v>938</v>
      </c>
      <c r="HN136" s="120">
        <v>1029</v>
      </c>
      <c r="HO136" s="111">
        <v>0</v>
      </c>
      <c r="HP136" s="121">
        <v>936</v>
      </c>
      <c r="HQ136" s="120">
        <v>1019</v>
      </c>
      <c r="HR136" s="111">
        <v>0</v>
      </c>
      <c r="HS136" s="121">
        <v>946</v>
      </c>
      <c r="HT136" s="120">
        <v>1009</v>
      </c>
      <c r="HU136" s="111">
        <v>0</v>
      </c>
      <c r="HV136" s="121">
        <v>915</v>
      </c>
      <c r="HW136" s="120">
        <v>976</v>
      </c>
      <c r="HX136" s="111">
        <v>0</v>
      </c>
      <c r="HY136" s="121">
        <v>892</v>
      </c>
      <c r="HZ136" s="120">
        <v>987</v>
      </c>
      <c r="IA136" s="111">
        <v>0</v>
      </c>
      <c r="IB136" s="121">
        <v>905</v>
      </c>
      <c r="IC136" s="120">
        <v>1015</v>
      </c>
      <c r="ID136" s="111">
        <v>0</v>
      </c>
      <c r="IE136" s="121">
        <v>915</v>
      </c>
      <c r="IF136" s="120">
        <v>1024</v>
      </c>
      <c r="IG136" s="111">
        <v>0</v>
      </c>
      <c r="IH136" s="121">
        <v>927</v>
      </c>
      <c r="II136" s="120">
        <v>1006</v>
      </c>
      <c r="IJ136" s="111">
        <v>0</v>
      </c>
      <c r="IK136" s="121">
        <v>932</v>
      </c>
      <c r="IL136" s="120">
        <v>996</v>
      </c>
      <c r="IM136" s="111">
        <v>0</v>
      </c>
      <c r="IN136" s="121">
        <v>938</v>
      </c>
      <c r="IO136" s="120">
        <v>997</v>
      </c>
      <c r="IP136" s="111">
        <v>0</v>
      </c>
      <c r="IQ136" s="121">
        <v>943</v>
      </c>
      <c r="IR136" s="120">
        <v>1019</v>
      </c>
      <c r="IS136" s="111">
        <v>0</v>
      </c>
      <c r="IT136" s="121">
        <v>929</v>
      </c>
      <c r="IU136" s="120">
        <v>1008</v>
      </c>
      <c r="IV136" s="111">
        <v>0</v>
      </c>
      <c r="IW136" s="121">
        <v>916</v>
      </c>
      <c r="IX136" s="120">
        <v>1030</v>
      </c>
      <c r="IY136" s="111">
        <v>0</v>
      </c>
      <c r="IZ136" s="121">
        <v>916</v>
      </c>
      <c r="JA136" s="120">
        <v>1028</v>
      </c>
      <c r="JB136" s="111">
        <v>0</v>
      </c>
      <c r="JC136" s="121">
        <v>918</v>
      </c>
      <c r="JD136" s="120">
        <v>1010</v>
      </c>
      <c r="JE136" s="111">
        <v>0</v>
      </c>
      <c r="JF136" s="121">
        <v>915</v>
      </c>
      <c r="JG136" s="120">
        <v>989</v>
      </c>
      <c r="JH136" s="111">
        <v>0</v>
      </c>
      <c r="JI136" s="121">
        <v>892</v>
      </c>
      <c r="JJ136" s="120">
        <v>998</v>
      </c>
      <c r="JK136" s="111">
        <v>0</v>
      </c>
      <c r="JL136" s="121">
        <v>898</v>
      </c>
      <c r="JM136" s="120">
        <v>994</v>
      </c>
      <c r="JN136" s="111">
        <v>0</v>
      </c>
      <c r="JO136" s="121">
        <v>894</v>
      </c>
      <c r="JP136" s="120">
        <v>1011</v>
      </c>
      <c r="JQ136" s="111">
        <v>0</v>
      </c>
      <c r="JR136" s="121">
        <v>897</v>
      </c>
      <c r="JS136" s="120">
        <v>1003</v>
      </c>
      <c r="JT136" s="111">
        <v>0</v>
      </c>
      <c r="JU136" s="121">
        <v>897</v>
      </c>
      <c r="JV136" s="120">
        <v>1018</v>
      </c>
      <c r="JW136" s="111">
        <v>0</v>
      </c>
      <c r="JX136" s="121">
        <v>925</v>
      </c>
      <c r="JY136" s="120">
        <v>1024</v>
      </c>
      <c r="JZ136" s="111">
        <v>0</v>
      </c>
      <c r="KA136" s="121">
        <v>939</v>
      </c>
      <c r="KB136" s="120">
        <v>1016</v>
      </c>
      <c r="KC136" s="111">
        <v>0</v>
      </c>
      <c r="KD136" s="121">
        <v>920</v>
      </c>
      <c r="KE136" s="120">
        <v>1002</v>
      </c>
      <c r="KF136" s="111">
        <v>0</v>
      </c>
      <c r="KG136" s="121">
        <v>918</v>
      </c>
      <c r="KH136" s="120">
        <v>994</v>
      </c>
      <c r="KI136" s="111">
        <v>0</v>
      </c>
      <c r="KJ136" s="121">
        <v>900</v>
      </c>
      <c r="KK136" s="120">
        <v>996</v>
      </c>
      <c r="KL136" s="111">
        <v>0</v>
      </c>
      <c r="KM136" s="121">
        <v>901</v>
      </c>
    </row>
    <row r="137" spans="1:299" x14ac:dyDescent="0.3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  <c r="EW137" s="120">
        <v>1085</v>
      </c>
      <c r="EX137" s="111">
        <v>0</v>
      </c>
      <c r="EY137" s="121">
        <v>1024</v>
      </c>
      <c r="EZ137" s="120">
        <v>1090</v>
      </c>
      <c r="FA137" s="111">
        <v>0</v>
      </c>
      <c r="FB137" s="121">
        <v>1045</v>
      </c>
      <c r="FC137" s="120">
        <v>1076</v>
      </c>
      <c r="FD137" s="111">
        <v>0</v>
      </c>
      <c r="FE137" s="121">
        <v>1027</v>
      </c>
      <c r="FF137" s="120">
        <v>1075</v>
      </c>
      <c r="FG137" s="111">
        <v>0</v>
      </c>
      <c r="FH137" s="121">
        <v>1018</v>
      </c>
      <c r="FI137" s="120">
        <v>1070</v>
      </c>
      <c r="FJ137" s="111">
        <v>0</v>
      </c>
      <c r="FK137" s="121">
        <v>983</v>
      </c>
      <c r="FL137" s="120">
        <v>1062</v>
      </c>
      <c r="FM137" s="111">
        <v>0</v>
      </c>
      <c r="FN137" s="121">
        <v>988</v>
      </c>
      <c r="FO137" s="120">
        <v>1068</v>
      </c>
      <c r="FP137" s="111">
        <v>0</v>
      </c>
      <c r="FQ137" s="121">
        <v>983</v>
      </c>
      <c r="FR137" s="120">
        <v>1081</v>
      </c>
      <c r="FS137" s="111">
        <v>0</v>
      </c>
      <c r="FT137" s="121">
        <v>1017</v>
      </c>
      <c r="FU137" s="120">
        <v>1091</v>
      </c>
      <c r="FV137" s="111">
        <v>0</v>
      </c>
      <c r="FW137" s="121">
        <v>1056</v>
      </c>
      <c r="FX137" s="120">
        <v>1077</v>
      </c>
      <c r="FY137" s="111">
        <v>0</v>
      </c>
      <c r="FZ137" s="121">
        <v>1032</v>
      </c>
      <c r="GA137" s="120">
        <v>1076</v>
      </c>
      <c r="GB137" s="111">
        <v>0</v>
      </c>
      <c r="GC137" s="121">
        <v>1015</v>
      </c>
      <c r="GD137" s="120">
        <v>1103</v>
      </c>
      <c r="GE137" s="111">
        <v>0</v>
      </c>
      <c r="GF137" s="121">
        <v>1024</v>
      </c>
      <c r="GG137" s="120">
        <v>1094</v>
      </c>
      <c r="GH137" s="111">
        <v>0</v>
      </c>
      <c r="GI137" s="121">
        <v>1003</v>
      </c>
      <c r="GJ137" s="120">
        <v>1066</v>
      </c>
      <c r="GK137" s="111">
        <v>0</v>
      </c>
      <c r="GL137" s="121">
        <v>1011</v>
      </c>
      <c r="GM137" s="120">
        <v>1086</v>
      </c>
      <c r="GN137" s="111">
        <v>0</v>
      </c>
      <c r="GO137" s="121">
        <v>1043</v>
      </c>
      <c r="GP137" s="120">
        <v>1088</v>
      </c>
      <c r="GQ137" s="111">
        <v>0</v>
      </c>
      <c r="GR137" s="121">
        <v>1056</v>
      </c>
      <c r="GS137" s="120">
        <v>1089</v>
      </c>
      <c r="GT137" s="111">
        <v>0</v>
      </c>
      <c r="GU137" s="121">
        <v>1054</v>
      </c>
      <c r="GV137" s="120">
        <v>1078</v>
      </c>
      <c r="GW137" s="111">
        <v>0</v>
      </c>
      <c r="GX137" s="121">
        <v>1045</v>
      </c>
      <c r="GY137" s="120">
        <v>1080</v>
      </c>
      <c r="GZ137" s="111">
        <v>0</v>
      </c>
      <c r="HA137" s="121">
        <v>1031</v>
      </c>
      <c r="HB137" s="120">
        <v>1078</v>
      </c>
      <c r="HC137" s="111">
        <v>0</v>
      </c>
      <c r="HD137" s="121">
        <v>1005</v>
      </c>
      <c r="HE137" s="120">
        <v>1075</v>
      </c>
      <c r="HF137" s="111">
        <v>0</v>
      </c>
      <c r="HG137" s="121">
        <v>1005</v>
      </c>
      <c r="HH137" s="120">
        <v>1082</v>
      </c>
      <c r="HI137" s="111">
        <v>0</v>
      </c>
      <c r="HJ137" s="121">
        <v>1037</v>
      </c>
      <c r="HK137" s="120">
        <v>1085</v>
      </c>
      <c r="HL137" s="111">
        <v>0</v>
      </c>
      <c r="HM137" s="121">
        <v>1045</v>
      </c>
      <c r="HN137" s="120">
        <v>1080</v>
      </c>
      <c r="HO137" s="111">
        <v>0</v>
      </c>
      <c r="HP137" s="121">
        <v>1041</v>
      </c>
      <c r="HQ137" s="120">
        <v>1078</v>
      </c>
      <c r="HR137" s="111">
        <v>0</v>
      </c>
      <c r="HS137" s="121">
        <v>1027</v>
      </c>
      <c r="HT137" s="120">
        <v>1070</v>
      </c>
      <c r="HU137" s="111">
        <v>0</v>
      </c>
      <c r="HV137" s="121">
        <v>999</v>
      </c>
      <c r="HW137" s="120">
        <v>1068</v>
      </c>
      <c r="HX137" s="111">
        <v>0</v>
      </c>
      <c r="HY137" s="121">
        <v>987</v>
      </c>
      <c r="HZ137" s="120">
        <v>1064</v>
      </c>
      <c r="IA137" s="111">
        <v>0</v>
      </c>
      <c r="IB137" s="121">
        <v>983</v>
      </c>
      <c r="IC137" s="120">
        <v>1077</v>
      </c>
      <c r="ID137" s="111">
        <v>0</v>
      </c>
      <c r="IE137" s="121">
        <v>1019</v>
      </c>
      <c r="IF137" s="120">
        <v>1087</v>
      </c>
      <c r="IG137" s="111">
        <v>0</v>
      </c>
      <c r="IH137" s="121">
        <v>1046</v>
      </c>
      <c r="II137" s="120">
        <v>1082</v>
      </c>
      <c r="IJ137" s="111">
        <v>0</v>
      </c>
      <c r="IK137" s="121">
        <v>1042</v>
      </c>
      <c r="IL137" s="120">
        <v>1081</v>
      </c>
      <c r="IM137" s="111">
        <v>0</v>
      </c>
      <c r="IN137" s="121">
        <v>1038</v>
      </c>
      <c r="IO137" s="120">
        <v>1081</v>
      </c>
      <c r="IP137" s="111">
        <v>0</v>
      </c>
      <c r="IQ137" s="121">
        <v>1033</v>
      </c>
      <c r="IR137" s="120">
        <v>1057</v>
      </c>
      <c r="IS137" s="111">
        <v>0</v>
      </c>
      <c r="IT137" s="121">
        <v>992</v>
      </c>
      <c r="IU137" s="120">
        <v>1059</v>
      </c>
      <c r="IV137" s="111">
        <v>0</v>
      </c>
      <c r="IW137" s="121">
        <v>978</v>
      </c>
      <c r="IX137" s="120">
        <v>1068</v>
      </c>
      <c r="IY137" s="111">
        <v>0</v>
      </c>
      <c r="IZ137" s="121">
        <v>994</v>
      </c>
      <c r="JA137" s="120">
        <v>1084</v>
      </c>
      <c r="JB137" s="111">
        <v>0</v>
      </c>
      <c r="JC137" s="121">
        <v>1019</v>
      </c>
      <c r="JD137" s="120">
        <v>1073</v>
      </c>
      <c r="JE137" s="111">
        <v>0</v>
      </c>
      <c r="JF137" s="121">
        <v>1010</v>
      </c>
      <c r="JG137" s="120">
        <v>1074</v>
      </c>
      <c r="JH137" s="111">
        <v>0</v>
      </c>
      <c r="JI137" s="121">
        <v>1036</v>
      </c>
      <c r="JJ137" s="120">
        <v>1072</v>
      </c>
      <c r="JK137" s="111">
        <v>0</v>
      </c>
      <c r="JL137" s="121">
        <v>1001</v>
      </c>
      <c r="JM137" s="120">
        <v>1063</v>
      </c>
      <c r="JN137" s="111">
        <v>0</v>
      </c>
      <c r="JO137" s="121">
        <v>976</v>
      </c>
      <c r="JP137" s="120">
        <v>1063</v>
      </c>
      <c r="JQ137" s="111">
        <v>0</v>
      </c>
      <c r="JR137" s="121">
        <v>964</v>
      </c>
      <c r="JS137" s="120">
        <v>1069</v>
      </c>
      <c r="JT137" s="111">
        <v>0</v>
      </c>
      <c r="JU137" s="121">
        <v>995</v>
      </c>
      <c r="JV137" s="120">
        <v>1085</v>
      </c>
      <c r="JW137" s="111">
        <v>0</v>
      </c>
      <c r="JX137" s="121">
        <v>1029</v>
      </c>
      <c r="JY137" s="120">
        <v>1088</v>
      </c>
      <c r="JZ137" s="111">
        <v>0</v>
      </c>
      <c r="KA137" s="121">
        <v>1037</v>
      </c>
      <c r="KB137" s="120">
        <v>1079</v>
      </c>
      <c r="KC137" s="111">
        <v>0</v>
      </c>
      <c r="KD137" s="121">
        <v>1032</v>
      </c>
      <c r="KE137" s="120">
        <v>1075</v>
      </c>
      <c r="KF137" s="111">
        <v>0</v>
      </c>
      <c r="KG137" s="121">
        <v>1020</v>
      </c>
      <c r="KH137" s="120">
        <v>1081</v>
      </c>
      <c r="KI137" s="111">
        <v>0</v>
      </c>
      <c r="KJ137" s="121">
        <v>1007</v>
      </c>
      <c r="KK137" s="120">
        <v>1080</v>
      </c>
      <c r="KL137" s="111">
        <v>0</v>
      </c>
      <c r="KM137" s="121">
        <v>1004</v>
      </c>
    </row>
    <row r="138" spans="1:299" x14ac:dyDescent="0.3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  <c r="EW138" s="120">
        <v>1072</v>
      </c>
      <c r="EX138" s="111">
        <v>0</v>
      </c>
      <c r="EY138" s="121">
        <v>987</v>
      </c>
      <c r="EZ138" s="120">
        <v>1073</v>
      </c>
      <c r="FA138" s="111">
        <v>0</v>
      </c>
      <c r="FB138" s="121">
        <v>973</v>
      </c>
      <c r="FC138" s="120">
        <v>1081</v>
      </c>
      <c r="FD138" s="111">
        <v>0</v>
      </c>
      <c r="FE138" s="121">
        <v>997</v>
      </c>
      <c r="FF138" s="120">
        <v>1081</v>
      </c>
      <c r="FG138" s="111">
        <v>0</v>
      </c>
      <c r="FH138" s="121">
        <v>998</v>
      </c>
      <c r="FI138" s="120">
        <v>1077</v>
      </c>
      <c r="FJ138" s="111">
        <v>0</v>
      </c>
      <c r="FK138" s="121">
        <v>986</v>
      </c>
      <c r="FL138" s="120">
        <v>1068</v>
      </c>
      <c r="FM138" s="111">
        <v>0</v>
      </c>
      <c r="FN138" s="121">
        <v>985</v>
      </c>
      <c r="FO138" s="120">
        <v>1072</v>
      </c>
      <c r="FP138" s="111">
        <v>0</v>
      </c>
      <c r="FQ138" s="121">
        <v>988</v>
      </c>
      <c r="FR138" s="120">
        <v>1073</v>
      </c>
      <c r="FS138" s="111">
        <v>0</v>
      </c>
      <c r="FT138" s="121">
        <v>993</v>
      </c>
      <c r="FU138" s="120">
        <v>1073</v>
      </c>
      <c r="FV138" s="111">
        <v>0</v>
      </c>
      <c r="FW138" s="121">
        <v>993</v>
      </c>
      <c r="FX138" s="120">
        <v>1063</v>
      </c>
      <c r="FY138" s="111">
        <v>0</v>
      </c>
      <c r="FZ138" s="121">
        <v>981</v>
      </c>
      <c r="GA138" s="120">
        <v>1085</v>
      </c>
      <c r="GB138" s="111">
        <v>0</v>
      </c>
      <c r="GC138" s="121">
        <v>995</v>
      </c>
      <c r="GD138" s="120">
        <v>1073</v>
      </c>
      <c r="GE138" s="111">
        <v>0</v>
      </c>
      <c r="GF138" s="121">
        <v>982</v>
      </c>
      <c r="GG138" s="120">
        <v>1078</v>
      </c>
      <c r="GH138" s="111">
        <v>0</v>
      </c>
      <c r="GI138" s="121">
        <v>971</v>
      </c>
      <c r="GJ138" s="120">
        <v>1075</v>
      </c>
      <c r="GK138" s="111">
        <v>0</v>
      </c>
      <c r="GL138" s="121">
        <v>973</v>
      </c>
      <c r="GM138" s="120">
        <v>1079</v>
      </c>
      <c r="GN138" s="111">
        <v>0</v>
      </c>
      <c r="GO138" s="121">
        <v>989</v>
      </c>
      <c r="GP138" s="120">
        <v>1078</v>
      </c>
      <c r="GQ138" s="111">
        <v>0</v>
      </c>
      <c r="GR138" s="121">
        <v>987</v>
      </c>
      <c r="GS138" s="120">
        <v>1082</v>
      </c>
      <c r="GT138" s="111">
        <v>0</v>
      </c>
      <c r="GU138" s="121">
        <v>992</v>
      </c>
      <c r="GV138" s="120">
        <v>1085</v>
      </c>
      <c r="GW138" s="111">
        <v>0</v>
      </c>
      <c r="GX138" s="121">
        <v>993</v>
      </c>
      <c r="GY138" s="120">
        <v>1083</v>
      </c>
      <c r="GZ138" s="111">
        <v>0</v>
      </c>
      <c r="HA138" s="121">
        <v>992</v>
      </c>
      <c r="HB138" s="120">
        <v>1072</v>
      </c>
      <c r="HC138" s="111">
        <v>0</v>
      </c>
      <c r="HD138" s="121">
        <v>972</v>
      </c>
      <c r="HE138" s="120">
        <v>1080</v>
      </c>
      <c r="HF138" s="111">
        <v>0</v>
      </c>
      <c r="HG138" s="121">
        <v>965</v>
      </c>
      <c r="HH138" s="120">
        <v>1088</v>
      </c>
      <c r="HI138" s="111">
        <v>0</v>
      </c>
      <c r="HJ138" s="121">
        <v>985</v>
      </c>
      <c r="HK138" s="120">
        <v>1077</v>
      </c>
      <c r="HL138" s="111">
        <v>0</v>
      </c>
      <c r="HM138" s="121">
        <v>987</v>
      </c>
      <c r="HN138" s="120">
        <v>1050</v>
      </c>
      <c r="HO138" s="111">
        <v>0</v>
      </c>
      <c r="HP138" s="121">
        <v>974</v>
      </c>
      <c r="HQ138" s="120">
        <v>1051</v>
      </c>
      <c r="HR138" s="111">
        <v>0</v>
      </c>
      <c r="HS138" s="121">
        <v>973</v>
      </c>
      <c r="HT138" s="120">
        <v>1048</v>
      </c>
      <c r="HU138" s="111">
        <v>0</v>
      </c>
      <c r="HV138" s="121">
        <v>968</v>
      </c>
      <c r="HW138" s="120">
        <v>1043</v>
      </c>
      <c r="HX138" s="111">
        <v>0</v>
      </c>
      <c r="HY138" s="121">
        <v>956</v>
      </c>
      <c r="HZ138" s="120">
        <v>1065</v>
      </c>
      <c r="IA138" s="111">
        <v>0</v>
      </c>
      <c r="IB138" s="121">
        <v>983</v>
      </c>
      <c r="IC138" s="120">
        <v>1066</v>
      </c>
      <c r="ID138" s="111">
        <v>0</v>
      </c>
      <c r="IE138" s="121">
        <v>988</v>
      </c>
      <c r="IF138" s="120">
        <v>1068</v>
      </c>
      <c r="IG138" s="111">
        <v>0</v>
      </c>
      <c r="IH138" s="121">
        <v>994</v>
      </c>
      <c r="II138" s="120">
        <v>1074</v>
      </c>
      <c r="IJ138" s="111">
        <v>0</v>
      </c>
      <c r="IK138" s="121">
        <v>1009</v>
      </c>
      <c r="IL138" s="120">
        <v>1080</v>
      </c>
      <c r="IM138" s="111">
        <v>0</v>
      </c>
      <c r="IN138" s="121">
        <v>1013</v>
      </c>
      <c r="IO138" s="120">
        <v>1087</v>
      </c>
      <c r="IP138" s="111">
        <v>0</v>
      </c>
      <c r="IQ138" s="121">
        <v>1014</v>
      </c>
      <c r="IR138" s="120">
        <v>1060</v>
      </c>
      <c r="IS138" s="111">
        <v>0</v>
      </c>
      <c r="IT138" s="121">
        <v>969</v>
      </c>
      <c r="IU138" s="120">
        <v>1062</v>
      </c>
      <c r="IV138" s="111">
        <v>0</v>
      </c>
      <c r="IW138" s="121">
        <v>975</v>
      </c>
      <c r="IX138" s="120">
        <v>1065</v>
      </c>
      <c r="IY138" s="111">
        <v>0</v>
      </c>
      <c r="IZ138" s="121">
        <v>984</v>
      </c>
      <c r="JA138" s="120">
        <v>1068</v>
      </c>
      <c r="JB138" s="111">
        <v>0</v>
      </c>
      <c r="JC138" s="121">
        <v>982</v>
      </c>
      <c r="JD138" s="120">
        <v>1061</v>
      </c>
      <c r="JE138" s="111">
        <v>0</v>
      </c>
      <c r="JF138" s="121">
        <v>975</v>
      </c>
      <c r="JG138" s="120">
        <v>1056</v>
      </c>
      <c r="JH138" s="111">
        <v>0</v>
      </c>
      <c r="JI138" s="121">
        <v>960</v>
      </c>
      <c r="JJ138" s="120">
        <v>1059</v>
      </c>
      <c r="JK138" s="111">
        <v>0</v>
      </c>
      <c r="JL138" s="121">
        <v>958</v>
      </c>
      <c r="JM138" s="120">
        <v>1049</v>
      </c>
      <c r="JN138" s="111">
        <v>0</v>
      </c>
      <c r="JO138" s="121">
        <v>937</v>
      </c>
      <c r="JP138" s="120">
        <v>1055</v>
      </c>
      <c r="JQ138" s="111">
        <v>0</v>
      </c>
      <c r="JR138" s="121">
        <v>946</v>
      </c>
      <c r="JS138" s="120">
        <v>1065</v>
      </c>
      <c r="JT138" s="111">
        <v>0</v>
      </c>
      <c r="JU138" s="121">
        <v>977</v>
      </c>
      <c r="JV138" s="120">
        <v>1059</v>
      </c>
      <c r="JW138" s="111">
        <v>0</v>
      </c>
      <c r="JX138" s="121">
        <v>977</v>
      </c>
      <c r="JY138" s="120">
        <v>1056</v>
      </c>
      <c r="JZ138" s="111">
        <v>0</v>
      </c>
      <c r="KA138" s="121">
        <v>969</v>
      </c>
      <c r="KB138" s="120">
        <v>1060</v>
      </c>
      <c r="KC138" s="111">
        <v>0</v>
      </c>
      <c r="KD138" s="121">
        <v>969</v>
      </c>
      <c r="KE138" s="120">
        <v>1055</v>
      </c>
      <c r="KF138" s="111">
        <v>0</v>
      </c>
      <c r="KG138" s="121">
        <v>960</v>
      </c>
      <c r="KH138" s="120">
        <v>1049</v>
      </c>
      <c r="KI138" s="111">
        <v>0</v>
      </c>
      <c r="KJ138" s="121">
        <v>939</v>
      </c>
      <c r="KK138" s="120">
        <v>1053</v>
      </c>
      <c r="KL138" s="111">
        <v>0</v>
      </c>
      <c r="KM138" s="121">
        <v>949</v>
      </c>
    </row>
    <row r="139" spans="1:299" x14ac:dyDescent="0.3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  <c r="EW139" s="120">
        <v>1148</v>
      </c>
      <c r="EX139" s="111">
        <v>0</v>
      </c>
      <c r="EY139" s="121">
        <v>1026</v>
      </c>
      <c r="EZ139" s="120">
        <v>1159</v>
      </c>
      <c r="FA139" s="111">
        <v>0</v>
      </c>
      <c r="FB139" s="121">
        <v>1026</v>
      </c>
      <c r="FC139" s="120">
        <v>1158</v>
      </c>
      <c r="FD139" s="111">
        <v>0</v>
      </c>
      <c r="FE139" s="121">
        <v>1048</v>
      </c>
      <c r="FF139" s="120">
        <v>1138</v>
      </c>
      <c r="FG139" s="111">
        <v>0</v>
      </c>
      <c r="FH139" s="121">
        <v>1036</v>
      </c>
      <c r="FI139" s="120">
        <v>1139</v>
      </c>
      <c r="FJ139" s="111">
        <v>0</v>
      </c>
      <c r="FK139" s="121">
        <v>1019</v>
      </c>
      <c r="FL139" s="120">
        <v>1136</v>
      </c>
      <c r="FM139" s="111">
        <v>0</v>
      </c>
      <c r="FN139" s="121">
        <v>996</v>
      </c>
      <c r="FO139" s="120">
        <v>1139</v>
      </c>
      <c r="FP139" s="111">
        <v>0</v>
      </c>
      <c r="FQ139" s="121">
        <v>1029</v>
      </c>
      <c r="FR139" s="120">
        <v>1139</v>
      </c>
      <c r="FS139" s="111">
        <v>0</v>
      </c>
      <c r="FT139" s="121">
        <v>1043</v>
      </c>
      <c r="FU139" s="120">
        <v>1134</v>
      </c>
      <c r="FV139" s="111">
        <v>0</v>
      </c>
      <c r="FW139" s="121">
        <v>1052</v>
      </c>
      <c r="FX139" s="120">
        <v>1133</v>
      </c>
      <c r="FY139" s="111">
        <v>0</v>
      </c>
      <c r="FZ139" s="121">
        <v>1060</v>
      </c>
      <c r="GA139" s="120">
        <v>1129</v>
      </c>
      <c r="GB139" s="111">
        <v>0</v>
      </c>
      <c r="GC139" s="121">
        <v>1041</v>
      </c>
      <c r="GD139" s="120">
        <v>1128</v>
      </c>
      <c r="GE139" s="111">
        <v>2</v>
      </c>
      <c r="GF139" s="121">
        <v>1061</v>
      </c>
      <c r="GG139" s="120">
        <v>1138</v>
      </c>
      <c r="GH139" s="111">
        <v>2</v>
      </c>
      <c r="GI139" s="121">
        <v>1042</v>
      </c>
      <c r="GJ139" s="120">
        <v>1148</v>
      </c>
      <c r="GK139" s="111">
        <v>2</v>
      </c>
      <c r="GL139" s="121">
        <v>1043</v>
      </c>
      <c r="GM139" s="120">
        <v>1144</v>
      </c>
      <c r="GN139" s="111">
        <v>0</v>
      </c>
      <c r="GO139" s="121">
        <v>1041</v>
      </c>
      <c r="GP139" s="120">
        <v>1171</v>
      </c>
      <c r="GQ139" s="111">
        <v>0</v>
      </c>
      <c r="GR139" s="121">
        <v>1049</v>
      </c>
      <c r="GS139" s="120">
        <v>1160</v>
      </c>
      <c r="GT139" s="111">
        <v>0</v>
      </c>
      <c r="GU139" s="121">
        <v>1075</v>
      </c>
      <c r="GV139" s="120">
        <v>1145</v>
      </c>
      <c r="GW139" s="111">
        <v>0</v>
      </c>
      <c r="GX139" s="121">
        <v>1071</v>
      </c>
      <c r="GY139" s="120">
        <v>1158</v>
      </c>
      <c r="GZ139" s="111">
        <v>0</v>
      </c>
      <c r="HA139" s="121">
        <v>1088</v>
      </c>
      <c r="HB139" s="120">
        <v>1171</v>
      </c>
      <c r="HC139" s="111">
        <v>0</v>
      </c>
      <c r="HD139" s="121">
        <v>1059</v>
      </c>
      <c r="HE139" s="120">
        <v>1166</v>
      </c>
      <c r="HF139" s="111">
        <v>0</v>
      </c>
      <c r="HG139" s="121">
        <v>1064</v>
      </c>
      <c r="HH139" s="120">
        <v>1168</v>
      </c>
      <c r="HI139" s="111">
        <v>0</v>
      </c>
      <c r="HJ139" s="121">
        <v>1067</v>
      </c>
      <c r="HK139" s="120">
        <v>1161</v>
      </c>
      <c r="HL139" s="111">
        <v>0</v>
      </c>
      <c r="HM139" s="121">
        <v>1095</v>
      </c>
      <c r="HN139" s="120">
        <v>1155</v>
      </c>
      <c r="HO139" s="111">
        <v>0</v>
      </c>
      <c r="HP139" s="121">
        <v>1056</v>
      </c>
      <c r="HQ139" s="120">
        <v>1146</v>
      </c>
      <c r="HR139" s="111">
        <v>0</v>
      </c>
      <c r="HS139" s="121">
        <v>1057</v>
      </c>
      <c r="HT139" s="120">
        <v>1135</v>
      </c>
      <c r="HU139" s="111">
        <v>0</v>
      </c>
      <c r="HV139" s="121">
        <v>1037</v>
      </c>
      <c r="HW139" s="120">
        <v>1142</v>
      </c>
      <c r="HX139" s="111">
        <v>0</v>
      </c>
      <c r="HY139" s="121">
        <v>1052</v>
      </c>
      <c r="HZ139" s="120">
        <v>1141</v>
      </c>
      <c r="IA139" s="111">
        <v>0</v>
      </c>
      <c r="IB139" s="121">
        <v>1059</v>
      </c>
      <c r="IC139" s="120">
        <v>1166</v>
      </c>
      <c r="ID139" s="111">
        <v>0</v>
      </c>
      <c r="IE139" s="121">
        <v>1093</v>
      </c>
      <c r="IF139" s="120">
        <v>1162</v>
      </c>
      <c r="IG139" s="111">
        <v>0</v>
      </c>
      <c r="IH139" s="121">
        <v>1102</v>
      </c>
      <c r="II139" s="120">
        <v>1161</v>
      </c>
      <c r="IJ139" s="111">
        <v>0</v>
      </c>
      <c r="IK139" s="121">
        <v>1088</v>
      </c>
      <c r="IL139" s="120">
        <v>1153</v>
      </c>
      <c r="IM139" s="111">
        <v>0</v>
      </c>
      <c r="IN139" s="121">
        <v>1067</v>
      </c>
      <c r="IO139" s="120">
        <v>1150</v>
      </c>
      <c r="IP139" s="111">
        <v>0</v>
      </c>
      <c r="IQ139" s="121">
        <v>1068</v>
      </c>
      <c r="IR139" s="120">
        <v>1151</v>
      </c>
      <c r="IS139" s="111">
        <v>0</v>
      </c>
      <c r="IT139" s="121">
        <v>1049</v>
      </c>
      <c r="IU139" s="120">
        <v>1148</v>
      </c>
      <c r="IV139" s="111">
        <v>0</v>
      </c>
      <c r="IW139" s="121">
        <v>1064</v>
      </c>
      <c r="IX139" s="120">
        <v>1159</v>
      </c>
      <c r="IY139" s="111">
        <v>0</v>
      </c>
      <c r="IZ139" s="121">
        <v>1088</v>
      </c>
      <c r="JA139" s="120">
        <v>1167</v>
      </c>
      <c r="JB139" s="111">
        <v>0</v>
      </c>
      <c r="JC139" s="121">
        <v>1108</v>
      </c>
      <c r="JD139" s="120">
        <v>1161</v>
      </c>
      <c r="JE139" s="111">
        <v>0</v>
      </c>
      <c r="JF139" s="121">
        <v>1104</v>
      </c>
      <c r="JG139" s="120">
        <v>1149</v>
      </c>
      <c r="JH139" s="111">
        <v>0</v>
      </c>
      <c r="JI139" s="121">
        <v>1072</v>
      </c>
      <c r="JJ139" s="120">
        <v>1137</v>
      </c>
      <c r="JK139" s="111">
        <v>0</v>
      </c>
      <c r="JL139" s="121">
        <v>1036</v>
      </c>
      <c r="JM139" s="120">
        <v>1149</v>
      </c>
      <c r="JN139" s="111">
        <v>0</v>
      </c>
      <c r="JO139" s="121">
        <v>1017</v>
      </c>
      <c r="JP139" s="120">
        <v>1137</v>
      </c>
      <c r="JQ139" s="111">
        <v>0</v>
      </c>
      <c r="JR139" s="121">
        <v>1013</v>
      </c>
      <c r="JS139" s="120">
        <v>1159</v>
      </c>
      <c r="JT139" s="111">
        <v>0</v>
      </c>
      <c r="JU139" s="121">
        <v>1045</v>
      </c>
      <c r="JV139" s="120">
        <v>1157</v>
      </c>
      <c r="JW139" s="111">
        <v>0</v>
      </c>
      <c r="JX139" s="121">
        <v>1081</v>
      </c>
      <c r="JY139" s="120">
        <v>1154</v>
      </c>
      <c r="JZ139" s="111">
        <v>0</v>
      </c>
      <c r="KA139" s="121">
        <v>1098</v>
      </c>
      <c r="KB139" s="120">
        <v>1164</v>
      </c>
      <c r="KC139" s="111">
        <v>0</v>
      </c>
      <c r="KD139" s="121">
        <v>1086</v>
      </c>
      <c r="KE139" s="120">
        <v>1139</v>
      </c>
      <c r="KF139" s="111">
        <v>0</v>
      </c>
      <c r="KG139" s="121">
        <v>1068</v>
      </c>
      <c r="KH139" s="120">
        <v>1136</v>
      </c>
      <c r="KI139" s="111">
        <v>0</v>
      </c>
      <c r="KJ139" s="121">
        <v>1075</v>
      </c>
      <c r="KK139" s="120">
        <v>1138</v>
      </c>
      <c r="KL139" s="111">
        <v>0</v>
      </c>
      <c r="KM139" s="121">
        <v>1079</v>
      </c>
    </row>
    <row r="140" spans="1:299" x14ac:dyDescent="0.3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  <c r="IC140" s="120">
        <v>185</v>
      </c>
      <c r="ID140" s="111">
        <v>0</v>
      </c>
      <c r="IE140" s="121">
        <v>182</v>
      </c>
      <c r="IF140" s="120">
        <v>187</v>
      </c>
      <c r="IG140" s="111">
        <v>0</v>
      </c>
      <c r="IH140" s="121">
        <v>185</v>
      </c>
      <c r="II140" s="120">
        <v>185</v>
      </c>
      <c r="IJ140" s="111">
        <v>0</v>
      </c>
      <c r="IK140" s="121">
        <v>176</v>
      </c>
      <c r="IL140" s="120">
        <v>185</v>
      </c>
      <c r="IM140" s="111">
        <v>0</v>
      </c>
      <c r="IN140" s="121">
        <v>181</v>
      </c>
      <c r="IO140" s="120">
        <v>185</v>
      </c>
      <c r="IP140" s="111">
        <v>0</v>
      </c>
      <c r="IQ140" s="121">
        <v>177</v>
      </c>
      <c r="IR140" s="120">
        <v>179</v>
      </c>
      <c r="IS140" s="111">
        <v>0</v>
      </c>
      <c r="IT140" s="121">
        <v>161</v>
      </c>
      <c r="IU140" s="120">
        <v>178</v>
      </c>
      <c r="IV140" s="111">
        <v>0</v>
      </c>
      <c r="IW140" s="121">
        <v>161</v>
      </c>
      <c r="IX140" s="120">
        <v>185</v>
      </c>
      <c r="IY140" s="111">
        <v>0</v>
      </c>
      <c r="IZ140" s="121">
        <v>176</v>
      </c>
      <c r="JA140" s="120">
        <v>191</v>
      </c>
      <c r="JB140" s="111">
        <v>0</v>
      </c>
      <c r="JC140" s="121">
        <v>183</v>
      </c>
      <c r="JD140" s="120">
        <v>186</v>
      </c>
      <c r="JE140" s="111">
        <v>0</v>
      </c>
      <c r="JF140" s="121">
        <v>182</v>
      </c>
      <c r="JG140" s="120">
        <v>186</v>
      </c>
      <c r="JH140" s="111">
        <v>0</v>
      </c>
      <c r="JI140" s="121">
        <v>179</v>
      </c>
      <c r="JJ140" s="120">
        <v>185</v>
      </c>
      <c r="JK140" s="111">
        <v>0</v>
      </c>
      <c r="JL140" s="121">
        <v>174</v>
      </c>
      <c r="JM140" s="120">
        <v>178</v>
      </c>
      <c r="JN140" s="111">
        <v>0</v>
      </c>
      <c r="JO140" s="121">
        <v>155</v>
      </c>
      <c r="JP140" s="120">
        <v>178</v>
      </c>
      <c r="JQ140" s="111">
        <v>0</v>
      </c>
      <c r="JR140" s="121">
        <v>151</v>
      </c>
      <c r="JS140" s="120">
        <v>188</v>
      </c>
      <c r="JT140" s="111">
        <v>0</v>
      </c>
      <c r="JU140" s="121">
        <v>169</v>
      </c>
      <c r="JV140" s="120">
        <v>186</v>
      </c>
      <c r="JW140" s="111">
        <v>0</v>
      </c>
      <c r="JX140" s="121">
        <v>166</v>
      </c>
      <c r="JY140" s="120">
        <v>185</v>
      </c>
      <c r="JZ140" s="111">
        <v>0</v>
      </c>
      <c r="KA140" s="121">
        <v>178</v>
      </c>
      <c r="KB140" s="120">
        <v>188</v>
      </c>
      <c r="KC140" s="111">
        <v>0</v>
      </c>
      <c r="KD140" s="121">
        <v>184</v>
      </c>
      <c r="KE140" s="120">
        <v>186</v>
      </c>
      <c r="KF140" s="111">
        <v>0</v>
      </c>
      <c r="KG140" s="121">
        <v>176</v>
      </c>
      <c r="KH140" s="120">
        <v>178</v>
      </c>
      <c r="KI140" s="111">
        <v>0</v>
      </c>
      <c r="KJ140" s="121">
        <v>167</v>
      </c>
      <c r="KK140" s="120">
        <v>178</v>
      </c>
      <c r="KL140" s="111">
        <v>0</v>
      </c>
      <c r="KM140" s="121">
        <v>167</v>
      </c>
    </row>
    <row r="141" spans="1:299" x14ac:dyDescent="0.3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0">
        <v>274</v>
      </c>
      <c r="FA141" s="111">
        <v>0</v>
      </c>
      <c r="FB141" s="121">
        <v>212</v>
      </c>
      <c r="FC141" s="120">
        <v>274</v>
      </c>
      <c r="FD141" s="111">
        <v>0</v>
      </c>
      <c r="FE141" s="121">
        <v>229</v>
      </c>
      <c r="FF141" s="120">
        <v>275</v>
      </c>
      <c r="FG141" s="111">
        <v>0</v>
      </c>
      <c r="FH141" s="121">
        <v>231</v>
      </c>
      <c r="FI141" s="120">
        <v>279</v>
      </c>
      <c r="FJ141" s="111">
        <v>0</v>
      </c>
      <c r="FK141" s="121">
        <v>226</v>
      </c>
      <c r="FL141" s="120">
        <v>247</v>
      </c>
      <c r="FM141" s="111">
        <v>0</v>
      </c>
      <c r="FN141" s="121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0">
        <v>271</v>
      </c>
      <c r="FV141" s="111">
        <v>0</v>
      </c>
      <c r="FW141" s="121">
        <v>233</v>
      </c>
      <c r="FX141" s="120">
        <v>271</v>
      </c>
      <c r="FY141" s="111">
        <v>0</v>
      </c>
      <c r="FZ141" s="121">
        <v>238</v>
      </c>
      <c r="GA141" s="120">
        <v>263</v>
      </c>
      <c r="GB141" s="111">
        <v>0</v>
      </c>
      <c r="GC141" s="121">
        <v>235</v>
      </c>
      <c r="GD141" s="120">
        <v>275</v>
      </c>
      <c r="GE141" s="111">
        <v>0</v>
      </c>
      <c r="GF141" s="121">
        <v>223</v>
      </c>
      <c r="GG141" s="120">
        <v>232</v>
      </c>
      <c r="GH141" s="111">
        <v>0</v>
      </c>
      <c r="GI141" s="121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0">
        <v>265</v>
      </c>
      <c r="GQ141" s="111">
        <v>0</v>
      </c>
      <c r="GR141" s="121">
        <v>221</v>
      </c>
      <c r="GS141" s="120">
        <v>275</v>
      </c>
      <c r="GT141" s="111">
        <v>0</v>
      </c>
      <c r="GU141" s="121">
        <v>239</v>
      </c>
      <c r="GV141" s="120">
        <v>273</v>
      </c>
      <c r="GW141" s="111">
        <v>0</v>
      </c>
      <c r="GX141" s="121">
        <v>235</v>
      </c>
      <c r="GY141" s="120">
        <v>272</v>
      </c>
      <c r="GZ141" s="111">
        <v>0</v>
      </c>
      <c r="HA141" s="121">
        <v>229</v>
      </c>
      <c r="HB141" s="120">
        <v>246</v>
      </c>
      <c r="HC141" s="111">
        <v>0</v>
      </c>
      <c r="HD141" s="121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0">
        <v>268</v>
      </c>
      <c r="HL141" s="111">
        <v>0</v>
      </c>
      <c r="HM141" s="121">
        <v>227</v>
      </c>
      <c r="HN141" s="120">
        <v>278</v>
      </c>
      <c r="HO141" s="111">
        <v>0</v>
      </c>
      <c r="HP141" s="121">
        <v>234</v>
      </c>
      <c r="HQ141" s="120">
        <v>284</v>
      </c>
      <c r="HR141" s="111">
        <v>0</v>
      </c>
      <c r="HS141" s="121">
        <v>234</v>
      </c>
      <c r="HT141" s="120">
        <v>266</v>
      </c>
      <c r="HU141" s="111">
        <v>0</v>
      </c>
      <c r="HV141" s="121">
        <v>229</v>
      </c>
      <c r="HW141" s="120">
        <v>248</v>
      </c>
      <c r="HX141" s="111">
        <v>0</v>
      </c>
      <c r="HY141" s="121">
        <v>204</v>
      </c>
      <c r="HZ141" s="120">
        <v>249</v>
      </c>
      <c r="IA141" s="111">
        <v>0</v>
      </c>
      <c r="IB141" s="121">
        <v>190</v>
      </c>
      <c r="IC141" s="120">
        <v>271</v>
      </c>
      <c r="ID141" s="111">
        <v>0</v>
      </c>
      <c r="IE141" s="121">
        <v>207</v>
      </c>
      <c r="IF141" s="120">
        <v>261</v>
      </c>
      <c r="IG141" s="111">
        <v>0</v>
      </c>
      <c r="IH141" s="121">
        <v>219</v>
      </c>
      <c r="II141" s="120">
        <v>266</v>
      </c>
      <c r="IJ141" s="111">
        <v>0</v>
      </c>
      <c r="IK141" s="121">
        <v>214</v>
      </c>
      <c r="IL141" s="120">
        <v>261</v>
      </c>
      <c r="IM141" s="111">
        <v>0</v>
      </c>
      <c r="IN141" s="121">
        <v>223</v>
      </c>
      <c r="IO141" s="120">
        <v>268</v>
      </c>
      <c r="IP141" s="111">
        <v>0</v>
      </c>
      <c r="IQ141" s="121">
        <v>222</v>
      </c>
      <c r="IR141" s="120">
        <v>241</v>
      </c>
      <c r="IS141" s="111">
        <v>0</v>
      </c>
      <c r="IT141" s="121">
        <v>193</v>
      </c>
      <c r="IU141" s="120">
        <v>229</v>
      </c>
      <c r="IV141" s="111">
        <v>0</v>
      </c>
      <c r="IW141" s="121">
        <v>184</v>
      </c>
      <c r="IX141" s="120">
        <v>235</v>
      </c>
      <c r="IY141" s="111">
        <v>0</v>
      </c>
      <c r="IZ141" s="121">
        <v>190</v>
      </c>
      <c r="JA141" s="120">
        <v>267</v>
      </c>
      <c r="JB141" s="111">
        <v>0</v>
      </c>
      <c r="JC141" s="121">
        <v>224</v>
      </c>
      <c r="JD141" s="120">
        <v>271</v>
      </c>
      <c r="JE141" s="111">
        <v>0</v>
      </c>
      <c r="JF141" s="121">
        <v>225</v>
      </c>
      <c r="JG141" s="120">
        <v>264</v>
      </c>
      <c r="JH141" s="111">
        <v>0</v>
      </c>
      <c r="JI141" s="121">
        <v>217</v>
      </c>
      <c r="JJ141" s="120">
        <v>250</v>
      </c>
      <c r="JK141" s="111">
        <v>0</v>
      </c>
      <c r="JL141" s="121">
        <v>207</v>
      </c>
      <c r="JM141" s="120">
        <v>232</v>
      </c>
      <c r="JN141" s="111">
        <v>0</v>
      </c>
      <c r="JO141" s="121">
        <v>190</v>
      </c>
      <c r="JP141" s="120">
        <v>220</v>
      </c>
      <c r="JQ141" s="111">
        <v>0</v>
      </c>
      <c r="JR141" s="121">
        <v>180</v>
      </c>
      <c r="JS141" s="120">
        <v>223</v>
      </c>
      <c r="JT141" s="111">
        <v>0</v>
      </c>
      <c r="JU141" s="121">
        <v>182</v>
      </c>
      <c r="JV141" s="120">
        <v>260</v>
      </c>
      <c r="JW141" s="111">
        <v>0</v>
      </c>
      <c r="JX141" s="121">
        <v>209</v>
      </c>
      <c r="JY141" s="120">
        <v>262</v>
      </c>
      <c r="JZ141" s="111">
        <v>0</v>
      </c>
      <c r="KA141" s="121">
        <v>212</v>
      </c>
      <c r="KB141" s="120">
        <v>256</v>
      </c>
      <c r="KC141" s="111">
        <v>0</v>
      </c>
      <c r="KD141" s="121">
        <v>214</v>
      </c>
      <c r="KE141" s="120">
        <v>269</v>
      </c>
      <c r="KF141" s="111">
        <v>0</v>
      </c>
      <c r="KG141" s="121">
        <v>222</v>
      </c>
      <c r="KH141" s="120">
        <v>236</v>
      </c>
      <c r="KI141" s="111">
        <v>0</v>
      </c>
      <c r="KJ141" s="121">
        <v>185</v>
      </c>
      <c r="KK141" s="120">
        <v>236</v>
      </c>
      <c r="KL141" s="111">
        <v>0</v>
      </c>
      <c r="KM141" s="121">
        <v>163</v>
      </c>
    </row>
    <row r="142" spans="1:299" x14ac:dyDescent="0.3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  <c r="IC142" s="120">
        <v>10</v>
      </c>
      <c r="ID142" s="111">
        <v>0</v>
      </c>
      <c r="IE142" s="121">
        <v>3</v>
      </c>
      <c r="IF142" s="120">
        <v>10</v>
      </c>
      <c r="IG142" s="111">
        <v>0</v>
      </c>
      <c r="IH142" s="121">
        <v>3</v>
      </c>
      <c r="II142" s="120">
        <v>10</v>
      </c>
      <c r="IJ142" s="111">
        <v>0</v>
      </c>
      <c r="IK142" s="121">
        <v>6</v>
      </c>
      <c r="IL142" s="120">
        <v>10</v>
      </c>
      <c r="IM142" s="111">
        <v>0</v>
      </c>
      <c r="IN142" s="121">
        <v>1</v>
      </c>
      <c r="IO142" s="120">
        <v>10</v>
      </c>
      <c r="IP142" s="111">
        <v>0</v>
      </c>
      <c r="IQ142" s="121">
        <v>5</v>
      </c>
      <c r="IR142" s="120">
        <v>10</v>
      </c>
      <c r="IS142" s="111">
        <v>0</v>
      </c>
      <c r="IT142" s="121">
        <v>1</v>
      </c>
      <c r="IU142" s="120">
        <v>10</v>
      </c>
      <c r="IV142" s="111">
        <v>0</v>
      </c>
      <c r="IW142" s="121">
        <v>1</v>
      </c>
      <c r="IX142" s="120">
        <v>10</v>
      </c>
      <c r="IY142" s="111">
        <v>0</v>
      </c>
      <c r="IZ142" s="121">
        <v>0</v>
      </c>
      <c r="JA142" s="120">
        <v>10</v>
      </c>
      <c r="JB142" s="111">
        <v>0</v>
      </c>
      <c r="JC142" s="121">
        <v>5</v>
      </c>
      <c r="JD142" s="120">
        <v>10</v>
      </c>
      <c r="JE142" s="111">
        <v>0</v>
      </c>
      <c r="JF142" s="121">
        <v>3</v>
      </c>
      <c r="JG142" s="120">
        <v>10</v>
      </c>
      <c r="JH142" s="111">
        <v>0</v>
      </c>
      <c r="JI142" s="121">
        <v>2</v>
      </c>
      <c r="JJ142" s="120">
        <v>10</v>
      </c>
      <c r="JK142" s="111">
        <v>0</v>
      </c>
      <c r="JL142" s="121">
        <v>4</v>
      </c>
      <c r="JM142" s="120">
        <v>10</v>
      </c>
      <c r="JN142" s="111">
        <v>0</v>
      </c>
      <c r="JO142" s="121">
        <v>5</v>
      </c>
      <c r="JP142" s="120">
        <v>10</v>
      </c>
      <c r="JQ142" s="111">
        <v>0</v>
      </c>
      <c r="JR142" s="121">
        <v>2</v>
      </c>
      <c r="JS142" s="120">
        <v>10</v>
      </c>
      <c r="JT142" s="111">
        <v>0</v>
      </c>
      <c r="JU142" s="121">
        <v>1</v>
      </c>
      <c r="JV142" s="120">
        <v>10</v>
      </c>
      <c r="JW142" s="111">
        <v>0</v>
      </c>
      <c r="JX142" s="121">
        <v>2</v>
      </c>
      <c r="JY142" s="120">
        <v>10</v>
      </c>
      <c r="JZ142" s="111">
        <v>0</v>
      </c>
      <c r="KA142" s="121">
        <v>2</v>
      </c>
      <c r="KB142" s="120">
        <v>10</v>
      </c>
      <c r="KC142" s="111">
        <v>0</v>
      </c>
      <c r="KD142" s="121">
        <v>3</v>
      </c>
      <c r="KE142" s="120">
        <v>10</v>
      </c>
      <c r="KF142" s="111">
        <v>0</v>
      </c>
      <c r="KG142" s="121">
        <v>7</v>
      </c>
      <c r="KH142" s="120">
        <v>10</v>
      </c>
      <c r="KI142" s="111">
        <v>0</v>
      </c>
      <c r="KJ142" s="121">
        <v>3</v>
      </c>
      <c r="KK142" s="120">
        <v>10</v>
      </c>
      <c r="KL142" s="111">
        <v>0</v>
      </c>
      <c r="KM142" s="121">
        <v>2</v>
      </c>
    </row>
    <row r="143" spans="1:299" x14ac:dyDescent="0.3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  <c r="EW143" s="120">
        <v>197</v>
      </c>
      <c r="EX143" s="111">
        <v>0</v>
      </c>
      <c r="EY143" s="121">
        <v>120</v>
      </c>
      <c r="EZ143" s="120">
        <v>197</v>
      </c>
      <c r="FA143" s="111">
        <v>0</v>
      </c>
      <c r="FB143" s="121">
        <v>139</v>
      </c>
      <c r="FC143" s="120">
        <v>197</v>
      </c>
      <c r="FD143" s="111">
        <v>0</v>
      </c>
      <c r="FE143" s="121">
        <v>131</v>
      </c>
      <c r="FF143" s="120">
        <v>195</v>
      </c>
      <c r="FG143" s="111">
        <v>0</v>
      </c>
      <c r="FH143" s="121">
        <v>150</v>
      </c>
      <c r="FI143" s="120">
        <v>196</v>
      </c>
      <c r="FJ143" s="111">
        <v>0</v>
      </c>
      <c r="FK143" s="121">
        <v>144</v>
      </c>
      <c r="FL143" s="120">
        <v>195</v>
      </c>
      <c r="FM143" s="111">
        <v>0</v>
      </c>
      <c r="FN143" s="121">
        <v>132</v>
      </c>
      <c r="FO143" s="120">
        <v>194</v>
      </c>
      <c r="FP143" s="111">
        <v>0</v>
      </c>
      <c r="FQ143" s="121">
        <v>122</v>
      </c>
      <c r="FR143" s="120">
        <v>195</v>
      </c>
      <c r="FS143" s="111">
        <v>0</v>
      </c>
      <c r="FT143" s="121">
        <v>141</v>
      </c>
      <c r="FU143" s="120">
        <v>197</v>
      </c>
      <c r="FV143" s="111">
        <v>0</v>
      </c>
      <c r="FW143" s="121">
        <v>155</v>
      </c>
      <c r="FX143" s="120">
        <v>197</v>
      </c>
      <c r="FY143" s="111">
        <v>0</v>
      </c>
      <c r="FZ143" s="121">
        <v>146</v>
      </c>
      <c r="GA143" s="120">
        <v>197</v>
      </c>
      <c r="GB143" s="111">
        <v>0</v>
      </c>
      <c r="GC143" s="121">
        <v>145</v>
      </c>
      <c r="GD143" s="120">
        <v>197</v>
      </c>
      <c r="GE143" s="111">
        <v>0</v>
      </c>
      <c r="GF143" s="121">
        <v>143</v>
      </c>
      <c r="GG143" s="120">
        <v>197</v>
      </c>
      <c r="GH143" s="111">
        <v>0</v>
      </c>
      <c r="GI143" s="121">
        <v>123</v>
      </c>
      <c r="GJ143" s="120">
        <v>197</v>
      </c>
      <c r="GK143" s="111">
        <v>0</v>
      </c>
      <c r="GL143" s="121">
        <v>116</v>
      </c>
      <c r="GM143" s="120">
        <v>196</v>
      </c>
      <c r="GN143" s="111">
        <v>0</v>
      </c>
      <c r="GO143" s="121">
        <v>131</v>
      </c>
      <c r="GP143" s="120">
        <v>196</v>
      </c>
      <c r="GQ143" s="111">
        <v>0</v>
      </c>
      <c r="GR143" s="121">
        <v>126</v>
      </c>
      <c r="GS143" s="120">
        <v>197</v>
      </c>
      <c r="GT143" s="111">
        <v>0</v>
      </c>
      <c r="GU143" s="121">
        <v>129</v>
      </c>
      <c r="GV143" s="120">
        <v>196</v>
      </c>
      <c r="GW143" s="111">
        <v>0</v>
      </c>
      <c r="GX143" s="121">
        <v>133</v>
      </c>
      <c r="GY143" s="120">
        <v>193</v>
      </c>
      <c r="GZ143" s="111">
        <v>0</v>
      </c>
      <c r="HA143" s="121">
        <v>131</v>
      </c>
      <c r="HB143" s="120">
        <v>194</v>
      </c>
      <c r="HC143" s="111">
        <v>0</v>
      </c>
      <c r="HD143" s="121">
        <v>119</v>
      </c>
      <c r="HE143" s="120">
        <v>195</v>
      </c>
      <c r="HF143" s="111">
        <v>0</v>
      </c>
      <c r="HG143" s="121">
        <v>105</v>
      </c>
      <c r="HH143" s="120" t="s">
        <v>277</v>
      </c>
      <c r="HI143" s="111" t="s">
        <v>277</v>
      </c>
      <c r="HJ143" s="121" t="s">
        <v>277</v>
      </c>
      <c r="HK143" s="120">
        <v>196</v>
      </c>
      <c r="HL143" s="111">
        <v>0</v>
      </c>
      <c r="HM143" s="121">
        <v>125</v>
      </c>
      <c r="HN143" s="120">
        <v>195</v>
      </c>
      <c r="HO143" s="111">
        <v>0</v>
      </c>
      <c r="HP143" s="121">
        <v>123</v>
      </c>
      <c r="HQ143" s="120">
        <v>196</v>
      </c>
      <c r="HR143" s="111">
        <v>0</v>
      </c>
      <c r="HS143" s="121">
        <v>142</v>
      </c>
      <c r="HT143" s="120">
        <v>196</v>
      </c>
      <c r="HU143" s="111">
        <v>0</v>
      </c>
      <c r="HV143" s="121">
        <v>139</v>
      </c>
      <c r="HW143" s="120">
        <v>196</v>
      </c>
      <c r="HX143" s="111">
        <v>0</v>
      </c>
      <c r="HY143" s="121">
        <v>132</v>
      </c>
      <c r="HZ143" s="120">
        <v>195</v>
      </c>
      <c r="IA143" s="111">
        <v>0</v>
      </c>
      <c r="IB143" s="121">
        <v>111</v>
      </c>
      <c r="IC143" s="120">
        <v>195</v>
      </c>
      <c r="ID143" s="111">
        <v>0</v>
      </c>
      <c r="IE143" s="121">
        <v>130</v>
      </c>
      <c r="IF143" s="120">
        <v>192</v>
      </c>
      <c r="IG143" s="111">
        <v>0</v>
      </c>
      <c r="IH143" s="121">
        <v>135</v>
      </c>
      <c r="II143" s="120">
        <v>193</v>
      </c>
      <c r="IJ143" s="111">
        <v>0</v>
      </c>
      <c r="IK143" s="121">
        <v>149</v>
      </c>
      <c r="IL143" s="120">
        <v>196</v>
      </c>
      <c r="IM143" s="111">
        <v>0</v>
      </c>
      <c r="IN143" s="121">
        <v>150</v>
      </c>
      <c r="IO143" s="120">
        <v>196</v>
      </c>
      <c r="IP143" s="111">
        <v>0</v>
      </c>
      <c r="IQ143" s="121">
        <v>153</v>
      </c>
      <c r="IR143" s="120">
        <v>195</v>
      </c>
      <c r="IS143" s="111">
        <v>0</v>
      </c>
      <c r="IT143" s="121">
        <v>133</v>
      </c>
      <c r="IU143" s="120">
        <v>195</v>
      </c>
      <c r="IV143" s="111">
        <v>0</v>
      </c>
      <c r="IW143" s="121">
        <v>120</v>
      </c>
      <c r="IX143" s="120">
        <v>192</v>
      </c>
      <c r="IY143" s="111">
        <v>0</v>
      </c>
      <c r="IZ143" s="121">
        <v>137</v>
      </c>
      <c r="JA143" s="120">
        <v>196</v>
      </c>
      <c r="JB143" s="111">
        <v>0</v>
      </c>
      <c r="JC143" s="121">
        <v>137</v>
      </c>
      <c r="JD143" s="120">
        <v>195</v>
      </c>
      <c r="JE143" s="111">
        <v>0</v>
      </c>
      <c r="JF143" s="121">
        <v>135</v>
      </c>
      <c r="JG143" s="120">
        <v>196</v>
      </c>
      <c r="JH143" s="111">
        <v>0</v>
      </c>
      <c r="JI143" s="121">
        <v>138</v>
      </c>
      <c r="JJ143" s="120">
        <v>196</v>
      </c>
      <c r="JK143" s="111">
        <v>0</v>
      </c>
      <c r="JL143" s="121">
        <v>145</v>
      </c>
      <c r="JM143" s="120">
        <v>193</v>
      </c>
      <c r="JN143" s="111">
        <v>0</v>
      </c>
      <c r="JO143" s="121">
        <v>124</v>
      </c>
      <c r="JP143" s="120">
        <v>195</v>
      </c>
      <c r="JQ143" s="111">
        <v>0</v>
      </c>
      <c r="JR143" s="121">
        <v>109</v>
      </c>
      <c r="JS143" s="120">
        <v>197</v>
      </c>
      <c r="JT143" s="111">
        <v>0</v>
      </c>
      <c r="JU143" s="121">
        <v>127</v>
      </c>
      <c r="JV143" s="120">
        <v>196</v>
      </c>
      <c r="JW143" s="111">
        <v>0</v>
      </c>
      <c r="JX143" s="121">
        <v>142</v>
      </c>
      <c r="JY143" s="120">
        <v>197</v>
      </c>
      <c r="JZ143" s="111">
        <v>0</v>
      </c>
      <c r="KA143" s="121">
        <v>141</v>
      </c>
      <c r="KB143" s="120" t="s">
        <v>277</v>
      </c>
      <c r="KC143" s="111" t="s">
        <v>277</v>
      </c>
      <c r="KD143" s="121" t="s">
        <v>277</v>
      </c>
      <c r="KE143" s="120" t="s">
        <v>277</v>
      </c>
      <c r="KF143" s="111" t="s">
        <v>277</v>
      </c>
      <c r="KG143" s="121" t="s">
        <v>277</v>
      </c>
      <c r="KH143" s="120" t="s">
        <v>277</v>
      </c>
      <c r="KI143" s="111" t="s">
        <v>277</v>
      </c>
      <c r="KJ143" s="121" t="s">
        <v>277</v>
      </c>
      <c r="KK143" s="120" t="s">
        <v>277</v>
      </c>
      <c r="KL143" s="111" t="s">
        <v>277</v>
      </c>
      <c r="KM143" s="121" t="s">
        <v>277</v>
      </c>
    </row>
    <row r="144" spans="1:299" x14ac:dyDescent="0.3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  <c r="EW144" s="120">
        <v>212</v>
      </c>
      <c r="EX144" s="111">
        <v>0</v>
      </c>
      <c r="EY144" s="121">
        <v>167</v>
      </c>
      <c r="EZ144" s="120">
        <v>219</v>
      </c>
      <c r="FA144" s="111">
        <v>0</v>
      </c>
      <c r="FB144" s="121">
        <v>184</v>
      </c>
      <c r="FC144" s="120">
        <v>217</v>
      </c>
      <c r="FD144" s="111">
        <v>0</v>
      </c>
      <c r="FE144" s="121">
        <v>183</v>
      </c>
      <c r="FF144" s="120">
        <v>218</v>
      </c>
      <c r="FG144" s="111">
        <v>0</v>
      </c>
      <c r="FH144" s="121">
        <v>178</v>
      </c>
      <c r="FI144" s="120">
        <v>214</v>
      </c>
      <c r="FJ144" s="111">
        <v>0</v>
      </c>
      <c r="FK144" s="121">
        <v>176</v>
      </c>
      <c r="FL144" s="120">
        <v>206</v>
      </c>
      <c r="FM144" s="111">
        <v>0</v>
      </c>
      <c r="FN144" s="121">
        <v>165</v>
      </c>
      <c r="FO144" s="120">
        <v>206</v>
      </c>
      <c r="FP144" s="111">
        <v>0</v>
      </c>
      <c r="FQ144" s="121">
        <v>161</v>
      </c>
      <c r="FR144" s="120">
        <v>218</v>
      </c>
      <c r="FS144" s="111">
        <v>0</v>
      </c>
      <c r="FT144" s="121">
        <v>160</v>
      </c>
      <c r="FU144" s="120">
        <v>218</v>
      </c>
      <c r="FV144" s="111">
        <v>0</v>
      </c>
      <c r="FW144" s="121">
        <v>168</v>
      </c>
      <c r="FX144" s="120">
        <v>218</v>
      </c>
      <c r="FY144" s="111">
        <v>0</v>
      </c>
      <c r="FZ144" s="121">
        <v>175</v>
      </c>
      <c r="GA144" s="120">
        <v>218</v>
      </c>
      <c r="GB144" s="111">
        <v>0</v>
      </c>
      <c r="GC144" s="121">
        <v>181</v>
      </c>
      <c r="GD144" s="120">
        <v>217</v>
      </c>
      <c r="GE144" s="111">
        <v>0</v>
      </c>
      <c r="GF144" s="121">
        <v>178</v>
      </c>
      <c r="GG144" s="120">
        <v>205</v>
      </c>
      <c r="GH144" s="111">
        <v>0</v>
      </c>
      <c r="GI144" s="121">
        <v>172</v>
      </c>
      <c r="GJ144" s="120">
        <v>206</v>
      </c>
      <c r="GK144" s="111">
        <v>0</v>
      </c>
      <c r="GL144" s="121">
        <v>160</v>
      </c>
      <c r="GM144" s="120">
        <v>218</v>
      </c>
      <c r="GN144" s="111">
        <v>0</v>
      </c>
      <c r="GO144" s="121">
        <v>162</v>
      </c>
      <c r="GP144" s="120">
        <v>217</v>
      </c>
      <c r="GQ144" s="111">
        <v>0</v>
      </c>
      <c r="GR144" s="121">
        <v>179</v>
      </c>
      <c r="GS144" s="120">
        <v>217</v>
      </c>
      <c r="GT144" s="111">
        <v>0</v>
      </c>
      <c r="GU144" s="121">
        <v>184</v>
      </c>
      <c r="GV144" s="120">
        <v>217</v>
      </c>
      <c r="GW144" s="111">
        <v>0</v>
      </c>
      <c r="GX144" s="121">
        <v>190</v>
      </c>
      <c r="GY144" s="120">
        <v>214</v>
      </c>
      <c r="GZ144" s="111">
        <v>0</v>
      </c>
      <c r="HA144" s="121">
        <v>181</v>
      </c>
      <c r="HB144" s="120">
        <v>204</v>
      </c>
      <c r="HC144" s="111">
        <v>0</v>
      </c>
      <c r="HD144" s="121">
        <v>175</v>
      </c>
      <c r="HE144" s="120">
        <v>210</v>
      </c>
      <c r="HF144" s="111">
        <v>0</v>
      </c>
      <c r="HG144" s="121">
        <v>167</v>
      </c>
      <c r="HH144" s="120">
        <v>218</v>
      </c>
      <c r="HI144" s="111">
        <v>0</v>
      </c>
      <c r="HJ144" s="121">
        <v>166</v>
      </c>
      <c r="HK144" s="120">
        <v>217</v>
      </c>
      <c r="HL144" s="111">
        <v>0</v>
      </c>
      <c r="HM144" s="121">
        <v>183</v>
      </c>
      <c r="HN144" s="120">
        <v>218</v>
      </c>
      <c r="HO144" s="111">
        <v>0</v>
      </c>
      <c r="HP144" s="121">
        <v>179</v>
      </c>
      <c r="HQ144" s="120">
        <v>220</v>
      </c>
      <c r="HR144" s="111">
        <v>0</v>
      </c>
      <c r="HS144" s="121">
        <v>182</v>
      </c>
      <c r="HT144" s="120">
        <v>222</v>
      </c>
      <c r="HU144" s="111">
        <v>0</v>
      </c>
      <c r="HV144" s="121">
        <v>174</v>
      </c>
      <c r="HW144" s="120">
        <v>213</v>
      </c>
      <c r="HX144" s="111">
        <v>0</v>
      </c>
      <c r="HY144" s="121">
        <v>172</v>
      </c>
      <c r="HZ144" s="120">
        <v>212</v>
      </c>
      <c r="IA144" s="111">
        <v>0</v>
      </c>
      <c r="IB144" s="121">
        <v>171</v>
      </c>
      <c r="IC144" s="120">
        <v>222</v>
      </c>
      <c r="ID144" s="111">
        <v>0</v>
      </c>
      <c r="IE144" s="121">
        <v>160</v>
      </c>
      <c r="IF144" s="120">
        <v>222</v>
      </c>
      <c r="IG144" s="111">
        <v>0</v>
      </c>
      <c r="IH144" s="121">
        <v>175</v>
      </c>
      <c r="II144" s="120">
        <v>223</v>
      </c>
      <c r="IJ144" s="111">
        <v>0</v>
      </c>
      <c r="IK144" s="121">
        <v>182</v>
      </c>
      <c r="IL144" s="120">
        <v>223</v>
      </c>
      <c r="IM144" s="111">
        <v>0</v>
      </c>
      <c r="IN144" s="121">
        <v>180</v>
      </c>
      <c r="IO144" s="120">
        <v>223</v>
      </c>
      <c r="IP144" s="111">
        <v>0</v>
      </c>
      <c r="IQ144" s="121">
        <v>181</v>
      </c>
      <c r="IR144" s="120">
        <v>214</v>
      </c>
      <c r="IS144" s="111">
        <v>0</v>
      </c>
      <c r="IT144" s="121">
        <v>173</v>
      </c>
      <c r="IU144" s="120">
        <v>213</v>
      </c>
      <c r="IV144" s="111">
        <v>0</v>
      </c>
      <c r="IW144" s="121">
        <v>168</v>
      </c>
      <c r="IX144" s="120">
        <v>224</v>
      </c>
      <c r="IY144" s="111">
        <v>0</v>
      </c>
      <c r="IZ144" s="121">
        <v>174</v>
      </c>
      <c r="JA144" s="120">
        <v>224</v>
      </c>
      <c r="JB144" s="111">
        <v>0</v>
      </c>
      <c r="JC144" s="121">
        <v>178</v>
      </c>
      <c r="JD144" s="120">
        <v>223</v>
      </c>
      <c r="JE144" s="111">
        <v>0</v>
      </c>
      <c r="JF144" s="121">
        <v>180</v>
      </c>
      <c r="JG144" s="120">
        <v>222</v>
      </c>
      <c r="JH144" s="111">
        <v>0</v>
      </c>
      <c r="JI144" s="121">
        <v>186</v>
      </c>
      <c r="JJ144" s="120">
        <v>222</v>
      </c>
      <c r="JK144" s="111">
        <v>0</v>
      </c>
      <c r="JL144" s="121">
        <v>189</v>
      </c>
      <c r="JM144" s="120">
        <v>213</v>
      </c>
      <c r="JN144" s="111">
        <v>0</v>
      </c>
      <c r="JO144" s="121">
        <v>179</v>
      </c>
      <c r="JP144" s="120">
        <v>212</v>
      </c>
      <c r="JQ144" s="111">
        <v>0</v>
      </c>
      <c r="JR144" s="121">
        <v>173</v>
      </c>
      <c r="JS144" s="120">
        <v>225</v>
      </c>
      <c r="JT144" s="111">
        <v>0</v>
      </c>
      <c r="JU144" s="121">
        <v>174</v>
      </c>
      <c r="JV144" s="120">
        <v>224</v>
      </c>
      <c r="JW144" s="111">
        <v>0</v>
      </c>
      <c r="JX144" s="121">
        <v>183</v>
      </c>
      <c r="JY144" s="120">
        <v>223</v>
      </c>
      <c r="JZ144" s="111">
        <v>0</v>
      </c>
      <c r="KA144" s="121">
        <v>188</v>
      </c>
      <c r="KB144" s="120">
        <v>226</v>
      </c>
      <c r="KC144" s="111">
        <v>0</v>
      </c>
      <c r="KD144" s="121">
        <v>188</v>
      </c>
      <c r="KE144" s="120">
        <v>223</v>
      </c>
      <c r="KF144" s="111">
        <v>0</v>
      </c>
      <c r="KG144" s="121">
        <v>189</v>
      </c>
      <c r="KH144" s="120">
        <v>211</v>
      </c>
      <c r="KI144" s="111">
        <v>0</v>
      </c>
      <c r="KJ144" s="121">
        <v>176</v>
      </c>
      <c r="KK144" s="120">
        <v>212</v>
      </c>
      <c r="KL144" s="111">
        <v>0</v>
      </c>
      <c r="KM144" s="121">
        <v>167</v>
      </c>
    </row>
    <row r="145" spans="1:299" x14ac:dyDescent="0.3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  <c r="EW145" s="120">
        <v>156</v>
      </c>
      <c r="EX145" s="111">
        <v>0</v>
      </c>
      <c r="EY145" s="121">
        <v>108</v>
      </c>
      <c r="EZ145" s="120">
        <v>157</v>
      </c>
      <c r="FA145" s="111">
        <v>0</v>
      </c>
      <c r="FB145" s="121">
        <v>123</v>
      </c>
      <c r="FC145" s="120">
        <v>158</v>
      </c>
      <c r="FD145" s="111">
        <v>0</v>
      </c>
      <c r="FE145" s="121">
        <v>127</v>
      </c>
      <c r="FF145" s="120">
        <v>156</v>
      </c>
      <c r="FG145" s="111">
        <v>0</v>
      </c>
      <c r="FH145" s="121">
        <v>123</v>
      </c>
      <c r="FI145" s="120">
        <v>155</v>
      </c>
      <c r="FJ145" s="111">
        <v>0</v>
      </c>
      <c r="FK145" s="121">
        <v>118</v>
      </c>
      <c r="FL145" s="120">
        <v>147</v>
      </c>
      <c r="FM145" s="111">
        <v>0</v>
      </c>
      <c r="FN145" s="121">
        <v>112</v>
      </c>
      <c r="FO145" s="120">
        <v>144</v>
      </c>
      <c r="FP145" s="111">
        <v>0</v>
      </c>
      <c r="FQ145" s="121">
        <v>109</v>
      </c>
      <c r="FR145" s="120">
        <v>151</v>
      </c>
      <c r="FS145" s="111">
        <v>0</v>
      </c>
      <c r="FT145" s="121">
        <v>95</v>
      </c>
      <c r="FU145" s="120">
        <v>154</v>
      </c>
      <c r="FV145" s="111">
        <v>0</v>
      </c>
      <c r="FW145" s="121">
        <v>113</v>
      </c>
      <c r="FX145" s="120">
        <v>157</v>
      </c>
      <c r="FY145" s="111">
        <v>0</v>
      </c>
      <c r="FZ145" s="121">
        <v>126</v>
      </c>
      <c r="GA145" s="120">
        <v>157</v>
      </c>
      <c r="GB145" s="111">
        <v>0</v>
      </c>
      <c r="GC145" s="121">
        <v>128</v>
      </c>
      <c r="GD145" s="120">
        <v>93</v>
      </c>
      <c r="GE145" s="111">
        <v>0</v>
      </c>
      <c r="GF145" s="121">
        <v>68</v>
      </c>
      <c r="GG145" s="120">
        <v>147</v>
      </c>
      <c r="GH145" s="111">
        <v>0</v>
      </c>
      <c r="GI145" s="121">
        <v>117</v>
      </c>
      <c r="GJ145" s="120">
        <v>141</v>
      </c>
      <c r="GK145" s="111">
        <v>0</v>
      </c>
      <c r="GL145" s="121">
        <v>116</v>
      </c>
      <c r="GM145" s="120">
        <v>151</v>
      </c>
      <c r="GN145" s="111">
        <v>0</v>
      </c>
      <c r="GO145" s="121">
        <v>98</v>
      </c>
      <c r="GP145" s="120">
        <v>157</v>
      </c>
      <c r="GQ145" s="111">
        <v>0</v>
      </c>
      <c r="GR145" s="121">
        <v>114</v>
      </c>
      <c r="GS145" s="120">
        <v>157</v>
      </c>
      <c r="GT145" s="111">
        <v>0</v>
      </c>
      <c r="GU145" s="121">
        <v>117</v>
      </c>
      <c r="GV145" s="120">
        <v>157</v>
      </c>
      <c r="GW145" s="111">
        <v>0</v>
      </c>
      <c r="GX145" s="121">
        <v>122</v>
      </c>
      <c r="GY145" s="120">
        <v>157</v>
      </c>
      <c r="GZ145" s="111">
        <v>0</v>
      </c>
      <c r="HA145" s="121">
        <v>129</v>
      </c>
      <c r="HB145" s="120">
        <v>147</v>
      </c>
      <c r="HC145" s="111">
        <v>0</v>
      </c>
      <c r="HD145" s="121">
        <v>125</v>
      </c>
      <c r="HE145" s="120">
        <v>141</v>
      </c>
      <c r="HF145" s="111">
        <v>0</v>
      </c>
      <c r="HG145" s="121">
        <v>124</v>
      </c>
      <c r="HH145" s="120">
        <v>148</v>
      </c>
      <c r="HI145" s="111">
        <v>0</v>
      </c>
      <c r="HJ145" s="121">
        <v>108</v>
      </c>
      <c r="HK145" s="120">
        <v>147</v>
      </c>
      <c r="HL145" s="111">
        <v>0</v>
      </c>
      <c r="HM145" s="121">
        <v>121</v>
      </c>
      <c r="HN145" s="120">
        <v>147</v>
      </c>
      <c r="HO145" s="111">
        <v>0</v>
      </c>
      <c r="HP145" s="121">
        <v>117</v>
      </c>
      <c r="HQ145" s="120">
        <v>152</v>
      </c>
      <c r="HR145" s="111">
        <v>0</v>
      </c>
      <c r="HS145" s="121">
        <v>125</v>
      </c>
      <c r="HT145" s="120">
        <v>152</v>
      </c>
      <c r="HU145" s="111">
        <v>0</v>
      </c>
      <c r="HV145" s="121">
        <v>123</v>
      </c>
      <c r="HW145" s="120">
        <v>139</v>
      </c>
      <c r="HX145" s="111">
        <v>0</v>
      </c>
      <c r="HY145" s="121">
        <v>115</v>
      </c>
      <c r="HZ145" s="120">
        <v>135</v>
      </c>
      <c r="IA145" s="111">
        <v>0</v>
      </c>
      <c r="IB145" s="121">
        <v>111</v>
      </c>
      <c r="IC145" s="120">
        <v>145</v>
      </c>
      <c r="ID145" s="111">
        <v>0</v>
      </c>
      <c r="IE145" s="121">
        <v>103</v>
      </c>
      <c r="IF145" s="120">
        <v>149</v>
      </c>
      <c r="IG145" s="111">
        <v>0</v>
      </c>
      <c r="IH145" s="121">
        <v>117</v>
      </c>
      <c r="II145" s="120">
        <v>157</v>
      </c>
      <c r="IJ145" s="111">
        <v>0</v>
      </c>
      <c r="IK145" s="121">
        <v>126</v>
      </c>
      <c r="IL145" s="120">
        <v>152</v>
      </c>
      <c r="IM145" s="111">
        <v>0</v>
      </c>
      <c r="IN145" s="121">
        <v>126</v>
      </c>
      <c r="IO145" s="120">
        <v>180</v>
      </c>
      <c r="IP145" s="111">
        <v>0</v>
      </c>
      <c r="IQ145" s="121">
        <v>129</v>
      </c>
      <c r="IR145" s="120">
        <v>147</v>
      </c>
      <c r="IS145" s="111">
        <v>0</v>
      </c>
      <c r="IT145" s="121">
        <v>118</v>
      </c>
      <c r="IU145" s="120">
        <v>147</v>
      </c>
      <c r="IV145" s="111">
        <v>0</v>
      </c>
      <c r="IW145" s="121">
        <v>111</v>
      </c>
      <c r="IX145" s="120">
        <v>152</v>
      </c>
      <c r="IY145" s="111">
        <v>0</v>
      </c>
      <c r="IZ145" s="121">
        <v>103</v>
      </c>
      <c r="JA145" s="120">
        <v>152</v>
      </c>
      <c r="JB145" s="111">
        <v>0</v>
      </c>
      <c r="JC145" s="121">
        <v>116</v>
      </c>
      <c r="JD145" s="120">
        <v>157</v>
      </c>
      <c r="JE145" s="111">
        <v>0</v>
      </c>
      <c r="JF145" s="121">
        <v>105</v>
      </c>
      <c r="JG145" s="120">
        <v>158</v>
      </c>
      <c r="JH145" s="111">
        <v>0</v>
      </c>
      <c r="JI145" s="121">
        <v>105</v>
      </c>
      <c r="JJ145" s="120">
        <v>151</v>
      </c>
      <c r="JK145" s="111">
        <v>0</v>
      </c>
      <c r="JL145" s="121">
        <v>106</v>
      </c>
      <c r="JM145" s="120">
        <v>136</v>
      </c>
      <c r="JN145" s="111">
        <v>0</v>
      </c>
      <c r="JO145" s="121">
        <v>96</v>
      </c>
      <c r="JP145" s="120">
        <v>137</v>
      </c>
      <c r="JQ145" s="111">
        <v>0</v>
      </c>
      <c r="JR145" s="121">
        <v>104</v>
      </c>
      <c r="JS145" s="120">
        <v>156</v>
      </c>
      <c r="JT145" s="111">
        <v>0</v>
      </c>
      <c r="JU145" s="121">
        <v>96</v>
      </c>
      <c r="JV145" s="120">
        <v>156</v>
      </c>
      <c r="JW145" s="111">
        <v>0</v>
      </c>
      <c r="JX145" s="121">
        <v>103</v>
      </c>
      <c r="JY145" s="120">
        <v>157</v>
      </c>
      <c r="JZ145" s="111">
        <v>0</v>
      </c>
      <c r="KA145" s="121">
        <v>111</v>
      </c>
      <c r="KB145" s="120">
        <v>156</v>
      </c>
      <c r="KC145" s="111">
        <v>0</v>
      </c>
      <c r="KD145" s="121">
        <v>112</v>
      </c>
      <c r="KE145" s="120">
        <v>157</v>
      </c>
      <c r="KF145" s="111">
        <v>0</v>
      </c>
      <c r="KG145" s="121">
        <v>121</v>
      </c>
      <c r="KH145" s="120">
        <v>143</v>
      </c>
      <c r="KI145" s="111">
        <v>0</v>
      </c>
      <c r="KJ145" s="121">
        <v>99</v>
      </c>
      <c r="KK145" s="120">
        <v>137</v>
      </c>
      <c r="KL145" s="111">
        <v>0</v>
      </c>
      <c r="KM145" s="121">
        <v>101</v>
      </c>
    </row>
    <row r="146" spans="1:299" x14ac:dyDescent="0.3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  <c r="IC146" s="120">
        <v>101</v>
      </c>
      <c r="ID146" s="111">
        <v>0</v>
      </c>
      <c r="IE146" s="121">
        <v>69</v>
      </c>
      <c r="IF146" s="120">
        <v>94</v>
      </c>
      <c r="IG146" s="111">
        <v>0</v>
      </c>
      <c r="IH146" s="121">
        <v>71</v>
      </c>
      <c r="II146" s="120">
        <v>98</v>
      </c>
      <c r="IJ146" s="111">
        <v>0</v>
      </c>
      <c r="IK146" s="121">
        <v>77</v>
      </c>
      <c r="IL146" s="120">
        <v>101</v>
      </c>
      <c r="IM146" s="111">
        <v>0</v>
      </c>
      <c r="IN146" s="121">
        <v>75</v>
      </c>
      <c r="IO146" s="120">
        <v>98</v>
      </c>
      <c r="IP146" s="111">
        <v>0</v>
      </c>
      <c r="IQ146" s="121">
        <v>87</v>
      </c>
      <c r="IR146" s="120">
        <v>97</v>
      </c>
      <c r="IS146" s="111">
        <v>0</v>
      </c>
      <c r="IT146" s="121">
        <v>77</v>
      </c>
      <c r="IU146" s="120">
        <v>97</v>
      </c>
      <c r="IV146" s="111">
        <v>0</v>
      </c>
      <c r="IW146" s="121">
        <v>70</v>
      </c>
      <c r="IX146" s="120">
        <v>82</v>
      </c>
      <c r="IY146" s="111">
        <v>0</v>
      </c>
      <c r="IZ146" s="121">
        <v>69</v>
      </c>
      <c r="JA146" s="120">
        <v>92</v>
      </c>
      <c r="JB146" s="111">
        <v>0</v>
      </c>
      <c r="JC146" s="121">
        <v>77</v>
      </c>
      <c r="JD146" s="120">
        <v>92</v>
      </c>
      <c r="JE146" s="111">
        <v>0</v>
      </c>
      <c r="JF146" s="121">
        <v>77</v>
      </c>
      <c r="JG146" s="120">
        <v>92</v>
      </c>
      <c r="JH146" s="111">
        <v>0</v>
      </c>
      <c r="JI146" s="121">
        <v>80</v>
      </c>
      <c r="JJ146" s="120">
        <v>92</v>
      </c>
      <c r="JK146" s="111">
        <v>0</v>
      </c>
      <c r="JL146" s="121">
        <v>80</v>
      </c>
      <c r="JM146" s="120">
        <v>92</v>
      </c>
      <c r="JN146" s="111">
        <v>0</v>
      </c>
      <c r="JO146" s="121">
        <v>83</v>
      </c>
      <c r="JP146" s="120">
        <v>92</v>
      </c>
      <c r="JQ146" s="111">
        <v>0</v>
      </c>
      <c r="JR146" s="121">
        <v>75</v>
      </c>
      <c r="JS146" s="120">
        <v>92</v>
      </c>
      <c r="JT146" s="111">
        <v>0</v>
      </c>
      <c r="JU146" s="121">
        <v>71</v>
      </c>
      <c r="JV146" s="120">
        <v>92</v>
      </c>
      <c r="JW146" s="111">
        <v>0</v>
      </c>
      <c r="JX146" s="121">
        <v>74</v>
      </c>
      <c r="JY146" s="120">
        <v>92</v>
      </c>
      <c r="JZ146" s="111">
        <v>0</v>
      </c>
      <c r="KA146" s="121">
        <v>76</v>
      </c>
      <c r="KB146" s="120">
        <v>92</v>
      </c>
      <c r="KC146" s="111">
        <v>0</v>
      </c>
      <c r="KD146" s="121">
        <v>73</v>
      </c>
      <c r="KE146" s="120">
        <v>92</v>
      </c>
      <c r="KF146" s="111">
        <v>0</v>
      </c>
      <c r="KG146" s="121">
        <v>81</v>
      </c>
      <c r="KH146" s="120">
        <v>92</v>
      </c>
      <c r="KI146" s="111">
        <v>0</v>
      </c>
      <c r="KJ146" s="121">
        <v>73</v>
      </c>
      <c r="KK146" s="120">
        <v>92</v>
      </c>
      <c r="KL146" s="111">
        <v>0</v>
      </c>
      <c r="KM146" s="121">
        <v>67</v>
      </c>
    </row>
    <row r="147" spans="1:299" x14ac:dyDescent="0.3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  <c r="IC147" s="120">
        <v>156</v>
      </c>
      <c r="ID147" s="111">
        <v>0</v>
      </c>
      <c r="IE147" s="121">
        <v>146</v>
      </c>
      <c r="IF147" s="120">
        <v>156</v>
      </c>
      <c r="IG147" s="111">
        <v>0</v>
      </c>
      <c r="IH147" s="121">
        <v>151</v>
      </c>
      <c r="II147" s="120">
        <v>156</v>
      </c>
      <c r="IJ147" s="111">
        <v>0</v>
      </c>
      <c r="IK147" s="121">
        <v>134</v>
      </c>
      <c r="IL147" s="120">
        <v>156</v>
      </c>
      <c r="IM147" s="111">
        <v>0</v>
      </c>
      <c r="IN147" s="121">
        <v>131</v>
      </c>
      <c r="IO147" s="120">
        <v>156</v>
      </c>
      <c r="IP147" s="111">
        <v>0</v>
      </c>
      <c r="IQ147" s="121">
        <v>133</v>
      </c>
      <c r="IR147" s="120">
        <v>156</v>
      </c>
      <c r="IS147" s="111">
        <v>0</v>
      </c>
      <c r="IT147" s="121">
        <v>129</v>
      </c>
      <c r="IU147" s="120">
        <v>156</v>
      </c>
      <c r="IV147" s="111">
        <v>0</v>
      </c>
      <c r="IW147" s="121">
        <v>121</v>
      </c>
      <c r="IX147" s="120">
        <v>156</v>
      </c>
      <c r="IY147" s="111">
        <v>0</v>
      </c>
      <c r="IZ147" s="121">
        <v>138</v>
      </c>
      <c r="JA147" s="120">
        <v>156</v>
      </c>
      <c r="JB147" s="111">
        <v>0</v>
      </c>
      <c r="JC147" s="121">
        <v>136</v>
      </c>
      <c r="JD147" s="120">
        <v>156</v>
      </c>
      <c r="JE147" s="111">
        <v>0</v>
      </c>
      <c r="JF147" s="121">
        <v>141</v>
      </c>
      <c r="JG147" s="120">
        <v>156</v>
      </c>
      <c r="JH147" s="111">
        <v>0</v>
      </c>
      <c r="JI147" s="121">
        <v>142</v>
      </c>
      <c r="JJ147" s="120">
        <v>156</v>
      </c>
      <c r="JK147" s="111">
        <v>0</v>
      </c>
      <c r="JL147" s="121">
        <v>140</v>
      </c>
      <c r="JM147" s="120">
        <v>156</v>
      </c>
      <c r="JN147" s="111">
        <v>0</v>
      </c>
      <c r="JO147" s="121">
        <v>142</v>
      </c>
      <c r="JP147" s="120">
        <v>156</v>
      </c>
      <c r="JQ147" s="111">
        <v>0</v>
      </c>
      <c r="JR147" s="121">
        <v>131</v>
      </c>
      <c r="JS147" s="120">
        <v>156</v>
      </c>
      <c r="JT147" s="111">
        <v>0</v>
      </c>
      <c r="JU147" s="121">
        <v>144</v>
      </c>
      <c r="JV147" s="120">
        <v>156</v>
      </c>
      <c r="JW147" s="111">
        <v>0</v>
      </c>
      <c r="JX147" s="121">
        <v>138</v>
      </c>
      <c r="JY147" s="120">
        <v>156</v>
      </c>
      <c r="JZ147" s="111">
        <v>0</v>
      </c>
      <c r="KA147" s="121">
        <v>138</v>
      </c>
      <c r="KB147" s="120">
        <v>156</v>
      </c>
      <c r="KC147" s="111">
        <v>0</v>
      </c>
      <c r="KD147" s="121">
        <v>137</v>
      </c>
      <c r="KE147" s="120">
        <v>156</v>
      </c>
      <c r="KF147" s="111">
        <v>0</v>
      </c>
      <c r="KG147" s="121">
        <v>128</v>
      </c>
      <c r="KH147" s="120">
        <v>156</v>
      </c>
      <c r="KI147" s="111">
        <v>0</v>
      </c>
      <c r="KJ147" s="121">
        <v>124</v>
      </c>
      <c r="KK147" s="120">
        <v>156</v>
      </c>
      <c r="KL147" s="111">
        <v>0</v>
      </c>
      <c r="KM147" s="121">
        <v>128</v>
      </c>
    </row>
    <row r="148" spans="1:299" x14ac:dyDescent="0.3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  <c r="IC148" s="120">
        <v>24</v>
      </c>
      <c r="ID148" s="111">
        <v>0</v>
      </c>
      <c r="IE148" s="121">
        <v>12</v>
      </c>
      <c r="IF148" s="120">
        <v>24</v>
      </c>
      <c r="IG148" s="111">
        <v>0</v>
      </c>
      <c r="IH148" s="121">
        <v>19</v>
      </c>
      <c r="II148" s="120">
        <v>24</v>
      </c>
      <c r="IJ148" s="111">
        <v>0</v>
      </c>
      <c r="IK148" s="121">
        <v>20</v>
      </c>
      <c r="IL148" s="120">
        <v>24</v>
      </c>
      <c r="IM148" s="111">
        <v>0</v>
      </c>
      <c r="IN148" s="121">
        <v>22</v>
      </c>
      <c r="IO148" s="120">
        <v>24</v>
      </c>
      <c r="IP148" s="111">
        <v>0</v>
      </c>
      <c r="IQ148" s="121">
        <v>17</v>
      </c>
      <c r="IR148" s="120">
        <v>24</v>
      </c>
      <c r="IS148" s="111">
        <v>0</v>
      </c>
      <c r="IT148" s="121">
        <v>11</v>
      </c>
      <c r="IU148" s="120">
        <v>24</v>
      </c>
      <c r="IV148" s="111">
        <v>0</v>
      </c>
      <c r="IW148" s="121">
        <v>7</v>
      </c>
      <c r="IX148" s="120">
        <v>24</v>
      </c>
      <c r="IY148" s="111">
        <v>0</v>
      </c>
      <c r="IZ148" s="121">
        <v>13</v>
      </c>
      <c r="JA148" s="120">
        <v>24</v>
      </c>
      <c r="JB148" s="111">
        <v>0</v>
      </c>
      <c r="JC148" s="121">
        <v>14</v>
      </c>
      <c r="JD148" s="120">
        <v>24</v>
      </c>
      <c r="JE148" s="111">
        <v>0</v>
      </c>
      <c r="JF148" s="121">
        <v>14</v>
      </c>
      <c r="JG148" s="120">
        <v>24</v>
      </c>
      <c r="JH148" s="111">
        <v>0</v>
      </c>
      <c r="JI148" s="121">
        <v>13</v>
      </c>
      <c r="JJ148" s="120">
        <v>24</v>
      </c>
      <c r="JK148" s="111">
        <v>0</v>
      </c>
      <c r="JL148" s="121">
        <v>14</v>
      </c>
      <c r="JM148" s="120">
        <v>24</v>
      </c>
      <c r="JN148" s="111">
        <v>0</v>
      </c>
      <c r="JO148" s="121">
        <v>21</v>
      </c>
      <c r="JP148" s="120">
        <v>24</v>
      </c>
      <c r="JQ148" s="111">
        <v>0</v>
      </c>
      <c r="JR148" s="121">
        <v>13</v>
      </c>
      <c r="JS148" s="120">
        <v>24</v>
      </c>
      <c r="JT148" s="111">
        <v>0</v>
      </c>
      <c r="JU148" s="121">
        <v>8</v>
      </c>
      <c r="JV148" s="120">
        <v>24</v>
      </c>
      <c r="JW148" s="111">
        <v>0</v>
      </c>
      <c r="JX148" s="121">
        <v>8</v>
      </c>
      <c r="JY148" s="120">
        <v>24</v>
      </c>
      <c r="JZ148" s="111">
        <v>0</v>
      </c>
      <c r="KA148" s="121">
        <v>10</v>
      </c>
      <c r="KB148" s="120">
        <v>24</v>
      </c>
      <c r="KC148" s="111">
        <v>0</v>
      </c>
      <c r="KD148" s="121">
        <v>17</v>
      </c>
      <c r="KE148" s="120">
        <v>24</v>
      </c>
      <c r="KF148" s="111">
        <v>0</v>
      </c>
      <c r="KG148" s="121">
        <v>20</v>
      </c>
      <c r="KH148" s="120">
        <v>24</v>
      </c>
      <c r="KI148" s="111">
        <v>0</v>
      </c>
      <c r="KJ148" s="121">
        <v>11</v>
      </c>
      <c r="KK148" s="120">
        <v>24</v>
      </c>
      <c r="KL148" s="111">
        <v>0</v>
      </c>
      <c r="KM148" s="121">
        <v>12</v>
      </c>
    </row>
    <row r="149" spans="1:299" x14ac:dyDescent="0.3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  <c r="IC149" s="120">
        <v>180</v>
      </c>
      <c r="ID149" s="111">
        <v>0</v>
      </c>
      <c r="IE149" s="121">
        <v>179</v>
      </c>
      <c r="IF149" s="120">
        <v>179</v>
      </c>
      <c r="IG149" s="111">
        <v>0</v>
      </c>
      <c r="IH149" s="121">
        <v>177</v>
      </c>
      <c r="II149" s="120">
        <v>179</v>
      </c>
      <c r="IJ149" s="111">
        <v>0</v>
      </c>
      <c r="IK149" s="121">
        <v>172</v>
      </c>
      <c r="IL149" s="120">
        <v>179</v>
      </c>
      <c r="IM149" s="111">
        <v>0</v>
      </c>
      <c r="IN149" s="121">
        <v>179</v>
      </c>
      <c r="IO149" s="120">
        <v>179</v>
      </c>
      <c r="IP149" s="111">
        <v>0</v>
      </c>
      <c r="IQ149" s="121">
        <v>179</v>
      </c>
      <c r="IR149" s="120">
        <v>179</v>
      </c>
      <c r="IS149" s="111">
        <v>0</v>
      </c>
      <c r="IT149" s="121">
        <v>179</v>
      </c>
      <c r="IU149" s="120">
        <v>179</v>
      </c>
      <c r="IV149" s="111">
        <v>0</v>
      </c>
      <c r="IW149" s="121">
        <v>160</v>
      </c>
      <c r="IX149" s="120">
        <v>179</v>
      </c>
      <c r="IY149" s="111">
        <v>0</v>
      </c>
      <c r="IZ149" s="121">
        <v>156</v>
      </c>
      <c r="JA149" s="120">
        <v>179</v>
      </c>
      <c r="JB149" s="111">
        <v>0</v>
      </c>
      <c r="JC149" s="121">
        <v>170</v>
      </c>
      <c r="JD149" s="120">
        <v>179</v>
      </c>
      <c r="JE149" s="111">
        <v>0</v>
      </c>
      <c r="JF149" s="121">
        <v>170</v>
      </c>
      <c r="JG149" s="120">
        <v>179</v>
      </c>
      <c r="JH149" s="111">
        <v>0</v>
      </c>
      <c r="JI149" s="121">
        <v>173</v>
      </c>
      <c r="JJ149" s="120">
        <v>179</v>
      </c>
      <c r="JK149" s="111">
        <v>0</v>
      </c>
      <c r="JL149" s="121">
        <v>8</v>
      </c>
      <c r="JM149" s="120">
        <v>179</v>
      </c>
      <c r="JN149" s="111">
        <v>0</v>
      </c>
      <c r="JO149" s="121">
        <v>8</v>
      </c>
      <c r="JP149" s="120">
        <v>179</v>
      </c>
      <c r="JQ149" s="111">
        <v>0</v>
      </c>
      <c r="JR149" s="121">
        <v>8</v>
      </c>
      <c r="JS149" s="120">
        <v>179</v>
      </c>
      <c r="JT149" s="111">
        <v>0</v>
      </c>
      <c r="JU149" s="121">
        <v>162</v>
      </c>
      <c r="JV149" s="120">
        <v>179</v>
      </c>
      <c r="JW149" s="111">
        <v>0</v>
      </c>
      <c r="JX149" s="121">
        <v>7</v>
      </c>
      <c r="JY149" s="120">
        <v>180</v>
      </c>
      <c r="JZ149" s="111">
        <v>0</v>
      </c>
      <c r="KA149" s="121">
        <v>174</v>
      </c>
      <c r="KB149" s="120">
        <v>179</v>
      </c>
      <c r="KC149" s="111">
        <v>0</v>
      </c>
      <c r="KD149" s="121">
        <v>177</v>
      </c>
      <c r="KE149" s="120">
        <v>179</v>
      </c>
      <c r="KF149" s="111">
        <v>0</v>
      </c>
      <c r="KG149" s="121">
        <v>177</v>
      </c>
      <c r="KH149" s="120">
        <v>179</v>
      </c>
      <c r="KI149" s="111">
        <v>0</v>
      </c>
      <c r="KJ149" s="121">
        <v>177</v>
      </c>
      <c r="KK149" s="120">
        <v>179</v>
      </c>
      <c r="KL149" s="111">
        <v>0</v>
      </c>
      <c r="KM149" s="121">
        <v>177</v>
      </c>
    </row>
    <row r="150" spans="1:299" x14ac:dyDescent="0.3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  <c r="IC150" s="120">
        <v>152</v>
      </c>
      <c r="ID150" s="111">
        <v>0</v>
      </c>
      <c r="IE150" s="121">
        <v>143</v>
      </c>
      <c r="IF150" s="120">
        <v>152</v>
      </c>
      <c r="IG150" s="111">
        <v>0</v>
      </c>
      <c r="IH150" s="121">
        <v>140</v>
      </c>
      <c r="II150" s="120">
        <v>152</v>
      </c>
      <c r="IJ150" s="111">
        <v>0</v>
      </c>
      <c r="IK150" s="121">
        <v>141</v>
      </c>
      <c r="IL150" s="120">
        <v>151</v>
      </c>
      <c r="IM150" s="111">
        <v>0</v>
      </c>
      <c r="IN150" s="121">
        <v>139</v>
      </c>
      <c r="IO150" s="120">
        <v>152</v>
      </c>
      <c r="IP150" s="111">
        <v>0</v>
      </c>
      <c r="IQ150" s="121">
        <v>143</v>
      </c>
      <c r="IR150" s="120">
        <v>145</v>
      </c>
      <c r="IS150" s="111">
        <v>0</v>
      </c>
      <c r="IT150" s="121">
        <v>131</v>
      </c>
      <c r="IU150" s="120">
        <v>145</v>
      </c>
      <c r="IV150" s="111">
        <v>0</v>
      </c>
      <c r="IW150" s="121">
        <v>131</v>
      </c>
      <c r="IX150" s="120">
        <v>147</v>
      </c>
      <c r="IY150" s="111">
        <v>0</v>
      </c>
      <c r="IZ150" s="121">
        <v>132</v>
      </c>
      <c r="JA150" s="120">
        <v>147</v>
      </c>
      <c r="JB150" s="111">
        <v>0</v>
      </c>
      <c r="JC150" s="121">
        <v>132</v>
      </c>
      <c r="JD150" s="120">
        <v>149</v>
      </c>
      <c r="JE150" s="111">
        <v>0</v>
      </c>
      <c r="JF150" s="121">
        <v>135</v>
      </c>
      <c r="JG150" s="120">
        <v>149</v>
      </c>
      <c r="JH150" s="111">
        <v>0</v>
      </c>
      <c r="JI150" s="121">
        <v>135</v>
      </c>
      <c r="JJ150" s="120">
        <v>149</v>
      </c>
      <c r="JK150" s="111">
        <v>0</v>
      </c>
      <c r="JL150" s="121">
        <v>127</v>
      </c>
      <c r="JM150" s="120">
        <v>147</v>
      </c>
      <c r="JN150" s="111">
        <v>0</v>
      </c>
      <c r="JO150" s="121">
        <v>123</v>
      </c>
      <c r="JP150" s="120">
        <v>147</v>
      </c>
      <c r="JQ150" s="111">
        <v>0</v>
      </c>
      <c r="JR150" s="121">
        <v>123</v>
      </c>
      <c r="JS150" s="120">
        <v>147</v>
      </c>
      <c r="JT150" s="111">
        <v>0</v>
      </c>
      <c r="JU150" s="121">
        <v>123</v>
      </c>
      <c r="JV150" s="120">
        <v>145</v>
      </c>
      <c r="JW150" s="111">
        <v>0</v>
      </c>
      <c r="JX150" s="121">
        <v>124</v>
      </c>
      <c r="JY150" s="120">
        <v>145</v>
      </c>
      <c r="JZ150" s="111">
        <v>0</v>
      </c>
      <c r="KA150" s="121">
        <v>122</v>
      </c>
      <c r="KB150" s="120">
        <v>144</v>
      </c>
      <c r="KC150" s="111">
        <v>0</v>
      </c>
      <c r="KD150" s="121">
        <v>125</v>
      </c>
      <c r="KE150" s="120">
        <v>144</v>
      </c>
      <c r="KF150" s="111">
        <v>0</v>
      </c>
      <c r="KG150" s="121">
        <v>118</v>
      </c>
      <c r="KH150" s="120">
        <v>144</v>
      </c>
      <c r="KI150" s="111">
        <v>0</v>
      </c>
      <c r="KJ150" s="121">
        <v>121</v>
      </c>
      <c r="KK150" s="120">
        <v>144</v>
      </c>
      <c r="KL150" s="111">
        <v>0</v>
      </c>
      <c r="KM150" s="121">
        <v>121</v>
      </c>
    </row>
    <row r="151" spans="1:299" x14ac:dyDescent="0.3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  <c r="EW151" s="120">
        <v>47</v>
      </c>
      <c r="EX151" s="111">
        <v>0</v>
      </c>
      <c r="EY151" s="121">
        <v>20</v>
      </c>
      <c r="EZ151" s="120">
        <v>39</v>
      </c>
      <c r="FA151" s="111">
        <v>0</v>
      </c>
      <c r="FB151" s="121">
        <v>17</v>
      </c>
      <c r="FC151" s="120">
        <v>47</v>
      </c>
      <c r="FD151" s="111">
        <v>0</v>
      </c>
      <c r="FE151" s="121">
        <v>31</v>
      </c>
      <c r="FF151" s="120">
        <v>47</v>
      </c>
      <c r="FG151" s="111">
        <v>0</v>
      </c>
      <c r="FH151" s="121">
        <v>30</v>
      </c>
      <c r="FI151" s="120">
        <v>47</v>
      </c>
      <c r="FJ151" s="111">
        <v>0</v>
      </c>
      <c r="FK151" s="121">
        <v>34</v>
      </c>
      <c r="FL151" s="120">
        <v>47</v>
      </c>
      <c r="FM151" s="111">
        <v>0</v>
      </c>
      <c r="FN151" s="121">
        <v>31</v>
      </c>
      <c r="FO151" s="120">
        <v>40</v>
      </c>
      <c r="FP151" s="111">
        <v>0</v>
      </c>
      <c r="FQ151" s="121">
        <v>16</v>
      </c>
      <c r="FR151" s="120">
        <v>39</v>
      </c>
      <c r="FS151" s="111">
        <v>0</v>
      </c>
      <c r="FT151" s="121">
        <v>9</v>
      </c>
      <c r="FU151" s="120">
        <v>47</v>
      </c>
      <c r="FV151" s="111">
        <v>0</v>
      </c>
      <c r="FW151" s="121">
        <v>23</v>
      </c>
      <c r="FX151" s="120">
        <v>47</v>
      </c>
      <c r="FY151" s="111">
        <v>0</v>
      </c>
      <c r="FZ151" s="121">
        <v>27</v>
      </c>
      <c r="GA151" s="120">
        <v>47</v>
      </c>
      <c r="GB151" s="111">
        <v>0</v>
      </c>
      <c r="GC151" s="121">
        <v>26</v>
      </c>
      <c r="GD151" s="120">
        <v>47</v>
      </c>
      <c r="GE151" s="111">
        <v>0</v>
      </c>
      <c r="GF151" s="121">
        <v>27</v>
      </c>
      <c r="GG151" s="120">
        <v>47</v>
      </c>
      <c r="GH151" s="111">
        <v>0</v>
      </c>
      <c r="GI151" s="121">
        <v>27</v>
      </c>
      <c r="GJ151" s="120">
        <v>47</v>
      </c>
      <c r="GK151" s="111">
        <v>0</v>
      </c>
      <c r="GL151" s="121">
        <v>17</v>
      </c>
      <c r="GM151" s="120">
        <v>47</v>
      </c>
      <c r="GN151" s="111">
        <v>0</v>
      </c>
      <c r="GO151" s="121">
        <v>19</v>
      </c>
      <c r="GP151" s="120">
        <v>47</v>
      </c>
      <c r="GQ151" s="111">
        <v>0</v>
      </c>
      <c r="GR151" s="121">
        <v>21</v>
      </c>
      <c r="GS151" s="120">
        <v>47</v>
      </c>
      <c r="GT151" s="111">
        <v>0</v>
      </c>
      <c r="GU151" s="121">
        <v>32</v>
      </c>
      <c r="GV151" s="120">
        <v>47</v>
      </c>
      <c r="GW151" s="111">
        <v>0</v>
      </c>
      <c r="GX151" s="121">
        <v>30</v>
      </c>
      <c r="GY151" s="120">
        <v>47</v>
      </c>
      <c r="GZ151" s="111">
        <v>0</v>
      </c>
      <c r="HA151" s="121">
        <v>21</v>
      </c>
      <c r="HB151" s="120">
        <v>47</v>
      </c>
      <c r="HC151" s="111">
        <v>0</v>
      </c>
      <c r="HD151" s="121">
        <v>20</v>
      </c>
      <c r="HE151" s="120">
        <v>47</v>
      </c>
      <c r="HF151" s="111">
        <v>0</v>
      </c>
      <c r="HG151" s="121">
        <v>15</v>
      </c>
      <c r="HH151" s="120">
        <v>47</v>
      </c>
      <c r="HI151" s="111">
        <v>0</v>
      </c>
      <c r="HJ151" s="121">
        <v>17</v>
      </c>
      <c r="HK151" s="120">
        <v>47</v>
      </c>
      <c r="HL151" s="111">
        <v>0</v>
      </c>
      <c r="HM151" s="121">
        <v>17</v>
      </c>
      <c r="HN151" s="120">
        <v>47</v>
      </c>
      <c r="HO151" s="111">
        <v>0</v>
      </c>
      <c r="HP151" s="121">
        <v>24</v>
      </c>
      <c r="HQ151" s="120">
        <v>47</v>
      </c>
      <c r="HR151" s="111">
        <v>0</v>
      </c>
      <c r="HS151" s="121">
        <v>34</v>
      </c>
      <c r="HT151" s="120">
        <v>47</v>
      </c>
      <c r="HU151" s="111">
        <v>0</v>
      </c>
      <c r="HV151" s="121">
        <v>25</v>
      </c>
      <c r="HW151" s="120">
        <v>47</v>
      </c>
      <c r="HX151" s="111">
        <v>0</v>
      </c>
      <c r="HY151" s="121">
        <v>32</v>
      </c>
      <c r="HZ151" s="120">
        <v>47</v>
      </c>
      <c r="IA151" s="111">
        <v>0</v>
      </c>
      <c r="IB151" s="121">
        <v>25</v>
      </c>
      <c r="IC151" s="120">
        <v>47</v>
      </c>
      <c r="ID151" s="111">
        <v>0</v>
      </c>
      <c r="IE151" s="121">
        <v>26</v>
      </c>
      <c r="IF151" s="120">
        <v>47</v>
      </c>
      <c r="IG151" s="111">
        <v>0</v>
      </c>
      <c r="IH151" s="121">
        <v>22</v>
      </c>
      <c r="II151" s="120">
        <v>47</v>
      </c>
      <c r="IJ151" s="111">
        <v>0</v>
      </c>
      <c r="IK151" s="121">
        <v>23</v>
      </c>
      <c r="IL151" s="120">
        <v>47</v>
      </c>
      <c r="IM151" s="111">
        <v>0</v>
      </c>
      <c r="IN151" s="121">
        <v>30</v>
      </c>
      <c r="IO151" s="120">
        <v>47</v>
      </c>
      <c r="IP151" s="111">
        <v>0</v>
      </c>
      <c r="IQ151" s="121">
        <v>32</v>
      </c>
      <c r="IR151" s="120">
        <v>47</v>
      </c>
      <c r="IS151" s="111">
        <v>0</v>
      </c>
      <c r="IT151" s="121">
        <v>28</v>
      </c>
      <c r="IU151" s="120">
        <v>47</v>
      </c>
      <c r="IV151" s="111">
        <v>0</v>
      </c>
      <c r="IW151" s="121">
        <v>20</v>
      </c>
      <c r="IX151" s="120">
        <v>47</v>
      </c>
      <c r="IY151" s="111">
        <v>0</v>
      </c>
      <c r="IZ151" s="121">
        <v>19</v>
      </c>
      <c r="JA151" s="120">
        <v>47</v>
      </c>
      <c r="JB151" s="111">
        <v>0</v>
      </c>
      <c r="JC151" s="121">
        <v>29</v>
      </c>
      <c r="JD151" s="120">
        <v>47</v>
      </c>
      <c r="JE151" s="111">
        <v>0</v>
      </c>
      <c r="JF151" s="121">
        <v>30</v>
      </c>
      <c r="JG151" s="120">
        <v>47</v>
      </c>
      <c r="JH151" s="111">
        <v>0</v>
      </c>
      <c r="JI151" s="121">
        <v>27</v>
      </c>
      <c r="JJ151" s="120">
        <v>47</v>
      </c>
      <c r="JK151" s="111">
        <v>0</v>
      </c>
      <c r="JL151" s="121">
        <v>22</v>
      </c>
      <c r="JM151" s="120">
        <v>47</v>
      </c>
      <c r="JN151" s="111">
        <v>0</v>
      </c>
      <c r="JO151" s="121">
        <v>21</v>
      </c>
      <c r="JP151" s="120">
        <v>47</v>
      </c>
      <c r="JQ151" s="111">
        <v>0</v>
      </c>
      <c r="JR151" s="121">
        <v>17</v>
      </c>
      <c r="JS151" s="120">
        <v>47</v>
      </c>
      <c r="JT151" s="111">
        <v>0</v>
      </c>
      <c r="JU151" s="121">
        <v>15</v>
      </c>
      <c r="JV151" s="120">
        <v>47</v>
      </c>
      <c r="JW151" s="111">
        <v>0</v>
      </c>
      <c r="JX151" s="121">
        <v>27</v>
      </c>
      <c r="JY151" s="120">
        <v>47</v>
      </c>
      <c r="JZ151" s="111">
        <v>0</v>
      </c>
      <c r="KA151" s="121">
        <v>23</v>
      </c>
      <c r="KB151" s="120">
        <v>47</v>
      </c>
      <c r="KC151" s="111">
        <v>0</v>
      </c>
      <c r="KD151" s="121">
        <v>26</v>
      </c>
      <c r="KE151" s="120">
        <v>47</v>
      </c>
      <c r="KF151" s="111">
        <v>0</v>
      </c>
      <c r="KG151" s="121">
        <v>25</v>
      </c>
      <c r="KH151" s="120">
        <v>47</v>
      </c>
      <c r="KI151" s="111">
        <v>0</v>
      </c>
      <c r="KJ151" s="121">
        <v>30</v>
      </c>
      <c r="KK151" s="120">
        <v>47</v>
      </c>
      <c r="KL151" s="111">
        <v>0</v>
      </c>
      <c r="KM151" s="121">
        <v>16</v>
      </c>
    </row>
    <row r="152" spans="1:299" x14ac:dyDescent="0.3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  <c r="IC152" s="42">
        <v>95</v>
      </c>
      <c r="ID152" s="43">
        <v>0</v>
      </c>
      <c r="IE152" s="44">
        <v>82</v>
      </c>
      <c r="IF152" s="42">
        <v>95</v>
      </c>
      <c r="IG152" s="43">
        <v>0</v>
      </c>
      <c r="IH152" s="44">
        <v>90</v>
      </c>
      <c r="II152" s="42">
        <v>95</v>
      </c>
      <c r="IJ152" s="43">
        <v>0</v>
      </c>
      <c r="IK152" s="44">
        <v>93</v>
      </c>
      <c r="IL152" s="42">
        <v>95</v>
      </c>
      <c r="IM152" s="43">
        <v>0</v>
      </c>
      <c r="IN152" s="44">
        <v>95</v>
      </c>
      <c r="IO152" s="42">
        <v>95</v>
      </c>
      <c r="IP152" s="43">
        <v>0</v>
      </c>
      <c r="IQ152" s="44">
        <v>93</v>
      </c>
      <c r="IR152" s="42">
        <v>95</v>
      </c>
      <c r="IS152" s="43">
        <v>0</v>
      </c>
      <c r="IT152" s="44">
        <v>92</v>
      </c>
      <c r="IU152" s="42">
        <v>95</v>
      </c>
      <c r="IV152" s="43">
        <v>0</v>
      </c>
      <c r="IW152" s="44">
        <v>90</v>
      </c>
      <c r="IX152" s="42">
        <v>95</v>
      </c>
      <c r="IY152" s="43">
        <v>0</v>
      </c>
      <c r="IZ152" s="44">
        <v>89</v>
      </c>
      <c r="JA152" s="42">
        <v>95</v>
      </c>
      <c r="JB152" s="43">
        <v>0</v>
      </c>
      <c r="JC152" s="44">
        <v>92</v>
      </c>
      <c r="JD152" s="42">
        <v>95</v>
      </c>
      <c r="JE152" s="43">
        <v>0</v>
      </c>
      <c r="JF152" s="44">
        <v>87</v>
      </c>
      <c r="JG152" s="42">
        <v>95</v>
      </c>
      <c r="JH152" s="43">
        <v>0</v>
      </c>
      <c r="JI152" s="44">
        <v>82</v>
      </c>
      <c r="JJ152" s="42">
        <v>95</v>
      </c>
      <c r="JK152" s="43">
        <v>0</v>
      </c>
      <c r="JL152" s="44">
        <v>79</v>
      </c>
      <c r="JM152" s="42">
        <v>95</v>
      </c>
      <c r="JN152" s="43">
        <v>0</v>
      </c>
      <c r="JO152" s="44">
        <v>74</v>
      </c>
      <c r="JP152" s="42">
        <v>95</v>
      </c>
      <c r="JQ152" s="43">
        <v>0</v>
      </c>
      <c r="JR152" s="44">
        <v>68</v>
      </c>
      <c r="JS152" s="42">
        <v>95</v>
      </c>
      <c r="JT152" s="43">
        <v>0</v>
      </c>
      <c r="JU152" s="44">
        <v>67</v>
      </c>
      <c r="JV152" s="42">
        <v>95</v>
      </c>
      <c r="JW152" s="43">
        <v>0</v>
      </c>
      <c r="JX152" s="44">
        <v>85</v>
      </c>
      <c r="JY152" s="42">
        <v>95</v>
      </c>
      <c r="JZ152" s="43">
        <v>0</v>
      </c>
      <c r="KA152" s="44">
        <v>89</v>
      </c>
      <c r="KB152" s="42">
        <v>95</v>
      </c>
      <c r="KC152" s="43">
        <v>0</v>
      </c>
      <c r="KD152" s="44">
        <v>88</v>
      </c>
      <c r="KE152" s="42">
        <v>95</v>
      </c>
      <c r="KF152" s="43">
        <v>0</v>
      </c>
      <c r="KG152" s="44">
        <v>88</v>
      </c>
      <c r="KH152" s="42">
        <v>95</v>
      </c>
      <c r="KI152" s="43">
        <v>0</v>
      </c>
      <c r="KJ152" s="44">
        <v>86</v>
      </c>
      <c r="KK152" s="42">
        <v>95</v>
      </c>
      <c r="KL152" s="43">
        <v>0</v>
      </c>
      <c r="KM152" s="44">
        <v>78</v>
      </c>
    </row>
    <row r="153" spans="1:299" x14ac:dyDescent="0.35">
      <c r="B153" s="45"/>
    </row>
    <row r="155" spans="1:299" x14ac:dyDescent="0.35">
      <c r="B155" s="45"/>
    </row>
  </sheetData>
  <mergeCells count="102"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6534-F7F7-4906-A2F3-80651B1A7C16}"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75" width="22.54296875" style="1" customWidth="1"/>
    <col min="76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352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353</v>
      </c>
      <c r="H15" s="26" t="s">
        <v>349</v>
      </c>
      <c r="I15" s="26" t="s">
        <v>353</v>
      </c>
      <c r="J15" s="26" t="s">
        <v>349</v>
      </c>
      <c r="K15" s="26" t="s">
        <v>353</v>
      </c>
      <c r="L15" s="26" t="s">
        <v>349</v>
      </c>
      <c r="M15" s="26" t="s">
        <v>353</v>
      </c>
      <c r="N15" s="26" t="s">
        <v>349</v>
      </c>
      <c r="O15" s="26" t="s">
        <v>353</v>
      </c>
      <c r="P15" s="26" t="s">
        <v>349</v>
      </c>
      <c r="Q15" s="26" t="s">
        <v>353</v>
      </c>
      <c r="R15" s="26" t="s">
        <v>349</v>
      </c>
      <c r="S15" s="26" t="s">
        <v>353</v>
      </c>
      <c r="T15" s="26" t="s">
        <v>349</v>
      </c>
      <c r="U15" s="26" t="s">
        <v>353</v>
      </c>
      <c r="V15" s="26" t="s">
        <v>349</v>
      </c>
      <c r="W15" s="26" t="s">
        <v>353</v>
      </c>
      <c r="X15" s="26" t="s">
        <v>349</v>
      </c>
      <c r="Y15" s="26" t="s">
        <v>353</v>
      </c>
      <c r="Z15" s="26" t="s">
        <v>349</v>
      </c>
      <c r="AA15" s="26" t="s">
        <v>353</v>
      </c>
      <c r="AB15" s="26" t="s">
        <v>349</v>
      </c>
      <c r="AC15" s="26" t="s">
        <v>353</v>
      </c>
      <c r="AD15" s="26" t="s">
        <v>349</v>
      </c>
      <c r="AE15" s="26" t="s">
        <v>353</v>
      </c>
      <c r="AF15" s="26" t="s">
        <v>349</v>
      </c>
      <c r="AG15" s="26" t="s">
        <v>353</v>
      </c>
      <c r="AH15" s="26" t="s">
        <v>349</v>
      </c>
      <c r="AI15" s="26" t="s">
        <v>353</v>
      </c>
      <c r="AJ15" s="26" t="s">
        <v>349</v>
      </c>
      <c r="AK15" s="26" t="s">
        <v>353</v>
      </c>
      <c r="AL15" s="26" t="s">
        <v>349</v>
      </c>
      <c r="AM15" s="26" t="s">
        <v>353</v>
      </c>
      <c r="AN15" s="26" t="s">
        <v>349</v>
      </c>
      <c r="AO15" s="26" t="s">
        <v>353</v>
      </c>
      <c r="AP15" s="26" t="s">
        <v>349</v>
      </c>
      <c r="AQ15" s="26" t="s">
        <v>353</v>
      </c>
      <c r="AR15" s="26" t="s">
        <v>349</v>
      </c>
      <c r="AS15" s="26" t="s">
        <v>353</v>
      </c>
      <c r="AT15" s="26" t="s">
        <v>349</v>
      </c>
      <c r="AU15" s="26" t="s">
        <v>353</v>
      </c>
      <c r="AV15" s="26" t="s">
        <v>349</v>
      </c>
      <c r="AW15" s="26" t="s">
        <v>353</v>
      </c>
      <c r="AX15" s="26" t="s">
        <v>349</v>
      </c>
      <c r="AY15" s="26" t="s">
        <v>353</v>
      </c>
      <c r="AZ15" s="26" t="s">
        <v>349</v>
      </c>
      <c r="BA15" s="26" t="s">
        <v>353</v>
      </c>
      <c r="BB15" s="26" t="s">
        <v>349</v>
      </c>
      <c r="BC15" s="26" t="s">
        <v>353</v>
      </c>
      <c r="BD15" s="26" t="s">
        <v>349</v>
      </c>
      <c r="BE15" s="26" t="s">
        <v>353</v>
      </c>
      <c r="BF15" s="26" t="s">
        <v>349</v>
      </c>
      <c r="BG15" s="26" t="s">
        <v>353</v>
      </c>
      <c r="BH15" s="26" t="s">
        <v>349</v>
      </c>
      <c r="BI15" s="26" t="s">
        <v>353</v>
      </c>
      <c r="BJ15" s="26" t="s">
        <v>349</v>
      </c>
      <c r="BK15" s="26" t="s">
        <v>353</v>
      </c>
      <c r="BL15" s="26" t="s">
        <v>349</v>
      </c>
      <c r="BM15" s="26" t="s">
        <v>353</v>
      </c>
      <c r="BN15" s="26" t="s">
        <v>349</v>
      </c>
      <c r="BO15" s="26" t="s">
        <v>353</v>
      </c>
      <c r="BP15" s="26" t="s">
        <v>349</v>
      </c>
      <c r="BQ15" s="26" t="s">
        <v>353</v>
      </c>
      <c r="BR15" s="26" t="s">
        <v>349</v>
      </c>
      <c r="BS15" s="26" t="s">
        <v>353</v>
      </c>
      <c r="BT15" s="26" t="s">
        <v>349</v>
      </c>
      <c r="BU15" s="26" t="s">
        <v>353</v>
      </c>
      <c r="BV15" s="26" t="s">
        <v>349</v>
      </c>
      <c r="BW15" s="26" t="s">
        <v>353</v>
      </c>
      <c r="BX15" s="26" t="s">
        <v>349</v>
      </c>
      <c r="BY15" s="26" t="s">
        <v>353</v>
      </c>
      <c r="BZ15" s="26" t="s">
        <v>349</v>
      </c>
      <c r="CA15" s="26" t="s">
        <v>353</v>
      </c>
      <c r="CB15" s="26" t="s">
        <v>349</v>
      </c>
      <c r="CC15" s="26" t="s">
        <v>353</v>
      </c>
      <c r="CD15" s="26" t="s">
        <v>349</v>
      </c>
      <c r="CE15" s="26" t="s">
        <v>353</v>
      </c>
      <c r="CF15" s="26" t="s">
        <v>349</v>
      </c>
      <c r="CG15" s="26" t="s">
        <v>353</v>
      </c>
      <c r="CH15" s="26" t="s">
        <v>349</v>
      </c>
      <c r="CI15" s="26" t="s">
        <v>353</v>
      </c>
      <c r="CJ15" s="26" t="s">
        <v>349</v>
      </c>
      <c r="CK15" s="26" t="s">
        <v>353</v>
      </c>
      <c r="CL15" s="26" t="s">
        <v>349</v>
      </c>
      <c r="CM15" s="26" t="s">
        <v>353</v>
      </c>
      <c r="CN15" s="26" t="s">
        <v>349</v>
      </c>
      <c r="CO15" s="26" t="s">
        <v>353</v>
      </c>
      <c r="CP15" s="26" t="s">
        <v>349</v>
      </c>
      <c r="CQ15" s="26" t="s">
        <v>353</v>
      </c>
      <c r="CR15" s="26" t="s">
        <v>349</v>
      </c>
      <c r="CS15" s="26" t="s">
        <v>353</v>
      </c>
      <c r="CT15" s="26" t="s">
        <v>349</v>
      </c>
      <c r="CU15" s="26" t="s">
        <v>353</v>
      </c>
      <c r="CV15" s="26" t="s">
        <v>349</v>
      </c>
      <c r="CW15" s="26" t="s">
        <v>353</v>
      </c>
      <c r="CX15" s="26" t="s">
        <v>349</v>
      </c>
      <c r="CY15" s="26" t="s">
        <v>353</v>
      </c>
      <c r="CZ15" s="26" t="s">
        <v>349</v>
      </c>
      <c r="DA15" s="26" t="s">
        <v>353</v>
      </c>
      <c r="DB15" s="26" t="s">
        <v>349</v>
      </c>
      <c r="DC15" s="26" t="s">
        <v>353</v>
      </c>
      <c r="DD15" s="26" t="s">
        <v>349</v>
      </c>
      <c r="DE15" s="26" t="s">
        <v>353</v>
      </c>
      <c r="DF15" s="26" t="s">
        <v>349</v>
      </c>
      <c r="DG15" s="26" t="s">
        <v>353</v>
      </c>
      <c r="DH15" s="26" t="s">
        <v>349</v>
      </c>
      <c r="DI15" s="26" t="s">
        <v>353</v>
      </c>
      <c r="DJ15" s="26" t="s">
        <v>349</v>
      </c>
      <c r="DK15" s="26" t="s">
        <v>353</v>
      </c>
      <c r="DL15" s="26" t="s">
        <v>349</v>
      </c>
      <c r="DM15" s="26" t="s">
        <v>353</v>
      </c>
      <c r="DN15" s="26" t="s">
        <v>349</v>
      </c>
      <c r="DO15" s="26" t="s">
        <v>353</v>
      </c>
      <c r="DP15" s="26" t="s">
        <v>349</v>
      </c>
      <c r="DQ15" s="26" t="s">
        <v>353</v>
      </c>
      <c r="DR15" s="26" t="s">
        <v>349</v>
      </c>
      <c r="DS15" s="26" t="s">
        <v>353</v>
      </c>
      <c r="DT15" s="26" t="s">
        <v>349</v>
      </c>
      <c r="DU15" s="26" t="s">
        <v>353</v>
      </c>
      <c r="DV15" s="26" t="s">
        <v>349</v>
      </c>
      <c r="DW15" s="26" t="s">
        <v>353</v>
      </c>
      <c r="DX15" s="26" t="s">
        <v>349</v>
      </c>
      <c r="DY15" s="26" t="s">
        <v>353</v>
      </c>
      <c r="DZ15" s="26" t="s">
        <v>349</v>
      </c>
      <c r="EA15" s="26" t="s">
        <v>353</v>
      </c>
      <c r="EB15" s="26" t="s">
        <v>349</v>
      </c>
      <c r="EC15" s="26" t="s">
        <v>353</v>
      </c>
      <c r="ED15" s="26" t="s">
        <v>349</v>
      </c>
      <c r="EE15" s="26" t="s">
        <v>353</v>
      </c>
      <c r="EF15" s="26" t="s">
        <v>349</v>
      </c>
      <c r="EG15" s="26" t="s">
        <v>353</v>
      </c>
      <c r="EH15" s="26" t="s">
        <v>349</v>
      </c>
      <c r="EI15" s="26" t="s">
        <v>353</v>
      </c>
      <c r="EJ15" s="26" t="s">
        <v>349</v>
      </c>
      <c r="EK15" s="26" t="s">
        <v>353</v>
      </c>
      <c r="EL15" s="26" t="s">
        <v>349</v>
      </c>
      <c r="EM15" s="26" t="s">
        <v>353</v>
      </c>
      <c r="EN15" s="26" t="s">
        <v>349</v>
      </c>
      <c r="EO15" s="26" t="s">
        <v>353</v>
      </c>
      <c r="EP15" s="26" t="s">
        <v>349</v>
      </c>
      <c r="EQ15" s="26" t="s">
        <v>353</v>
      </c>
      <c r="ER15" s="26" t="s">
        <v>349</v>
      </c>
      <c r="ES15" s="26" t="s">
        <v>353</v>
      </c>
      <c r="ET15" s="26" t="s">
        <v>349</v>
      </c>
      <c r="EU15" s="26" t="s">
        <v>353</v>
      </c>
      <c r="EV15" s="26" t="s">
        <v>349</v>
      </c>
      <c r="EW15" s="26" t="s">
        <v>353</v>
      </c>
      <c r="EX15" s="26" t="s">
        <v>349</v>
      </c>
      <c r="EY15" s="26" t="s">
        <v>353</v>
      </c>
      <c r="EZ15" s="26" t="s">
        <v>349</v>
      </c>
      <c r="FA15" s="26" t="s">
        <v>353</v>
      </c>
      <c r="FB15" s="26" t="s">
        <v>349</v>
      </c>
      <c r="FC15" s="26" t="s">
        <v>353</v>
      </c>
      <c r="FD15" s="26" t="s">
        <v>349</v>
      </c>
      <c r="FE15" s="26" t="s">
        <v>353</v>
      </c>
      <c r="FF15" s="26" t="s">
        <v>349</v>
      </c>
      <c r="FG15" s="26" t="s">
        <v>353</v>
      </c>
      <c r="FH15" s="26" t="s">
        <v>349</v>
      </c>
      <c r="FI15" s="26" t="s">
        <v>353</v>
      </c>
      <c r="FJ15" s="26" t="s">
        <v>349</v>
      </c>
      <c r="FK15" s="26" t="s">
        <v>353</v>
      </c>
      <c r="FL15" s="26" t="s">
        <v>349</v>
      </c>
      <c r="FM15" s="26" t="s">
        <v>353</v>
      </c>
      <c r="FN15" s="26" t="s">
        <v>349</v>
      </c>
      <c r="FO15" s="26" t="s">
        <v>353</v>
      </c>
      <c r="FP15" s="26" t="s">
        <v>349</v>
      </c>
      <c r="FQ15" s="26" t="s">
        <v>353</v>
      </c>
      <c r="FR15" s="26" t="s">
        <v>349</v>
      </c>
      <c r="FS15" s="26" t="s">
        <v>353</v>
      </c>
      <c r="FT15" s="26" t="s">
        <v>349</v>
      </c>
      <c r="FU15" s="26" t="s">
        <v>353</v>
      </c>
      <c r="FV15" s="26" t="s">
        <v>349</v>
      </c>
      <c r="FW15" s="26" t="s">
        <v>353</v>
      </c>
      <c r="FX15" s="26" t="s">
        <v>349</v>
      </c>
      <c r="FY15" s="26" t="s">
        <v>353</v>
      </c>
      <c r="FZ15" s="26" t="s">
        <v>349</v>
      </c>
      <c r="GA15" s="26" t="s">
        <v>353</v>
      </c>
      <c r="GB15" s="26" t="s">
        <v>349</v>
      </c>
      <c r="GC15" s="26" t="s">
        <v>353</v>
      </c>
      <c r="GD15" s="26" t="s">
        <v>349</v>
      </c>
      <c r="GE15" s="26" t="s">
        <v>353</v>
      </c>
      <c r="GF15" s="26" t="s">
        <v>349</v>
      </c>
      <c r="GG15" s="26" t="s">
        <v>353</v>
      </c>
      <c r="GH15" s="26" t="s">
        <v>349</v>
      </c>
      <c r="GI15" s="26" t="s">
        <v>353</v>
      </c>
      <c r="GJ15" s="26" t="s">
        <v>349</v>
      </c>
      <c r="GK15" s="26" t="s">
        <v>353</v>
      </c>
      <c r="GL15" s="26" t="s">
        <v>349</v>
      </c>
      <c r="GM15" s="26" t="s">
        <v>353</v>
      </c>
      <c r="GN15" s="26" t="s">
        <v>349</v>
      </c>
      <c r="GO15" s="26" t="s">
        <v>353</v>
      </c>
      <c r="GP15" s="26" t="s">
        <v>349</v>
      </c>
      <c r="GQ15" s="26" t="s">
        <v>353</v>
      </c>
      <c r="GR15" s="26" t="s">
        <v>349</v>
      </c>
      <c r="GS15" s="26" t="s">
        <v>353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  <c r="CZ16" s="23">
        <v>99132</v>
      </c>
      <c r="DA16" s="32">
        <v>3408</v>
      </c>
      <c r="DB16" s="23">
        <v>99296</v>
      </c>
      <c r="DC16" s="32">
        <v>3607</v>
      </c>
      <c r="DD16" s="23">
        <v>99357</v>
      </c>
      <c r="DE16" s="32">
        <v>3592</v>
      </c>
      <c r="DF16" s="23">
        <v>99309</v>
      </c>
      <c r="DG16" s="32">
        <v>3455</v>
      </c>
      <c r="DH16" s="23">
        <v>99283</v>
      </c>
      <c r="DI16" s="32">
        <v>3186</v>
      </c>
      <c r="DJ16" s="23">
        <v>99006</v>
      </c>
      <c r="DK16" s="32">
        <v>2906</v>
      </c>
      <c r="DL16" s="23">
        <v>98756</v>
      </c>
      <c r="DM16" s="32">
        <v>3044</v>
      </c>
      <c r="DN16" s="23">
        <v>99049</v>
      </c>
      <c r="DO16" s="32">
        <v>3407</v>
      </c>
      <c r="DP16" s="23">
        <v>99184</v>
      </c>
      <c r="DQ16" s="32">
        <v>3596</v>
      </c>
      <c r="DR16" s="23">
        <v>99336</v>
      </c>
      <c r="DS16" s="32">
        <v>3512</v>
      </c>
      <c r="DT16" s="23">
        <v>99312</v>
      </c>
      <c r="DU16" s="32">
        <v>3292</v>
      </c>
      <c r="DV16" s="23">
        <v>99352</v>
      </c>
      <c r="DW16" s="32">
        <v>3263</v>
      </c>
      <c r="DX16" s="23">
        <v>99027</v>
      </c>
      <c r="DY16" s="32">
        <v>2988</v>
      </c>
      <c r="DZ16" s="23">
        <v>98891</v>
      </c>
      <c r="EA16" s="32">
        <v>3102</v>
      </c>
      <c r="EB16" s="23">
        <v>99104</v>
      </c>
      <c r="EC16" s="32">
        <v>3316</v>
      </c>
      <c r="ED16" s="23">
        <v>99309</v>
      </c>
      <c r="EE16" s="32">
        <v>3488</v>
      </c>
      <c r="EF16" s="23">
        <v>99371</v>
      </c>
      <c r="EG16" s="32">
        <v>3443</v>
      </c>
      <c r="EH16" s="23">
        <v>99296</v>
      </c>
      <c r="EI16" s="32">
        <v>3329</v>
      </c>
      <c r="EJ16" s="23">
        <v>99219</v>
      </c>
      <c r="EK16" s="32">
        <v>3323</v>
      </c>
      <c r="EL16" s="23">
        <v>98949</v>
      </c>
      <c r="EM16" s="32">
        <v>2974</v>
      </c>
      <c r="EN16" s="23">
        <v>97715</v>
      </c>
      <c r="EO16" s="32">
        <v>3042</v>
      </c>
      <c r="EP16" s="23">
        <v>96848</v>
      </c>
      <c r="EQ16" s="32">
        <v>3293</v>
      </c>
      <c r="ER16" s="23">
        <v>97320</v>
      </c>
      <c r="ES16" s="32">
        <v>3457</v>
      </c>
      <c r="ET16" s="23">
        <v>99095</v>
      </c>
      <c r="EU16" s="32">
        <v>3236</v>
      </c>
      <c r="EV16" s="23">
        <v>99092</v>
      </c>
      <c r="EW16" s="32">
        <v>3156</v>
      </c>
      <c r="EX16" s="23">
        <v>98911</v>
      </c>
      <c r="EY16" s="32">
        <v>3077</v>
      </c>
      <c r="EZ16" s="23">
        <v>98592</v>
      </c>
      <c r="FA16" s="32">
        <v>2807</v>
      </c>
      <c r="FB16" s="23">
        <v>98448</v>
      </c>
      <c r="FC16" s="32">
        <v>2874</v>
      </c>
      <c r="FD16" s="23">
        <v>98743</v>
      </c>
      <c r="FE16" s="32">
        <v>3232</v>
      </c>
      <c r="FF16" s="23">
        <v>98818</v>
      </c>
      <c r="FG16" s="32">
        <v>3288</v>
      </c>
      <c r="FH16" s="23">
        <v>98944</v>
      </c>
      <c r="FI16" s="32">
        <v>3170</v>
      </c>
      <c r="FJ16" s="23">
        <v>98910</v>
      </c>
      <c r="FK16" s="32">
        <v>3007</v>
      </c>
      <c r="FL16" s="23">
        <v>98846</v>
      </c>
      <c r="FM16" s="32">
        <v>2964</v>
      </c>
      <c r="FN16" s="23">
        <v>98418</v>
      </c>
      <c r="FO16" s="32">
        <v>2631</v>
      </c>
      <c r="FP16" s="23">
        <v>98279</v>
      </c>
      <c r="FQ16" s="32">
        <v>2682</v>
      </c>
      <c r="FR16" s="23">
        <v>98567</v>
      </c>
      <c r="FS16" s="32">
        <v>2998</v>
      </c>
      <c r="FT16" s="23">
        <v>98897</v>
      </c>
      <c r="FU16" s="32">
        <v>3049</v>
      </c>
      <c r="FV16" s="23">
        <v>98855</v>
      </c>
      <c r="FW16" s="32">
        <v>2907</v>
      </c>
      <c r="FX16" s="23">
        <v>98823</v>
      </c>
      <c r="FY16" s="32">
        <v>2842</v>
      </c>
      <c r="FZ16" s="23">
        <v>98653</v>
      </c>
      <c r="GA16" s="32">
        <v>2718</v>
      </c>
      <c r="GB16" s="23">
        <v>98323</v>
      </c>
      <c r="GC16" s="32">
        <v>2324</v>
      </c>
      <c r="GD16" s="23">
        <v>98198</v>
      </c>
      <c r="GE16" s="32">
        <v>2431</v>
      </c>
      <c r="GF16" s="23">
        <v>98534</v>
      </c>
      <c r="GG16" s="32">
        <v>2721</v>
      </c>
      <c r="GH16" s="23">
        <v>98716</v>
      </c>
      <c r="GI16" s="32">
        <v>2940</v>
      </c>
      <c r="GJ16" s="23">
        <v>98258</v>
      </c>
      <c r="GK16" s="32">
        <v>2866</v>
      </c>
      <c r="GL16" s="23">
        <v>98523</v>
      </c>
      <c r="GM16" s="32">
        <v>2836</v>
      </c>
      <c r="GN16" s="23">
        <v>98464</v>
      </c>
      <c r="GO16" s="32">
        <v>2713</v>
      </c>
      <c r="GP16" s="23">
        <v>98116</v>
      </c>
      <c r="GQ16" s="32">
        <v>2401</v>
      </c>
      <c r="GR16" s="23">
        <v>97941</v>
      </c>
      <c r="GS16" s="32">
        <v>2420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  <c r="CZ17" s="42">
        <v>97375</v>
      </c>
      <c r="DA17" s="44">
        <v>3408</v>
      </c>
      <c r="DB17" s="42">
        <v>97519</v>
      </c>
      <c r="DC17" s="44">
        <v>3606</v>
      </c>
      <c r="DD17" s="42">
        <v>97574</v>
      </c>
      <c r="DE17" s="44">
        <v>3591</v>
      </c>
      <c r="DF17" s="42">
        <v>97528</v>
      </c>
      <c r="DG17" s="44">
        <v>3455</v>
      </c>
      <c r="DH17" s="42">
        <v>97501</v>
      </c>
      <c r="DI17" s="44">
        <v>3186</v>
      </c>
      <c r="DJ17" s="42">
        <v>97267</v>
      </c>
      <c r="DK17" s="44">
        <v>2906</v>
      </c>
      <c r="DL17" s="42">
        <v>97040</v>
      </c>
      <c r="DM17" s="44">
        <v>3044</v>
      </c>
      <c r="DN17" s="42">
        <v>97297</v>
      </c>
      <c r="DO17" s="44">
        <v>3407</v>
      </c>
      <c r="DP17" s="42">
        <v>97400</v>
      </c>
      <c r="DQ17" s="44">
        <v>3596</v>
      </c>
      <c r="DR17" s="42">
        <v>97550</v>
      </c>
      <c r="DS17" s="44">
        <v>3512</v>
      </c>
      <c r="DT17" s="42">
        <v>97533</v>
      </c>
      <c r="DU17" s="44">
        <v>3292</v>
      </c>
      <c r="DV17" s="42">
        <v>97617</v>
      </c>
      <c r="DW17" s="44">
        <v>3263</v>
      </c>
      <c r="DX17" s="42">
        <v>97299</v>
      </c>
      <c r="DY17" s="44">
        <v>2988</v>
      </c>
      <c r="DZ17" s="42">
        <v>97164</v>
      </c>
      <c r="EA17" s="44">
        <v>3100</v>
      </c>
      <c r="EB17" s="42">
        <v>97354</v>
      </c>
      <c r="EC17" s="44">
        <v>3314</v>
      </c>
      <c r="ED17" s="42">
        <v>97524</v>
      </c>
      <c r="EE17" s="44">
        <v>3488</v>
      </c>
      <c r="EF17" s="42">
        <v>97577</v>
      </c>
      <c r="EG17" s="44">
        <v>3441</v>
      </c>
      <c r="EH17" s="42">
        <v>97504</v>
      </c>
      <c r="EI17" s="44">
        <v>3327</v>
      </c>
      <c r="EJ17" s="42">
        <v>97439</v>
      </c>
      <c r="EK17" s="44">
        <v>3321</v>
      </c>
      <c r="EL17" s="42">
        <v>97238</v>
      </c>
      <c r="EM17" s="44">
        <v>2972</v>
      </c>
      <c r="EN17" s="42">
        <v>96013</v>
      </c>
      <c r="EO17" s="44">
        <v>3042</v>
      </c>
      <c r="EP17" s="42">
        <v>95306</v>
      </c>
      <c r="EQ17" s="44">
        <v>3291</v>
      </c>
      <c r="ER17" s="42">
        <v>95553</v>
      </c>
      <c r="ES17" s="44">
        <v>3457</v>
      </c>
      <c r="ET17" s="42">
        <v>97316</v>
      </c>
      <c r="EU17" s="44">
        <v>3234</v>
      </c>
      <c r="EV17" s="42">
        <v>97290</v>
      </c>
      <c r="EW17" s="44">
        <v>3154</v>
      </c>
      <c r="EX17" s="42">
        <v>97131</v>
      </c>
      <c r="EY17" s="44">
        <v>3075</v>
      </c>
      <c r="EZ17" s="42">
        <v>96843</v>
      </c>
      <c r="FA17" s="44">
        <v>2805</v>
      </c>
      <c r="FB17" s="42">
        <v>96706</v>
      </c>
      <c r="FC17" s="44">
        <v>2873</v>
      </c>
      <c r="FD17" s="42">
        <v>96961</v>
      </c>
      <c r="FE17" s="44">
        <v>3231</v>
      </c>
      <c r="FF17" s="42">
        <v>97051</v>
      </c>
      <c r="FG17" s="44">
        <v>3287</v>
      </c>
      <c r="FH17" s="42">
        <v>97159</v>
      </c>
      <c r="FI17" s="44">
        <v>3170</v>
      </c>
      <c r="FJ17" s="42">
        <v>97130</v>
      </c>
      <c r="FK17" s="44">
        <v>3007</v>
      </c>
      <c r="FL17" s="42">
        <v>97035</v>
      </c>
      <c r="FM17" s="44">
        <v>2962</v>
      </c>
      <c r="FN17" s="42">
        <v>96689</v>
      </c>
      <c r="FO17" s="44">
        <v>2631</v>
      </c>
      <c r="FP17" s="42">
        <v>96564</v>
      </c>
      <c r="FQ17" s="44">
        <v>2682</v>
      </c>
      <c r="FR17" s="42">
        <v>96839</v>
      </c>
      <c r="FS17" s="44">
        <v>2998</v>
      </c>
      <c r="FT17" s="42">
        <v>97117</v>
      </c>
      <c r="FU17" s="44">
        <v>3049</v>
      </c>
      <c r="FV17" s="42">
        <v>97071</v>
      </c>
      <c r="FW17" s="44">
        <v>2907</v>
      </c>
      <c r="FX17" s="42">
        <v>97045</v>
      </c>
      <c r="FY17" s="44">
        <v>2842</v>
      </c>
      <c r="FZ17" s="42">
        <v>96897</v>
      </c>
      <c r="GA17" s="44">
        <v>2718</v>
      </c>
      <c r="GB17" s="42">
        <v>96621</v>
      </c>
      <c r="GC17" s="44">
        <v>2324</v>
      </c>
      <c r="GD17" s="42">
        <v>96506</v>
      </c>
      <c r="GE17" s="44">
        <v>2431</v>
      </c>
      <c r="GF17" s="42">
        <v>96795</v>
      </c>
      <c r="GG17" s="44">
        <v>2721</v>
      </c>
      <c r="GH17" s="42">
        <v>96946</v>
      </c>
      <c r="GI17" s="44">
        <v>2940</v>
      </c>
      <c r="GJ17" s="42">
        <v>96485</v>
      </c>
      <c r="GK17" s="44">
        <v>2866</v>
      </c>
      <c r="GL17" s="42">
        <v>96950</v>
      </c>
      <c r="GM17" s="44">
        <v>2836</v>
      </c>
      <c r="GN17" s="42">
        <v>96882</v>
      </c>
      <c r="GO17" s="44">
        <v>2713</v>
      </c>
      <c r="GP17" s="42">
        <v>96601</v>
      </c>
      <c r="GQ17" s="44">
        <v>2401</v>
      </c>
      <c r="GR17" s="42">
        <v>96431</v>
      </c>
      <c r="GS17" s="44">
        <v>2420</v>
      </c>
    </row>
    <row r="18" spans="1:201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  <c r="CZ19" s="23">
        <v>1022</v>
      </c>
      <c r="DA19" s="132">
        <v>105</v>
      </c>
      <c r="DB19" s="23">
        <v>1006</v>
      </c>
      <c r="DC19" s="32">
        <v>101</v>
      </c>
      <c r="DD19" s="130">
        <v>1018</v>
      </c>
      <c r="DE19" s="132">
        <v>96</v>
      </c>
      <c r="DF19" s="23">
        <v>1015</v>
      </c>
      <c r="DG19" s="32">
        <v>68</v>
      </c>
      <c r="DH19" s="130">
        <v>1016</v>
      </c>
      <c r="DI19" s="132">
        <v>86</v>
      </c>
      <c r="DJ19" s="23">
        <v>1023</v>
      </c>
      <c r="DK19" s="32">
        <v>75</v>
      </c>
      <c r="DL19" s="130">
        <v>1018</v>
      </c>
      <c r="DM19" s="32">
        <v>72</v>
      </c>
      <c r="DN19" s="23">
        <v>1015</v>
      </c>
      <c r="DO19" s="132">
        <v>85</v>
      </c>
      <c r="DP19" s="23">
        <v>1009</v>
      </c>
      <c r="DQ19" s="32">
        <v>109</v>
      </c>
      <c r="DR19" s="130">
        <v>1014</v>
      </c>
      <c r="DS19" s="132">
        <v>111</v>
      </c>
      <c r="DT19" s="23">
        <v>1003</v>
      </c>
      <c r="DU19" s="32">
        <v>101</v>
      </c>
      <c r="DV19" s="130">
        <v>1007</v>
      </c>
      <c r="DW19" s="132">
        <v>93</v>
      </c>
      <c r="DX19" s="23">
        <v>1018</v>
      </c>
      <c r="DY19" s="32">
        <v>83</v>
      </c>
      <c r="DZ19" s="130">
        <v>1019</v>
      </c>
      <c r="EA19" s="32">
        <v>91</v>
      </c>
      <c r="EB19" s="23">
        <v>1012</v>
      </c>
      <c r="EC19" s="132">
        <v>98</v>
      </c>
      <c r="ED19" s="23">
        <v>1007</v>
      </c>
      <c r="EE19" s="32">
        <v>112</v>
      </c>
      <c r="EF19" s="130">
        <v>1013</v>
      </c>
      <c r="EG19" s="132">
        <v>118</v>
      </c>
      <c r="EH19" s="23">
        <v>1007</v>
      </c>
      <c r="EI19" s="32">
        <v>117</v>
      </c>
      <c r="EJ19" s="130">
        <v>1011</v>
      </c>
      <c r="EK19" s="132">
        <v>105</v>
      </c>
      <c r="EL19" s="23">
        <v>1010</v>
      </c>
      <c r="EM19" s="32">
        <v>52</v>
      </c>
      <c r="EN19" s="130">
        <v>1006</v>
      </c>
      <c r="EO19" s="32">
        <v>103</v>
      </c>
      <c r="EP19" s="23">
        <v>1009</v>
      </c>
      <c r="EQ19" s="132">
        <v>112</v>
      </c>
      <c r="ER19" s="23">
        <v>1013</v>
      </c>
      <c r="ES19" s="32">
        <v>103</v>
      </c>
      <c r="ET19" s="130">
        <v>1010</v>
      </c>
      <c r="EU19" s="132">
        <v>99</v>
      </c>
      <c r="EV19" s="23">
        <v>1027</v>
      </c>
      <c r="EW19" s="32">
        <v>86</v>
      </c>
      <c r="EX19" s="130">
        <v>1028</v>
      </c>
      <c r="EY19" s="132">
        <v>55</v>
      </c>
      <c r="EZ19" s="23">
        <v>1021</v>
      </c>
      <c r="FA19" s="32">
        <v>62</v>
      </c>
      <c r="FB19" s="130">
        <v>1030</v>
      </c>
      <c r="FC19" s="32">
        <v>70</v>
      </c>
      <c r="FD19" s="23">
        <v>1025</v>
      </c>
      <c r="FE19" s="132">
        <v>82</v>
      </c>
      <c r="FF19" s="23">
        <v>997</v>
      </c>
      <c r="FG19" s="32">
        <v>87</v>
      </c>
      <c r="FH19" s="130">
        <v>1013</v>
      </c>
      <c r="FI19" s="132">
        <v>111</v>
      </c>
      <c r="FJ19" s="23">
        <v>1001</v>
      </c>
      <c r="FK19" s="32">
        <v>99</v>
      </c>
      <c r="FL19" s="130">
        <v>1015</v>
      </c>
      <c r="FM19" s="132">
        <v>90</v>
      </c>
      <c r="FN19" s="23">
        <v>1016</v>
      </c>
      <c r="FO19" s="32">
        <v>71</v>
      </c>
      <c r="FP19" s="130">
        <v>1005</v>
      </c>
      <c r="FQ19" s="32">
        <v>72</v>
      </c>
      <c r="FR19" s="23">
        <v>1011</v>
      </c>
      <c r="FS19" s="132">
        <v>94</v>
      </c>
      <c r="FT19" s="23">
        <v>1014</v>
      </c>
      <c r="FU19" s="32">
        <v>101</v>
      </c>
      <c r="FV19" s="130">
        <v>1027</v>
      </c>
      <c r="FW19" s="132">
        <v>90</v>
      </c>
      <c r="FX19" s="23">
        <v>999</v>
      </c>
      <c r="FY19" s="32">
        <v>89</v>
      </c>
      <c r="FZ19" s="130">
        <v>1001</v>
      </c>
      <c r="GA19" s="132">
        <v>68</v>
      </c>
      <c r="GB19" s="23">
        <v>999</v>
      </c>
      <c r="GC19" s="32">
        <v>41</v>
      </c>
      <c r="GD19" s="130">
        <v>1000</v>
      </c>
      <c r="GE19" s="32">
        <v>47</v>
      </c>
      <c r="GF19" s="23">
        <v>985</v>
      </c>
      <c r="GG19" s="132">
        <v>53</v>
      </c>
      <c r="GH19" s="23">
        <v>991</v>
      </c>
      <c r="GI19" s="32">
        <v>55</v>
      </c>
      <c r="GJ19" s="130">
        <v>995</v>
      </c>
      <c r="GK19" s="132">
        <v>55</v>
      </c>
      <c r="GL19" s="23">
        <v>997</v>
      </c>
      <c r="GM19" s="32">
        <v>53</v>
      </c>
      <c r="GN19" s="130">
        <v>996</v>
      </c>
      <c r="GO19" s="132">
        <v>46</v>
      </c>
      <c r="GP19" s="23">
        <v>997</v>
      </c>
      <c r="GQ19" s="32">
        <v>38</v>
      </c>
      <c r="GR19" s="130">
        <v>993</v>
      </c>
      <c r="GS19" s="32">
        <v>45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  <c r="CZ20" s="120">
        <v>1069</v>
      </c>
      <c r="DA20" s="133">
        <v>14</v>
      </c>
      <c r="DB20" s="120">
        <v>1069</v>
      </c>
      <c r="DC20" s="121">
        <v>14</v>
      </c>
      <c r="DD20" s="129">
        <v>1068</v>
      </c>
      <c r="DE20" s="133">
        <v>16</v>
      </c>
      <c r="DF20" s="120">
        <v>1068</v>
      </c>
      <c r="DG20" s="121">
        <v>8</v>
      </c>
      <c r="DH20" s="129">
        <v>1068</v>
      </c>
      <c r="DI20" s="133">
        <v>10</v>
      </c>
      <c r="DJ20" s="120">
        <v>1068</v>
      </c>
      <c r="DK20" s="121">
        <v>11</v>
      </c>
      <c r="DL20" s="129">
        <v>1068</v>
      </c>
      <c r="DM20" s="121">
        <v>14</v>
      </c>
      <c r="DN20" s="120">
        <v>1068</v>
      </c>
      <c r="DO20" s="133">
        <v>14</v>
      </c>
      <c r="DP20" s="120">
        <v>1068</v>
      </c>
      <c r="DQ20" s="121">
        <v>12</v>
      </c>
      <c r="DR20" s="129">
        <v>1068</v>
      </c>
      <c r="DS20" s="133">
        <v>14</v>
      </c>
      <c r="DT20" s="120">
        <v>1068</v>
      </c>
      <c r="DU20" s="121">
        <v>14</v>
      </c>
      <c r="DV20" s="129">
        <v>1068</v>
      </c>
      <c r="DW20" s="133">
        <v>16</v>
      </c>
      <c r="DX20" s="120">
        <v>1068</v>
      </c>
      <c r="DY20" s="121">
        <v>14</v>
      </c>
      <c r="DZ20" s="129">
        <v>1068</v>
      </c>
      <c r="EA20" s="121">
        <v>14</v>
      </c>
      <c r="EB20" s="120">
        <v>1068</v>
      </c>
      <c r="EC20" s="133">
        <v>15</v>
      </c>
      <c r="ED20" s="120">
        <v>1068</v>
      </c>
      <c r="EE20" s="121">
        <v>20</v>
      </c>
      <c r="EF20" s="129">
        <v>1068</v>
      </c>
      <c r="EG20" s="133">
        <v>16</v>
      </c>
      <c r="EH20" s="120">
        <v>1068</v>
      </c>
      <c r="EI20" s="121">
        <v>12</v>
      </c>
      <c r="EJ20" s="129">
        <v>1068</v>
      </c>
      <c r="EK20" s="133">
        <v>16</v>
      </c>
      <c r="EL20" s="120">
        <v>1068</v>
      </c>
      <c r="EM20" s="121">
        <v>14</v>
      </c>
      <c r="EN20" s="129">
        <v>1068</v>
      </c>
      <c r="EO20" s="121">
        <v>14</v>
      </c>
      <c r="EP20" s="120">
        <v>1068</v>
      </c>
      <c r="EQ20" s="133">
        <v>14</v>
      </c>
      <c r="ER20" s="120">
        <v>1068</v>
      </c>
      <c r="ES20" s="121">
        <v>14</v>
      </c>
      <c r="ET20" s="129">
        <v>1068</v>
      </c>
      <c r="EU20" s="133">
        <v>16</v>
      </c>
      <c r="EV20" s="120">
        <v>1067</v>
      </c>
      <c r="EW20" s="121">
        <v>16</v>
      </c>
      <c r="EX20" s="129">
        <v>1068</v>
      </c>
      <c r="EY20" s="133">
        <v>12</v>
      </c>
      <c r="EZ20" s="120">
        <v>1068</v>
      </c>
      <c r="FA20" s="121">
        <v>12</v>
      </c>
      <c r="FB20" s="129">
        <v>1068</v>
      </c>
      <c r="FC20" s="121">
        <v>14</v>
      </c>
      <c r="FD20" s="120">
        <v>1068</v>
      </c>
      <c r="FE20" s="133">
        <v>12</v>
      </c>
      <c r="FF20" s="120">
        <v>1068</v>
      </c>
      <c r="FG20" s="121">
        <v>14</v>
      </c>
      <c r="FH20" s="129">
        <v>1068</v>
      </c>
      <c r="FI20" s="133">
        <v>16</v>
      </c>
      <c r="FJ20" s="120">
        <v>1068</v>
      </c>
      <c r="FK20" s="121">
        <v>14</v>
      </c>
      <c r="FL20" s="129">
        <v>1068</v>
      </c>
      <c r="FM20" s="133">
        <v>15</v>
      </c>
      <c r="FN20" s="120">
        <v>1068</v>
      </c>
      <c r="FO20" s="121">
        <v>12</v>
      </c>
      <c r="FP20" s="129">
        <v>1068</v>
      </c>
      <c r="FQ20" s="121">
        <v>15</v>
      </c>
      <c r="FR20" s="120">
        <v>1068</v>
      </c>
      <c r="FS20" s="133">
        <v>12</v>
      </c>
      <c r="FT20" s="120">
        <v>1068</v>
      </c>
      <c r="FU20" s="121">
        <v>14</v>
      </c>
      <c r="FV20" s="129">
        <v>1068</v>
      </c>
      <c r="FW20" s="133">
        <v>8</v>
      </c>
      <c r="FX20" s="120">
        <v>1068</v>
      </c>
      <c r="FY20" s="121">
        <v>14</v>
      </c>
      <c r="FZ20" s="129">
        <v>1068</v>
      </c>
      <c r="GA20" s="133">
        <v>14</v>
      </c>
      <c r="GB20" s="120">
        <v>1068</v>
      </c>
      <c r="GC20" s="121">
        <v>12</v>
      </c>
      <c r="GD20" s="129">
        <v>1068</v>
      </c>
      <c r="GE20" s="121">
        <v>12</v>
      </c>
      <c r="GF20" s="120">
        <v>1068</v>
      </c>
      <c r="GG20" s="133">
        <v>14</v>
      </c>
      <c r="GH20" s="120">
        <v>1067</v>
      </c>
      <c r="GI20" s="121">
        <v>13</v>
      </c>
      <c r="GJ20" s="129">
        <v>1068</v>
      </c>
      <c r="GK20" s="133">
        <v>14</v>
      </c>
      <c r="GL20" s="120">
        <v>1068</v>
      </c>
      <c r="GM20" s="121">
        <v>14</v>
      </c>
      <c r="GN20" s="129">
        <v>1068</v>
      </c>
      <c r="GO20" s="133">
        <v>15</v>
      </c>
      <c r="GP20" s="120">
        <v>1068</v>
      </c>
      <c r="GQ20" s="121">
        <v>15</v>
      </c>
      <c r="GR20" s="129">
        <v>1068</v>
      </c>
      <c r="GS20" s="121">
        <v>14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  <c r="CZ21" s="120">
        <v>576</v>
      </c>
      <c r="DA21" s="133">
        <v>1</v>
      </c>
      <c r="DB21" s="120">
        <v>575</v>
      </c>
      <c r="DC21" s="121">
        <v>0</v>
      </c>
      <c r="DD21" s="129">
        <v>575</v>
      </c>
      <c r="DE21" s="133">
        <v>3</v>
      </c>
      <c r="DF21" s="120">
        <v>576</v>
      </c>
      <c r="DG21" s="121">
        <v>4</v>
      </c>
      <c r="DH21" s="129">
        <v>576</v>
      </c>
      <c r="DI21" s="133">
        <v>3</v>
      </c>
      <c r="DJ21" s="120">
        <v>575</v>
      </c>
      <c r="DK21" s="121">
        <v>1</v>
      </c>
      <c r="DL21" s="129">
        <v>575</v>
      </c>
      <c r="DM21" s="121">
        <v>1</v>
      </c>
      <c r="DN21" s="120">
        <v>575</v>
      </c>
      <c r="DO21" s="133">
        <v>1</v>
      </c>
      <c r="DP21" s="120">
        <v>571</v>
      </c>
      <c r="DQ21" s="121">
        <v>0</v>
      </c>
      <c r="DR21" s="129">
        <v>575</v>
      </c>
      <c r="DS21" s="133">
        <v>1</v>
      </c>
      <c r="DT21" s="120">
        <v>576</v>
      </c>
      <c r="DU21" s="121">
        <v>0</v>
      </c>
      <c r="DV21" s="129">
        <v>574</v>
      </c>
      <c r="DW21" s="133">
        <v>1</v>
      </c>
      <c r="DX21" s="120">
        <v>576</v>
      </c>
      <c r="DY21" s="121">
        <v>1</v>
      </c>
      <c r="DZ21" s="129">
        <v>576</v>
      </c>
      <c r="EA21" s="121">
        <v>1</v>
      </c>
      <c r="EB21" s="120">
        <v>576</v>
      </c>
      <c r="EC21" s="133">
        <v>1</v>
      </c>
      <c r="ED21" s="120">
        <v>576</v>
      </c>
      <c r="EE21" s="121">
        <v>1</v>
      </c>
      <c r="EF21" s="129">
        <v>576</v>
      </c>
      <c r="EG21" s="133">
        <v>3</v>
      </c>
      <c r="EH21" s="120">
        <v>576</v>
      </c>
      <c r="EI21" s="121">
        <v>2</v>
      </c>
      <c r="EJ21" s="129">
        <v>576</v>
      </c>
      <c r="EK21" s="133">
        <v>1</v>
      </c>
      <c r="EL21" s="120">
        <v>576</v>
      </c>
      <c r="EM21" s="121">
        <v>1</v>
      </c>
      <c r="EN21" s="129">
        <v>576</v>
      </c>
      <c r="EO21" s="121">
        <v>1</v>
      </c>
      <c r="EP21" s="120">
        <v>576</v>
      </c>
      <c r="EQ21" s="133">
        <v>3</v>
      </c>
      <c r="ER21" s="120">
        <v>576</v>
      </c>
      <c r="ES21" s="121">
        <v>3</v>
      </c>
      <c r="ET21" s="129">
        <v>576</v>
      </c>
      <c r="EU21" s="133">
        <v>3</v>
      </c>
      <c r="EV21" s="120">
        <v>576</v>
      </c>
      <c r="EW21" s="121">
        <v>3</v>
      </c>
      <c r="EX21" s="129">
        <v>574</v>
      </c>
      <c r="EY21" s="133">
        <v>3</v>
      </c>
      <c r="EZ21" s="120">
        <v>576</v>
      </c>
      <c r="FA21" s="121">
        <v>2</v>
      </c>
      <c r="FB21" s="129">
        <v>576</v>
      </c>
      <c r="FC21" s="121">
        <v>2</v>
      </c>
      <c r="FD21" s="120">
        <v>576</v>
      </c>
      <c r="FE21" s="133">
        <v>3</v>
      </c>
      <c r="FF21" s="120">
        <v>576</v>
      </c>
      <c r="FG21" s="121">
        <v>3</v>
      </c>
      <c r="FH21" s="129">
        <v>576</v>
      </c>
      <c r="FI21" s="133">
        <v>0</v>
      </c>
      <c r="FJ21" s="120">
        <v>576</v>
      </c>
      <c r="FK21" s="121">
        <v>1</v>
      </c>
      <c r="FL21" s="129">
        <v>576</v>
      </c>
      <c r="FM21" s="133">
        <v>1</v>
      </c>
      <c r="FN21" s="120">
        <v>576</v>
      </c>
      <c r="FO21" s="121">
        <v>0</v>
      </c>
      <c r="FP21" s="129">
        <v>576</v>
      </c>
      <c r="FQ21" s="121">
        <v>0</v>
      </c>
      <c r="FR21" s="120">
        <v>576</v>
      </c>
      <c r="FS21" s="133">
        <v>0</v>
      </c>
      <c r="FT21" s="120">
        <v>575</v>
      </c>
      <c r="FU21" s="121">
        <v>0</v>
      </c>
      <c r="FV21" s="129">
        <v>576</v>
      </c>
      <c r="FW21" s="133">
        <v>0</v>
      </c>
      <c r="FX21" s="120">
        <v>576</v>
      </c>
      <c r="FY21" s="121">
        <v>0</v>
      </c>
      <c r="FZ21" s="129">
        <v>576</v>
      </c>
      <c r="GA21" s="133">
        <v>0</v>
      </c>
      <c r="GB21" s="120">
        <v>576</v>
      </c>
      <c r="GC21" s="121">
        <v>0</v>
      </c>
      <c r="GD21" s="129">
        <v>576</v>
      </c>
      <c r="GE21" s="121">
        <v>0</v>
      </c>
      <c r="GF21" s="120">
        <v>576</v>
      </c>
      <c r="GG21" s="133">
        <v>0</v>
      </c>
      <c r="GH21" s="120">
        <v>576</v>
      </c>
      <c r="GI21" s="121">
        <v>0</v>
      </c>
      <c r="GJ21" s="129">
        <v>576</v>
      </c>
      <c r="GK21" s="133">
        <v>0</v>
      </c>
      <c r="GL21" s="120">
        <v>576</v>
      </c>
      <c r="GM21" s="121">
        <v>1</v>
      </c>
      <c r="GN21" s="129">
        <v>576</v>
      </c>
      <c r="GO21" s="133">
        <v>0</v>
      </c>
      <c r="GP21" s="120">
        <v>576</v>
      </c>
      <c r="GQ21" s="121">
        <v>1</v>
      </c>
      <c r="GR21" s="129">
        <v>576</v>
      </c>
      <c r="GS21" s="121">
        <v>1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  <c r="CZ22" s="120">
        <v>1279</v>
      </c>
      <c r="DA22" s="133">
        <v>14</v>
      </c>
      <c r="DB22" s="120">
        <v>1263</v>
      </c>
      <c r="DC22" s="121">
        <v>14</v>
      </c>
      <c r="DD22" s="129">
        <v>1266</v>
      </c>
      <c r="DE22" s="133">
        <v>14</v>
      </c>
      <c r="DF22" s="120">
        <v>1255</v>
      </c>
      <c r="DG22" s="121">
        <v>14</v>
      </c>
      <c r="DH22" s="129">
        <v>1257</v>
      </c>
      <c r="DI22" s="133">
        <v>14</v>
      </c>
      <c r="DJ22" s="120">
        <v>1255</v>
      </c>
      <c r="DK22" s="121">
        <v>14</v>
      </c>
      <c r="DL22" s="129">
        <v>1263</v>
      </c>
      <c r="DM22" s="121">
        <v>14</v>
      </c>
      <c r="DN22" s="120">
        <v>1267</v>
      </c>
      <c r="DO22" s="133">
        <v>14</v>
      </c>
      <c r="DP22" s="120">
        <v>1260</v>
      </c>
      <c r="DQ22" s="121">
        <v>14</v>
      </c>
      <c r="DR22" s="129">
        <v>1258</v>
      </c>
      <c r="DS22" s="133">
        <v>14</v>
      </c>
      <c r="DT22" s="120">
        <v>1251</v>
      </c>
      <c r="DU22" s="121">
        <v>14</v>
      </c>
      <c r="DV22" s="129">
        <v>1253</v>
      </c>
      <c r="DW22" s="133">
        <v>14</v>
      </c>
      <c r="DX22" s="120">
        <v>1251</v>
      </c>
      <c r="DY22" s="121">
        <v>14</v>
      </c>
      <c r="DZ22" s="129">
        <v>1256</v>
      </c>
      <c r="EA22" s="121">
        <v>14</v>
      </c>
      <c r="EB22" s="120">
        <v>1260</v>
      </c>
      <c r="EC22" s="133">
        <v>14</v>
      </c>
      <c r="ED22" s="120">
        <v>1263</v>
      </c>
      <c r="EE22" s="121">
        <v>14</v>
      </c>
      <c r="EF22" s="129">
        <v>1263</v>
      </c>
      <c r="EG22" s="133">
        <v>14</v>
      </c>
      <c r="EH22" s="120">
        <v>1264</v>
      </c>
      <c r="EI22" s="121">
        <v>14</v>
      </c>
      <c r="EJ22" s="129">
        <v>1260</v>
      </c>
      <c r="EK22" s="133">
        <v>14</v>
      </c>
      <c r="EL22" s="120">
        <v>1265</v>
      </c>
      <c r="EM22" s="121">
        <v>14</v>
      </c>
      <c r="EN22" s="129">
        <v>1267</v>
      </c>
      <c r="EO22" s="121">
        <v>14</v>
      </c>
      <c r="EP22" s="120">
        <v>1269</v>
      </c>
      <c r="EQ22" s="133">
        <v>14</v>
      </c>
      <c r="ER22" s="120">
        <v>1263</v>
      </c>
      <c r="ES22" s="121">
        <v>14</v>
      </c>
      <c r="ET22" s="129">
        <v>1252</v>
      </c>
      <c r="EU22" s="133">
        <v>13</v>
      </c>
      <c r="EV22" s="120">
        <v>1263</v>
      </c>
      <c r="EW22" s="121">
        <v>12</v>
      </c>
      <c r="EX22" s="129">
        <v>1244</v>
      </c>
      <c r="EY22" s="133">
        <v>12</v>
      </c>
      <c r="EZ22" s="120">
        <v>1244</v>
      </c>
      <c r="FA22" s="121">
        <v>13</v>
      </c>
      <c r="FB22" s="129">
        <v>1255</v>
      </c>
      <c r="FC22" s="121">
        <v>12</v>
      </c>
      <c r="FD22" s="120">
        <v>1264</v>
      </c>
      <c r="FE22" s="133">
        <v>12</v>
      </c>
      <c r="FF22" s="120">
        <v>1263</v>
      </c>
      <c r="FG22" s="121">
        <v>13</v>
      </c>
      <c r="FH22" s="129">
        <v>1264</v>
      </c>
      <c r="FI22" s="133">
        <v>13</v>
      </c>
      <c r="FJ22" s="120">
        <v>1266</v>
      </c>
      <c r="FK22" s="121">
        <v>14</v>
      </c>
      <c r="FL22" s="129">
        <v>1264</v>
      </c>
      <c r="FM22" s="133">
        <v>14</v>
      </c>
      <c r="FN22" s="120">
        <v>1258</v>
      </c>
      <c r="FO22" s="121">
        <v>14</v>
      </c>
      <c r="FP22" s="129">
        <v>1274</v>
      </c>
      <c r="FQ22" s="121">
        <v>14</v>
      </c>
      <c r="FR22" s="120">
        <v>1273</v>
      </c>
      <c r="FS22" s="133">
        <v>14</v>
      </c>
      <c r="FT22" s="120">
        <v>1277</v>
      </c>
      <c r="FU22" s="121">
        <v>14</v>
      </c>
      <c r="FV22" s="129">
        <v>1271</v>
      </c>
      <c r="FW22" s="133">
        <v>14</v>
      </c>
      <c r="FX22" s="120">
        <v>1266</v>
      </c>
      <c r="FY22" s="121">
        <v>14</v>
      </c>
      <c r="FZ22" s="129">
        <v>1266</v>
      </c>
      <c r="GA22" s="133">
        <v>14</v>
      </c>
      <c r="GB22" s="120">
        <v>1266</v>
      </c>
      <c r="GC22" s="121">
        <v>13</v>
      </c>
      <c r="GD22" s="129">
        <v>1266</v>
      </c>
      <c r="GE22" s="121">
        <v>13</v>
      </c>
      <c r="GF22" s="120">
        <v>1271</v>
      </c>
      <c r="GG22" s="133">
        <v>14</v>
      </c>
      <c r="GH22" s="120">
        <v>1273</v>
      </c>
      <c r="GI22" s="121">
        <v>13</v>
      </c>
      <c r="GJ22" s="129">
        <v>1265</v>
      </c>
      <c r="GK22" s="133">
        <v>12</v>
      </c>
      <c r="GL22" s="120">
        <v>1267</v>
      </c>
      <c r="GM22" s="121">
        <v>13</v>
      </c>
      <c r="GN22" s="129">
        <v>1279</v>
      </c>
      <c r="GO22" s="133">
        <v>13</v>
      </c>
      <c r="GP22" s="120">
        <v>1276</v>
      </c>
      <c r="GQ22" s="121">
        <v>13</v>
      </c>
      <c r="GR22" s="129">
        <v>1281</v>
      </c>
      <c r="GS22" s="121">
        <v>13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  <c r="CZ23" s="120">
        <v>444</v>
      </c>
      <c r="DA23" s="133">
        <v>16</v>
      </c>
      <c r="DB23" s="120">
        <v>417</v>
      </c>
      <c r="DC23" s="121">
        <v>15</v>
      </c>
      <c r="DD23" s="129">
        <v>416</v>
      </c>
      <c r="DE23" s="133">
        <v>15</v>
      </c>
      <c r="DF23" s="120">
        <v>414</v>
      </c>
      <c r="DG23" s="121">
        <v>16</v>
      </c>
      <c r="DH23" s="129">
        <v>414</v>
      </c>
      <c r="DI23" s="133">
        <v>16</v>
      </c>
      <c r="DJ23" s="120">
        <v>415</v>
      </c>
      <c r="DK23" s="121">
        <v>16</v>
      </c>
      <c r="DL23" s="129">
        <v>412</v>
      </c>
      <c r="DM23" s="121">
        <v>16</v>
      </c>
      <c r="DN23" s="120">
        <v>413</v>
      </c>
      <c r="DO23" s="133">
        <v>16</v>
      </c>
      <c r="DP23" s="120">
        <v>414</v>
      </c>
      <c r="DQ23" s="121">
        <v>16</v>
      </c>
      <c r="DR23" s="129">
        <v>418</v>
      </c>
      <c r="DS23" s="133">
        <v>16</v>
      </c>
      <c r="DT23" s="120">
        <v>413</v>
      </c>
      <c r="DU23" s="121">
        <v>16</v>
      </c>
      <c r="DV23" s="129">
        <v>418</v>
      </c>
      <c r="DW23" s="133">
        <v>16</v>
      </c>
      <c r="DX23" s="120">
        <v>415</v>
      </c>
      <c r="DY23" s="121">
        <v>16</v>
      </c>
      <c r="DZ23" s="129">
        <v>413</v>
      </c>
      <c r="EA23" s="121">
        <v>16</v>
      </c>
      <c r="EB23" s="120">
        <v>414</v>
      </c>
      <c r="EC23" s="133">
        <v>16</v>
      </c>
      <c r="ED23" s="120">
        <v>414</v>
      </c>
      <c r="EE23" s="121">
        <v>16</v>
      </c>
      <c r="EF23" s="129">
        <v>417</v>
      </c>
      <c r="EG23" s="133">
        <v>16</v>
      </c>
      <c r="EH23" s="120">
        <v>416</v>
      </c>
      <c r="EI23" s="121">
        <v>16</v>
      </c>
      <c r="EJ23" s="129">
        <v>423</v>
      </c>
      <c r="EK23" s="133">
        <v>16</v>
      </c>
      <c r="EL23" s="120">
        <v>416</v>
      </c>
      <c r="EM23" s="121">
        <v>16</v>
      </c>
      <c r="EN23" s="129">
        <v>414</v>
      </c>
      <c r="EO23" s="121">
        <v>16</v>
      </c>
      <c r="EP23" s="120">
        <v>415</v>
      </c>
      <c r="EQ23" s="133">
        <v>16</v>
      </c>
      <c r="ER23" s="120">
        <v>423</v>
      </c>
      <c r="ES23" s="121">
        <v>16</v>
      </c>
      <c r="ET23" s="129">
        <v>423</v>
      </c>
      <c r="EU23" s="133">
        <v>16</v>
      </c>
      <c r="EV23" s="120">
        <v>419</v>
      </c>
      <c r="EW23" s="121">
        <v>16</v>
      </c>
      <c r="EX23" s="129">
        <v>423</v>
      </c>
      <c r="EY23" s="133">
        <v>16</v>
      </c>
      <c r="EZ23" s="120">
        <v>418</v>
      </c>
      <c r="FA23" s="121">
        <v>15</v>
      </c>
      <c r="FB23" s="129">
        <v>418</v>
      </c>
      <c r="FC23" s="121">
        <v>15</v>
      </c>
      <c r="FD23" s="120">
        <v>418</v>
      </c>
      <c r="FE23" s="133">
        <v>15</v>
      </c>
      <c r="FF23" s="120">
        <v>421</v>
      </c>
      <c r="FG23" s="121">
        <v>15</v>
      </c>
      <c r="FH23" s="129">
        <v>423</v>
      </c>
      <c r="FI23" s="133">
        <v>15</v>
      </c>
      <c r="FJ23" s="120">
        <v>424</v>
      </c>
      <c r="FK23" s="121">
        <v>15</v>
      </c>
      <c r="FL23" s="129">
        <v>425</v>
      </c>
      <c r="FM23" s="133">
        <v>15</v>
      </c>
      <c r="FN23" s="120">
        <v>425</v>
      </c>
      <c r="FO23" s="121">
        <v>15</v>
      </c>
      <c r="FP23" s="129">
        <v>419</v>
      </c>
      <c r="FQ23" s="121">
        <v>15</v>
      </c>
      <c r="FR23" s="120">
        <v>421</v>
      </c>
      <c r="FS23" s="133">
        <v>15</v>
      </c>
      <c r="FT23" s="120">
        <v>421</v>
      </c>
      <c r="FU23" s="121">
        <v>15</v>
      </c>
      <c r="FV23" s="129">
        <v>424</v>
      </c>
      <c r="FW23" s="133">
        <v>15</v>
      </c>
      <c r="FX23" s="120">
        <v>424</v>
      </c>
      <c r="FY23" s="121">
        <v>15</v>
      </c>
      <c r="FZ23" s="129">
        <v>423</v>
      </c>
      <c r="GA23" s="133">
        <v>15</v>
      </c>
      <c r="GB23" s="120">
        <v>423</v>
      </c>
      <c r="GC23" s="121">
        <v>15</v>
      </c>
      <c r="GD23" s="129">
        <v>421</v>
      </c>
      <c r="GE23" s="121">
        <v>15</v>
      </c>
      <c r="GF23" s="120">
        <v>425</v>
      </c>
      <c r="GG23" s="133">
        <v>15</v>
      </c>
      <c r="GH23" s="120">
        <v>424</v>
      </c>
      <c r="GI23" s="121">
        <v>15</v>
      </c>
      <c r="GJ23" s="129">
        <v>424</v>
      </c>
      <c r="GK23" s="133">
        <v>15</v>
      </c>
      <c r="GL23" s="120">
        <v>425</v>
      </c>
      <c r="GM23" s="121">
        <v>15</v>
      </c>
      <c r="GN23" s="129">
        <v>423</v>
      </c>
      <c r="GO23" s="133">
        <v>15</v>
      </c>
      <c r="GP23" s="120">
        <v>418</v>
      </c>
      <c r="GQ23" s="121">
        <v>15</v>
      </c>
      <c r="GR23" s="129">
        <v>418</v>
      </c>
      <c r="GS23" s="121">
        <v>15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  <c r="CZ24" s="120">
        <v>1694</v>
      </c>
      <c r="DA24" s="133">
        <v>73</v>
      </c>
      <c r="DB24" s="120">
        <v>1694</v>
      </c>
      <c r="DC24" s="121">
        <v>63</v>
      </c>
      <c r="DD24" s="129">
        <v>1694</v>
      </c>
      <c r="DE24" s="133">
        <v>52</v>
      </c>
      <c r="DF24" s="120">
        <v>1694</v>
      </c>
      <c r="DG24" s="121">
        <v>63</v>
      </c>
      <c r="DH24" s="129">
        <v>1694</v>
      </c>
      <c r="DI24" s="133">
        <v>58</v>
      </c>
      <c r="DJ24" s="120">
        <v>1694</v>
      </c>
      <c r="DK24" s="121">
        <v>48</v>
      </c>
      <c r="DL24" s="129">
        <v>1694</v>
      </c>
      <c r="DM24" s="121">
        <v>58</v>
      </c>
      <c r="DN24" s="120">
        <v>1694</v>
      </c>
      <c r="DO24" s="133">
        <v>61</v>
      </c>
      <c r="DP24" s="120">
        <v>1694</v>
      </c>
      <c r="DQ24" s="121">
        <v>55</v>
      </c>
      <c r="DR24" s="129">
        <v>1694</v>
      </c>
      <c r="DS24" s="133">
        <v>74</v>
      </c>
      <c r="DT24" s="120">
        <v>1694</v>
      </c>
      <c r="DU24" s="121">
        <v>79</v>
      </c>
      <c r="DV24" s="129">
        <v>1694</v>
      </c>
      <c r="DW24" s="133">
        <v>66</v>
      </c>
      <c r="DX24" s="120">
        <v>1694</v>
      </c>
      <c r="DY24" s="121">
        <v>82</v>
      </c>
      <c r="DZ24" s="129">
        <v>1694</v>
      </c>
      <c r="EA24" s="121">
        <v>68</v>
      </c>
      <c r="EB24" s="120">
        <v>1694</v>
      </c>
      <c r="EC24" s="133">
        <v>54</v>
      </c>
      <c r="ED24" s="120">
        <v>1694</v>
      </c>
      <c r="EE24" s="121">
        <v>57</v>
      </c>
      <c r="EF24" s="129">
        <v>1694</v>
      </c>
      <c r="EG24" s="133">
        <v>59</v>
      </c>
      <c r="EH24" s="120">
        <v>1694</v>
      </c>
      <c r="EI24" s="121">
        <v>53</v>
      </c>
      <c r="EJ24" s="129">
        <v>1694</v>
      </c>
      <c r="EK24" s="133">
        <v>63</v>
      </c>
      <c r="EL24" s="120">
        <v>1694</v>
      </c>
      <c r="EM24" s="121">
        <v>44</v>
      </c>
      <c r="EN24" s="129">
        <v>1694</v>
      </c>
      <c r="EO24" s="121">
        <v>53</v>
      </c>
      <c r="EP24" s="120">
        <v>1694</v>
      </c>
      <c r="EQ24" s="133">
        <v>54</v>
      </c>
      <c r="ER24" s="120">
        <v>1694</v>
      </c>
      <c r="ES24" s="121">
        <v>65</v>
      </c>
      <c r="ET24" s="129">
        <v>1694</v>
      </c>
      <c r="EU24" s="133">
        <v>79</v>
      </c>
      <c r="EV24" s="120">
        <v>1694</v>
      </c>
      <c r="EW24" s="121">
        <v>62</v>
      </c>
      <c r="EX24" s="129">
        <v>1694</v>
      </c>
      <c r="EY24" s="133">
        <v>67</v>
      </c>
      <c r="EZ24" s="120">
        <v>1694</v>
      </c>
      <c r="FA24" s="121">
        <v>61</v>
      </c>
      <c r="FB24" s="129">
        <v>1694</v>
      </c>
      <c r="FC24" s="121">
        <v>75</v>
      </c>
      <c r="FD24" s="120">
        <v>1694</v>
      </c>
      <c r="FE24" s="133">
        <v>72</v>
      </c>
      <c r="FF24" s="120">
        <v>1694</v>
      </c>
      <c r="FG24" s="121">
        <v>70</v>
      </c>
      <c r="FH24" s="129">
        <v>1694</v>
      </c>
      <c r="FI24" s="133">
        <v>69</v>
      </c>
      <c r="FJ24" s="120">
        <v>1694</v>
      </c>
      <c r="FK24" s="121">
        <v>73</v>
      </c>
      <c r="FL24" s="129">
        <v>1690</v>
      </c>
      <c r="FM24" s="133">
        <v>75</v>
      </c>
      <c r="FN24" s="120">
        <v>1694</v>
      </c>
      <c r="FO24" s="121">
        <v>63</v>
      </c>
      <c r="FP24" s="129">
        <v>1694</v>
      </c>
      <c r="FQ24" s="121">
        <v>55</v>
      </c>
      <c r="FR24" s="120">
        <v>1694</v>
      </c>
      <c r="FS24" s="133">
        <v>65</v>
      </c>
      <c r="FT24" s="120">
        <v>1694</v>
      </c>
      <c r="FU24" s="121">
        <v>65</v>
      </c>
      <c r="FV24" s="129">
        <v>1694</v>
      </c>
      <c r="FW24" s="133">
        <v>59</v>
      </c>
      <c r="FX24" s="120">
        <v>1694</v>
      </c>
      <c r="FY24" s="121">
        <v>57</v>
      </c>
      <c r="FZ24" s="129">
        <v>1694</v>
      </c>
      <c r="GA24" s="133">
        <v>42</v>
      </c>
      <c r="GB24" s="120">
        <v>1694</v>
      </c>
      <c r="GC24" s="121">
        <v>37</v>
      </c>
      <c r="GD24" s="129">
        <v>1694</v>
      </c>
      <c r="GE24" s="121">
        <v>31</v>
      </c>
      <c r="GF24" s="120">
        <v>1694</v>
      </c>
      <c r="GG24" s="133">
        <v>31</v>
      </c>
      <c r="GH24" s="120">
        <v>1694</v>
      </c>
      <c r="GI24" s="121">
        <v>45</v>
      </c>
      <c r="GJ24" s="129">
        <v>1694</v>
      </c>
      <c r="GK24" s="133">
        <v>54</v>
      </c>
      <c r="GL24" s="120">
        <v>1694</v>
      </c>
      <c r="GM24" s="121">
        <v>55</v>
      </c>
      <c r="GN24" s="129">
        <v>1694</v>
      </c>
      <c r="GO24" s="133">
        <v>47</v>
      </c>
      <c r="GP24" s="120">
        <v>1694</v>
      </c>
      <c r="GQ24" s="121">
        <v>37</v>
      </c>
      <c r="GR24" s="129">
        <v>1694</v>
      </c>
      <c r="GS24" s="121">
        <v>39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  <c r="CZ25" s="120">
        <v>504</v>
      </c>
      <c r="DA25" s="133">
        <v>68</v>
      </c>
      <c r="DB25" s="120">
        <v>504</v>
      </c>
      <c r="DC25" s="121">
        <v>68</v>
      </c>
      <c r="DD25" s="129">
        <v>504</v>
      </c>
      <c r="DE25" s="133">
        <v>68</v>
      </c>
      <c r="DF25" s="120">
        <v>504</v>
      </c>
      <c r="DG25" s="121">
        <v>68</v>
      </c>
      <c r="DH25" s="129">
        <v>504</v>
      </c>
      <c r="DI25" s="133">
        <v>68</v>
      </c>
      <c r="DJ25" s="120">
        <v>504</v>
      </c>
      <c r="DK25" s="121">
        <v>68</v>
      </c>
      <c r="DL25" s="129">
        <v>504</v>
      </c>
      <c r="DM25" s="121">
        <v>68</v>
      </c>
      <c r="DN25" s="120">
        <v>504</v>
      </c>
      <c r="DO25" s="133">
        <v>68</v>
      </c>
      <c r="DP25" s="120">
        <v>504</v>
      </c>
      <c r="DQ25" s="121">
        <v>68</v>
      </c>
      <c r="DR25" s="129">
        <v>504</v>
      </c>
      <c r="DS25" s="133">
        <v>68</v>
      </c>
      <c r="DT25" s="120">
        <v>504</v>
      </c>
      <c r="DU25" s="121">
        <v>68</v>
      </c>
      <c r="DV25" s="129">
        <v>504</v>
      </c>
      <c r="DW25" s="133">
        <v>68</v>
      </c>
      <c r="DX25" s="120">
        <v>504</v>
      </c>
      <c r="DY25" s="121">
        <v>68</v>
      </c>
      <c r="DZ25" s="129">
        <v>504</v>
      </c>
      <c r="EA25" s="121">
        <v>68</v>
      </c>
      <c r="EB25" s="120">
        <v>504</v>
      </c>
      <c r="EC25" s="133">
        <v>68</v>
      </c>
      <c r="ED25" s="120">
        <v>504</v>
      </c>
      <c r="EE25" s="121">
        <v>68</v>
      </c>
      <c r="EF25" s="129">
        <v>504</v>
      </c>
      <c r="EG25" s="133">
        <v>68</v>
      </c>
      <c r="EH25" s="120">
        <v>504</v>
      </c>
      <c r="EI25" s="121">
        <v>68</v>
      </c>
      <c r="EJ25" s="129">
        <v>504</v>
      </c>
      <c r="EK25" s="133">
        <v>68</v>
      </c>
      <c r="EL25" s="120">
        <v>504</v>
      </c>
      <c r="EM25" s="121">
        <v>68</v>
      </c>
      <c r="EN25" s="129">
        <v>504</v>
      </c>
      <c r="EO25" s="121">
        <v>68</v>
      </c>
      <c r="EP25" s="120">
        <v>504</v>
      </c>
      <c r="EQ25" s="133">
        <v>68</v>
      </c>
      <c r="ER25" s="120">
        <v>504</v>
      </c>
      <c r="ES25" s="121">
        <v>68</v>
      </c>
      <c r="ET25" s="129">
        <v>504</v>
      </c>
      <c r="EU25" s="133">
        <v>68</v>
      </c>
      <c r="EV25" s="120">
        <v>504</v>
      </c>
      <c r="EW25" s="121">
        <v>68</v>
      </c>
      <c r="EX25" s="129">
        <v>504</v>
      </c>
      <c r="EY25" s="133">
        <v>68</v>
      </c>
      <c r="EZ25" s="120">
        <v>504</v>
      </c>
      <c r="FA25" s="121">
        <v>68</v>
      </c>
      <c r="FB25" s="129">
        <v>504</v>
      </c>
      <c r="FC25" s="121">
        <v>68</v>
      </c>
      <c r="FD25" s="120">
        <v>504</v>
      </c>
      <c r="FE25" s="133">
        <v>68</v>
      </c>
      <c r="FF25" s="120">
        <v>504</v>
      </c>
      <c r="FG25" s="121">
        <v>68</v>
      </c>
      <c r="FH25" s="129">
        <v>504</v>
      </c>
      <c r="FI25" s="133">
        <v>68</v>
      </c>
      <c r="FJ25" s="120">
        <v>504</v>
      </c>
      <c r="FK25" s="121">
        <v>68</v>
      </c>
      <c r="FL25" s="129">
        <v>504</v>
      </c>
      <c r="FM25" s="133">
        <v>68</v>
      </c>
      <c r="FN25" s="120">
        <v>504</v>
      </c>
      <c r="FO25" s="121">
        <v>68</v>
      </c>
      <c r="FP25" s="129">
        <v>504</v>
      </c>
      <c r="FQ25" s="121">
        <v>68</v>
      </c>
      <c r="FR25" s="120">
        <v>504</v>
      </c>
      <c r="FS25" s="133">
        <v>68</v>
      </c>
      <c r="FT25" s="120">
        <v>504</v>
      </c>
      <c r="FU25" s="121">
        <v>68</v>
      </c>
      <c r="FV25" s="129">
        <v>504</v>
      </c>
      <c r="FW25" s="133">
        <v>68</v>
      </c>
      <c r="FX25" s="120">
        <v>504</v>
      </c>
      <c r="FY25" s="121">
        <v>68</v>
      </c>
      <c r="FZ25" s="129">
        <v>504</v>
      </c>
      <c r="GA25" s="133">
        <v>68</v>
      </c>
      <c r="GB25" s="120">
        <v>504</v>
      </c>
      <c r="GC25" s="121">
        <v>68</v>
      </c>
      <c r="GD25" s="129">
        <v>504</v>
      </c>
      <c r="GE25" s="121">
        <v>68</v>
      </c>
      <c r="GF25" s="120">
        <v>504</v>
      </c>
      <c r="GG25" s="133">
        <v>68</v>
      </c>
      <c r="GH25" s="120">
        <v>504</v>
      </c>
      <c r="GI25" s="121">
        <v>68</v>
      </c>
      <c r="GJ25" s="129">
        <v>504</v>
      </c>
      <c r="GK25" s="133">
        <v>68</v>
      </c>
      <c r="GL25" s="120">
        <v>504</v>
      </c>
      <c r="GM25" s="121">
        <v>68</v>
      </c>
      <c r="GN25" s="129">
        <v>504</v>
      </c>
      <c r="GO25" s="133">
        <v>68</v>
      </c>
      <c r="GP25" s="120">
        <v>504</v>
      </c>
      <c r="GQ25" s="121">
        <v>68</v>
      </c>
      <c r="GR25" s="129">
        <v>504</v>
      </c>
      <c r="GS25" s="121">
        <v>68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  <c r="CZ26" s="120">
        <v>835</v>
      </c>
      <c r="DA26" s="133">
        <v>96</v>
      </c>
      <c r="DB26" s="120">
        <v>831</v>
      </c>
      <c r="DC26" s="121">
        <v>111</v>
      </c>
      <c r="DD26" s="129">
        <v>839</v>
      </c>
      <c r="DE26" s="133">
        <v>107</v>
      </c>
      <c r="DF26" s="120">
        <v>843</v>
      </c>
      <c r="DG26" s="121">
        <v>92</v>
      </c>
      <c r="DH26" s="129">
        <v>825</v>
      </c>
      <c r="DI26" s="133">
        <v>91</v>
      </c>
      <c r="DJ26" s="120">
        <v>812</v>
      </c>
      <c r="DK26" s="121">
        <v>76</v>
      </c>
      <c r="DL26" s="129">
        <v>810</v>
      </c>
      <c r="DM26" s="121">
        <v>92</v>
      </c>
      <c r="DN26" s="120">
        <v>802</v>
      </c>
      <c r="DO26" s="133">
        <v>110</v>
      </c>
      <c r="DP26" s="120">
        <v>785</v>
      </c>
      <c r="DQ26" s="121">
        <v>110</v>
      </c>
      <c r="DR26" s="129">
        <v>783</v>
      </c>
      <c r="DS26" s="133">
        <v>122</v>
      </c>
      <c r="DT26" s="120">
        <v>818</v>
      </c>
      <c r="DU26" s="121">
        <v>72</v>
      </c>
      <c r="DV26" s="129">
        <v>829</v>
      </c>
      <c r="DW26" s="133">
        <v>62</v>
      </c>
      <c r="DX26" s="120">
        <v>857</v>
      </c>
      <c r="DY26" s="121">
        <v>48</v>
      </c>
      <c r="DZ26" s="129">
        <v>845</v>
      </c>
      <c r="EA26" s="121">
        <v>70</v>
      </c>
      <c r="EB26" s="120">
        <v>843</v>
      </c>
      <c r="EC26" s="133">
        <v>92</v>
      </c>
      <c r="ED26" s="120">
        <v>847</v>
      </c>
      <c r="EE26" s="121">
        <v>74</v>
      </c>
      <c r="EF26" s="129">
        <v>851</v>
      </c>
      <c r="EG26" s="133">
        <v>77</v>
      </c>
      <c r="EH26" s="120">
        <v>855</v>
      </c>
      <c r="EI26" s="121">
        <v>67</v>
      </c>
      <c r="EJ26" s="129">
        <v>867</v>
      </c>
      <c r="EK26" s="133">
        <v>68</v>
      </c>
      <c r="EL26" s="120">
        <v>848</v>
      </c>
      <c r="EM26" s="121">
        <v>56</v>
      </c>
      <c r="EN26" s="129">
        <v>854</v>
      </c>
      <c r="EO26" s="121">
        <v>71</v>
      </c>
      <c r="EP26" s="120">
        <v>850</v>
      </c>
      <c r="EQ26" s="133">
        <v>81</v>
      </c>
      <c r="ER26" s="120">
        <v>857</v>
      </c>
      <c r="ES26" s="121">
        <v>71</v>
      </c>
      <c r="ET26" s="129">
        <v>853</v>
      </c>
      <c r="EU26" s="133">
        <v>80</v>
      </c>
      <c r="EV26" s="120">
        <v>857</v>
      </c>
      <c r="EW26" s="121">
        <v>76</v>
      </c>
      <c r="EX26" s="129">
        <v>849</v>
      </c>
      <c r="EY26" s="133">
        <v>70</v>
      </c>
      <c r="EZ26" s="120">
        <v>830</v>
      </c>
      <c r="FA26" s="121">
        <v>71</v>
      </c>
      <c r="FB26" s="129">
        <v>825</v>
      </c>
      <c r="FC26" s="121">
        <v>76</v>
      </c>
      <c r="FD26" s="120">
        <v>827</v>
      </c>
      <c r="FE26" s="133">
        <v>75</v>
      </c>
      <c r="FF26" s="120">
        <v>831</v>
      </c>
      <c r="FG26" s="121">
        <v>78</v>
      </c>
      <c r="FH26" s="129">
        <v>845</v>
      </c>
      <c r="FI26" s="133">
        <v>81</v>
      </c>
      <c r="FJ26" s="120">
        <v>844</v>
      </c>
      <c r="FK26" s="121">
        <v>68</v>
      </c>
      <c r="FL26" s="129">
        <v>839</v>
      </c>
      <c r="FM26" s="133">
        <v>52</v>
      </c>
      <c r="FN26" s="120">
        <v>860</v>
      </c>
      <c r="FO26" s="121">
        <v>46</v>
      </c>
      <c r="FP26" s="129">
        <v>864</v>
      </c>
      <c r="FQ26" s="121">
        <v>48</v>
      </c>
      <c r="FR26" s="120">
        <v>857</v>
      </c>
      <c r="FS26" s="133">
        <v>65</v>
      </c>
      <c r="FT26" s="120">
        <v>863</v>
      </c>
      <c r="FU26" s="121">
        <v>64</v>
      </c>
      <c r="FV26" s="129">
        <v>864</v>
      </c>
      <c r="FW26" s="133">
        <v>65</v>
      </c>
      <c r="FX26" s="120">
        <v>868</v>
      </c>
      <c r="FY26" s="121">
        <v>61</v>
      </c>
      <c r="FZ26" s="129">
        <v>857</v>
      </c>
      <c r="GA26" s="133">
        <v>46</v>
      </c>
      <c r="GB26" s="120">
        <v>856</v>
      </c>
      <c r="GC26" s="121">
        <v>42</v>
      </c>
      <c r="GD26" s="129">
        <v>857</v>
      </c>
      <c r="GE26" s="121">
        <v>48</v>
      </c>
      <c r="GF26" s="120">
        <v>858</v>
      </c>
      <c r="GG26" s="133">
        <v>66</v>
      </c>
      <c r="GH26" s="120">
        <v>857</v>
      </c>
      <c r="GI26" s="121">
        <v>73</v>
      </c>
      <c r="GJ26" s="129">
        <v>877</v>
      </c>
      <c r="GK26" s="133">
        <v>71</v>
      </c>
      <c r="GL26" s="120">
        <v>875</v>
      </c>
      <c r="GM26" s="121">
        <v>72</v>
      </c>
      <c r="GN26" s="129">
        <v>843</v>
      </c>
      <c r="GO26" s="133">
        <v>75</v>
      </c>
      <c r="GP26" s="120">
        <v>825</v>
      </c>
      <c r="GQ26" s="121">
        <v>71</v>
      </c>
      <c r="GR26" s="129">
        <v>827</v>
      </c>
      <c r="GS26" s="121">
        <v>74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  <c r="CZ27" s="120">
        <v>922</v>
      </c>
      <c r="DA27" s="133">
        <v>94</v>
      </c>
      <c r="DB27" s="120">
        <v>922</v>
      </c>
      <c r="DC27" s="121">
        <v>89</v>
      </c>
      <c r="DD27" s="129">
        <v>922</v>
      </c>
      <c r="DE27" s="133">
        <v>86</v>
      </c>
      <c r="DF27" s="120">
        <v>922</v>
      </c>
      <c r="DG27" s="121">
        <v>75</v>
      </c>
      <c r="DH27" s="129">
        <v>922</v>
      </c>
      <c r="DI27" s="133">
        <v>80</v>
      </c>
      <c r="DJ27" s="120">
        <v>922</v>
      </c>
      <c r="DK27" s="121">
        <v>62</v>
      </c>
      <c r="DL27" s="129">
        <v>922</v>
      </c>
      <c r="DM27" s="121">
        <v>69</v>
      </c>
      <c r="DN27" s="120">
        <v>922</v>
      </c>
      <c r="DO27" s="133">
        <v>76</v>
      </c>
      <c r="DP27" s="120">
        <v>922</v>
      </c>
      <c r="DQ27" s="121">
        <v>74</v>
      </c>
      <c r="DR27" s="129">
        <v>922</v>
      </c>
      <c r="DS27" s="133">
        <v>89</v>
      </c>
      <c r="DT27" s="120">
        <v>922</v>
      </c>
      <c r="DU27" s="121">
        <v>78</v>
      </c>
      <c r="DV27" s="129">
        <v>913</v>
      </c>
      <c r="DW27" s="133">
        <v>84</v>
      </c>
      <c r="DX27" s="120">
        <v>922</v>
      </c>
      <c r="DY27" s="121">
        <v>67</v>
      </c>
      <c r="DZ27" s="129">
        <v>922</v>
      </c>
      <c r="EA27" s="121">
        <v>62</v>
      </c>
      <c r="EB27" s="120">
        <v>922</v>
      </c>
      <c r="EC27" s="133">
        <v>77</v>
      </c>
      <c r="ED27" s="120">
        <v>935</v>
      </c>
      <c r="EE27" s="121">
        <v>66</v>
      </c>
      <c r="EF27" s="129">
        <v>920</v>
      </c>
      <c r="EG27" s="133">
        <v>84</v>
      </c>
      <c r="EH27" s="120">
        <v>918</v>
      </c>
      <c r="EI27" s="121">
        <v>84</v>
      </c>
      <c r="EJ27" s="129">
        <v>916</v>
      </c>
      <c r="EK27" s="133">
        <v>91</v>
      </c>
      <c r="EL27" s="120">
        <v>931</v>
      </c>
      <c r="EM27" s="121">
        <v>81</v>
      </c>
      <c r="EN27" s="129">
        <v>931</v>
      </c>
      <c r="EO27" s="121">
        <v>86</v>
      </c>
      <c r="EP27" s="120">
        <v>919</v>
      </c>
      <c r="EQ27" s="133">
        <v>88</v>
      </c>
      <c r="ER27" s="120">
        <v>916</v>
      </c>
      <c r="ES27" s="121">
        <v>97</v>
      </c>
      <c r="ET27" s="129">
        <v>917</v>
      </c>
      <c r="EU27" s="133">
        <v>92</v>
      </c>
      <c r="EV27" s="120">
        <v>913</v>
      </c>
      <c r="EW27" s="121">
        <v>82</v>
      </c>
      <c r="EX27" s="129">
        <v>929</v>
      </c>
      <c r="EY27" s="133">
        <v>113</v>
      </c>
      <c r="EZ27" s="120">
        <v>925</v>
      </c>
      <c r="FA27" s="121">
        <v>63</v>
      </c>
      <c r="FB27" s="129">
        <v>925</v>
      </c>
      <c r="FC27" s="121">
        <v>67</v>
      </c>
      <c r="FD27" s="120">
        <v>929</v>
      </c>
      <c r="FE27" s="133">
        <v>74</v>
      </c>
      <c r="FF27" s="120">
        <v>929</v>
      </c>
      <c r="FG27" s="121">
        <v>90</v>
      </c>
      <c r="FH27" s="129">
        <v>930</v>
      </c>
      <c r="FI27" s="133">
        <v>88</v>
      </c>
      <c r="FJ27" s="120">
        <v>931</v>
      </c>
      <c r="FK27" s="121">
        <v>113</v>
      </c>
      <c r="FL27" s="129">
        <v>932</v>
      </c>
      <c r="FM27" s="133">
        <v>127</v>
      </c>
      <c r="FN27" s="120">
        <v>927</v>
      </c>
      <c r="FO27" s="121">
        <v>78</v>
      </c>
      <c r="FP27" s="129">
        <v>927</v>
      </c>
      <c r="FQ27" s="121">
        <v>77</v>
      </c>
      <c r="FR27" s="120">
        <v>927</v>
      </c>
      <c r="FS27" s="133">
        <v>78</v>
      </c>
      <c r="FT27" s="120">
        <v>927</v>
      </c>
      <c r="FU27" s="121">
        <v>79</v>
      </c>
      <c r="FV27" s="129">
        <v>927</v>
      </c>
      <c r="FW27" s="133">
        <v>72</v>
      </c>
      <c r="FX27" s="120">
        <v>927</v>
      </c>
      <c r="FY27" s="121">
        <v>73</v>
      </c>
      <c r="FZ27" s="129">
        <v>927</v>
      </c>
      <c r="GA27" s="133">
        <v>77</v>
      </c>
      <c r="GB27" s="120">
        <v>927</v>
      </c>
      <c r="GC27" s="121">
        <v>57</v>
      </c>
      <c r="GD27" s="129">
        <v>927</v>
      </c>
      <c r="GE27" s="121">
        <v>61</v>
      </c>
      <c r="GF27" s="120">
        <v>927</v>
      </c>
      <c r="GG27" s="133">
        <v>74</v>
      </c>
      <c r="GH27" s="120">
        <v>926</v>
      </c>
      <c r="GI27" s="121">
        <v>74</v>
      </c>
      <c r="GJ27" s="129">
        <v>927</v>
      </c>
      <c r="GK27" s="133">
        <v>79</v>
      </c>
      <c r="GL27" s="120">
        <v>927</v>
      </c>
      <c r="GM27" s="121">
        <v>72</v>
      </c>
      <c r="GN27" s="129">
        <v>927</v>
      </c>
      <c r="GO27" s="133">
        <v>72</v>
      </c>
      <c r="GP27" s="120">
        <v>927</v>
      </c>
      <c r="GQ27" s="121">
        <v>65</v>
      </c>
      <c r="GR27" s="129">
        <v>927</v>
      </c>
      <c r="GS27" s="121">
        <v>60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  <c r="CZ28" s="120">
        <v>457</v>
      </c>
      <c r="DA28" s="133">
        <v>3</v>
      </c>
      <c r="DB28" s="120">
        <v>457</v>
      </c>
      <c r="DC28" s="121">
        <v>6</v>
      </c>
      <c r="DD28" s="129">
        <v>457</v>
      </c>
      <c r="DE28" s="133">
        <v>3</v>
      </c>
      <c r="DF28" s="120">
        <v>453</v>
      </c>
      <c r="DG28" s="121">
        <v>3</v>
      </c>
      <c r="DH28" s="129">
        <v>450</v>
      </c>
      <c r="DI28" s="133">
        <v>2</v>
      </c>
      <c r="DJ28" s="120">
        <v>456</v>
      </c>
      <c r="DK28" s="121">
        <v>3</v>
      </c>
      <c r="DL28" s="129">
        <v>457</v>
      </c>
      <c r="DM28" s="121">
        <v>3</v>
      </c>
      <c r="DN28" s="120">
        <v>457</v>
      </c>
      <c r="DO28" s="133">
        <v>5</v>
      </c>
      <c r="DP28" s="120">
        <v>457</v>
      </c>
      <c r="DQ28" s="121">
        <v>7</v>
      </c>
      <c r="DR28" s="129">
        <v>457</v>
      </c>
      <c r="DS28" s="133">
        <v>7</v>
      </c>
      <c r="DT28" s="120">
        <v>450</v>
      </c>
      <c r="DU28" s="121">
        <v>10</v>
      </c>
      <c r="DV28" s="129">
        <v>450</v>
      </c>
      <c r="DW28" s="133">
        <v>3</v>
      </c>
      <c r="DX28" s="120">
        <v>454</v>
      </c>
      <c r="DY28" s="121">
        <v>2</v>
      </c>
      <c r="DZ28" s="129">
        <v>457</v>
      </c>
      <c r="EA28" s="121">
        <v>3</v>
      </c>
      <c r="EB28" s="120">
        <v>457</v>
      </c>
      <c r="EC28" s="133">
        <v>3</v>
      </c>
      <c r="ED28" s="120">
        <v>454</v>
      </c>
      <c r="EE28" s="121">
        <v>5</v>
      </c>
      <c r="EF28" s="129">
        <v>456</v>
      </c>
      <c r="EG28" s="133">
        <v>10</v>
      </c>
      <c r="EH28" s="120">
        <v>457</v>
      </c>
      <c r="EI28" s="121">
        <v>10</v>
      </c>
      <c r="EJ28" s="129">
        <v>454</v>
      </c>
      <c r="EK28" s="133">
        <v>11</v>
      </c>
      <c r="EL28" s="120">
        <v>455</v>
      </c>
      <c r="EM28" s="121">
        <v>2</v>
      </c>
      <c r="EN28" s="129">
        <v>457</v>
      </c>
      <c r="EO28" s="121">
        <v>3</v>
      </c>
      <c r="EP28" s="120">
        <v>457</v>
      </c>
      <c r="EQ28" s="133">
        <v>11</v>
      </c>
      <c r="ER28" s="120">
        <v>456</v>
      </c>
      <c r="ES28" s="121">
        <v>15</v>
      </c>
      <c r="ET28" s="129">
        <v>457</v>
      </c>
      <c r="EU28" s="133">
        <v>11</v>
      </c>
      <c r="EV28" s="120">
        <v>457</v>
      </c>
      <c r="EW28" s="121">
        <v>2</v>
      </c>
      <c r="EX28" s="129">
        <v>456</v>
      </c>
      <c r="EY28" s="133">
        <v>13</v>
      </c>
      <c r="EZ28" s="120">
        <v>456</v>
      </c>
      <c r="FA28" s="121">
        <v>2</v>
      </c>
      <c r="FB28" s="129">
        <v>456</v>
      </c>
      <c r="FC28" s="121">
        <v>5</v>
      </c>
      <c r="FD28" s="120">
        <v>457</v>
      </c>
      <c r="FE28" s="133">
        <v>2</v>
      </c>
      <c r="FF28" s="120">
        <v>457</v>
      </c>
      <c r="FG28" s="121">
        <v>6</v>
      </c>
      <c r="FH28" s="129">
        <v>455</v>
      </c>
      <c r="FI28" s="133">
        <v>12</v>
      </c>
      <c r="FJ28" s="120">
        <v>456</v>
      </c>
      <c r="FK28" s="121">
        <v>2</v>
      </c>
      <c r="FL28" s="129">
        <v>456</v>
      </c>
      <c r="FM28" s="133">
        <v>5</v>
      </c>
      <c r="FN28" s="120">
        <v>457</v>
      </c>
      <c r="FO28" s="121">
        <v>2</v>
      </c>
      <c r="FP28" s="129">
        <v>456</v>
      </c>
      <c r="FQ28" s="121">
        <v>2</v>
      </c>
      <c r="FR28" s="120">
        <v>456</v>
      </c>
      <c r="FS28" s="133">
        <v>5</v>
      </c>
      <c r="FT28" s="120">
        <v>457</v>
      </c>
      <c r="FU28" s="121">
        <v>17</v>
      </c>
      <c r="FV28" s="129">
        <v>456</v>
      </c>
      <c r="FW28" s="133">
        <v>8</v>
      </c>
      <c r="FX28" s="120">
        <v>456</v>
      </c>
      <c r="FY28" s="121">
        <v>5</v>
      </c>
      <c r="FZ28" s="129">
        <v>455</v>
      </c>
      <c r="GA28" s="133">
        <v>5</v>
      </c>
      <c r="GB28" s="120">
        <v>457</v>
      </c>
      <c r="GC28" s="121">
        <v>2</v>
      </c>
      <c r="GD28" s="129">
        <v>457</v>
      </c>
      <c r="GE28" s="121">
        <v>2</v>
      </c>
      <c r="GF28" s="120">
        <v>457</v>
      </c>
      <c r="GG28" s="133">
        <v>2</v>
      </c>
      <c r="GH28" s="120">
        <v>457</v>
      </c>
      <c r="GI28" s="121">
        <v>3</v>
      </c>
      <c r="GJ28" s="129">
        <v>457</v>
      </c>
      <c r="GK28" s="133">
        <v>3</v>
      </c>
      <c r="GL28" s="120">
        <v>457</v>
      </c>
      <c r="GM28" s="121">
        <v>10</v>
      </c>
      <c r="GN28" s="129">
        <v>453</v>
      </c>
      <c r="GO28" s="133">
        <v>5</v>
      </c>
      <c r="GP28" s="120">
        <v>452</v>
      </c>
      <c r="GQ28" s="121">
        <v>2</v>
      </c>
      <c r="GR28" s="129">
        <v>453</v>
      </c>
      <c r="GS28" s="121">
        <v>2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  <c r="CZ29" s="120">
        <v>481</v>
      </c>
      <c r="DA29" s="133">
        <v>12</v>
      </c>
      <c r="DB29" s="120">
        <v>481</v>
      </c>
      <c r="DC29" s="121">
        <v>25</v>
      </c>
      <c r="DD29" s="129">
        <v>481</v>
      </c>
      <c r="DE29" s="133">
        <v>15</v>
      </c>
      <c r="DF29" s="120">
        <v>481</v>
      </c>
      <c r="DG29" s="121">
        <v>15</v>
      </c>
      <c r="DH29" s="129">
        <v>481</v>
      </c>
      <c r="DI29" s="133">
        <v>13</v>
      </c>
      <c r="DJ29" s="120">
        <v>481</v>
      </c>
      <c r="DK29" s="121">
        <v>13</v>
      </c>
      <c r="DL29" s="129">
        <v>481</v>
      </c>
      <c r="DM29" s="121">
        <v>22</v>
      </c>
      <c r="DN29" s="120">
        <v>481</v>
      </c>
      <c r="DO29" s="133">
        <v>16</v>
      </c>
      <c r="DP29" s="120">
        <v>481</v>
      </c>
      <c r="DQ29" s="121">
        <v>16</v>
      </c>
      <c r="DR29" s="129">
        <v>481</v>
      </c>
      <c r="DS29" s="133">
        <v>21</v>
      </c>
      <c r="DT29" s="120">
        <v>481</v>
      </c>
      <c r="DU29" s="121">
        <v>17</v>
      </c>
      <c r="DV29" s="129">
        <v>481</v>
      </c>
      <c r="DW29" s="133">
        <v>19</v>
      </c>
      <c r="DX29" s="120">
        <v>481</v>
      </c>
      <c r="DY29" s="121">
        <v>12</v>
      </c>
      <c r="DZ29" s="129">
        <v>481</v>
      </c>
      <c r="EA29" s="121">
        <v>12</v>
      </c>
      <c r="EB29" s="120">
        <v>481</v>
      </c>
      <c r="EC29" s="133">
        <v>12</v>
      </c>
      <c r="ED29" s="120">
        <v>481</v>
      </c>
      <c r="EE29" s="121">
        <v>16</v>
      </c>
      <c r="EF29" s="129">
        <v>481</v>
      </c>
      <c r="EG29" s="133">
        <v>12</v>
      </c>
      <c r="EH29" s="120">
        <v>481</v>
      </c>
      <c r="EI29" s="121">
        <v>20</v>
      </c>
      <c r="EJ29" s="129">
        <v>481</v>
      </c>
      <c r="EK29" s="133">
        <v>15</v>
      </c>
      <c r="EL29" s="120">
        <v>481</v>
      </c>
      <c r="EM29" s="121">
        <v>18</v>
      </c>
      <c r="EN29" s="129">
        <v>481</v>
      </c>
      <c r="EO29" s="121">
        <v>10</v>
      </c>
      <c r="EP29" s="120">
        <v>481</v>
      </c>
      <c r="EQ29" s="133">
        <v>15</v>
      </c>
      <c r="ER29" s="120">
        <v>481</v>
      </c>
      <c r="ES29" s="121">
        <v>10</v>
      </c>
      <c r="ET29" s="129">
        <v>481</v>
      </c>
      <c r="EU29" s="133">
        <v>6</v>
      </c>
      <c r="EV29" s="120">
        <v>481</v>
      </c>
      <c r="EW29" s="121">
        <v>6</v>
      </c>
      <c r="EX29" s="129">
        <v>481</v>
      </c>
      <c r="EY29" s="133">
        <v>6</v>
      </c>
      <c r="EZ29" s="120">
        <v>481</v>
      </c>
      <c r="FA29" s="121">
        <v>6</v>
      </c>
      <c r="FB29" s="129">
        <v>481</v>
      </c>
      <c r="FC29" s="121">
        <v>0</v>
      </c>
      <c r="FD29" s="120">
        <v>481</v>
      </c>
      <c r="FE29" s="133">
        <v>15</v>
      </c>
      <c r="FF29" s="120">
        <v>481</v>
      </c>
      <c r="FG29" s="121">
        <v>8</v>
      </c>
      <c r="FH29" s="129">
        <v>479</v>
      </c>
      <c r="FI29" s="133">
        <v>10</v>
      </c>
      <c r="FJ29" s="120">
        <v>479</v>
      </c>
      <c r="FK29" s="121">
        <v>16</v>
      </c>
      <c r="FL29" s="129">
        <v>479</v>
      </c>
      <c r="FM29" s="133">
        <v>19</v>
      </c>
      <c r="FN29" s="120">
        <v>479</v>
      </c>
      <c r="FO29" s="121">
        <v>19</v>
      </c>
      <c r="FP29" s="129">
        <v>479</v>
      </c>
      <c r="FQ29" s="121">
        <v>16</v>
      </c>
      <c r="FR29" s="120">
        <v>479</v>
      </c>
      <c r="FS29" s="133">
        <v>18</v>
      </c>
      <c r="FT29" s="120">
        <v>479</v>
      </c>
      <c r="FU29" s="121">
        <v>13</v>
      </c>
      <c r="FV29" s="129">
        <v>479</v>
      </c>
      <c r="FW29" s="133">
        <v>15</v>
      </c>
      <c r="FX29" s="120">
        <v>479</v>
      </c>
      <c r="FY29" s="121">
        <v>19</v>
      </c>
      <c r="FZ29" s="129">
        <v>479</v>
      </c>
      <c r="GA29" s="133">
        <v>16</v>
      </c>
      <c r="GB29" s="120">
        <v>479</v>
      </c>
      <c r="GC29" s="121">
        <v>16</v>
      </c>
      <c r="GD29" s="129">
        <v>479</v>
      </c>
      <c r="GE29" s="121">
        <v>0</v>
      </c>
      <c r="GF29" s="120">
        <v>479</v>
      </c>
      <c r="GG29" s="133">
        <v>5</v>
      </c>
      <c r="GH29" s="120">
        <v>479</v>
      </c>
      <c r="GI29" s="121">
        <v>17</v>
      </c>
      <c r="GJ29" s="129">
        <v>479</v>
      </c>
      <c r="GK29" s="133">
        <v>18</v>
      </c>
      <c r="GL29" s="120">
        <v>479</v>
      </c>
      <c r="GM29" s="121">
        <v>16</v>
      </c>
      <c r="GN29" s="129">
        <v>479</v>
      </c>
      <c r="GO29" s="133">
        <v>11</v>
      </c>
      <c r="GP29" s="120">
        <v>479</v>
      </c>
      <c r="GQ29" s="121">
        <v>5</v>
      </c>
      <c r="GR29" s="129">
        <v>479</v>
      </c>
      <c r="GS29" s="121">
        <v>14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  <c r="CZ30" s="120">
        <v>619</v>
      </c>
      <c r="DA30" s="133">
        <v>22</v>
      </c>
      <c r="DB30" s="120">
        <v>619</v>
      </c>
      <c r="DC30" s="121">
        <v>29</v>
      </c>
      <c r="DD30" s="129">
        <v>619</v>
      </c>
      <c r="DE30" s="133">
        <v>23</v>
      </c>
      <c r="DF30" s="120">
        <v>617</v>
      </c>
      <c r="DG30" s="121">
        <v>10</v>
      </c>
      <c r="DH30" s="129">
        <v>612</v>
      </c>
      <c r="DI30" s="133">
        <v>16</v>
      </c>
      <c r="DJ30" s="120">
        <v>619</v>
      </c>
      <c r="DK30" s="121">
        <v>5</v>
      </c>
      <c r="DL30" s="129">
        <v>593</v>
      </c>
      <c r="DM30" s="121">
        <v>11</v>
      </c>
      <c r="DN30" s="120">
        <v>612</v>
      </c>
      <c r="DO30" s="133">
        <v>23</v>
      </c>
      <c r="DP30" s="120">
        <v>619</v>
      </c>
      <c r="DQ30" s="121">
        <v>27</v>
      </c>
      <c r="DR30" s="129">
        <v>615</v>
      </c>
      <c r="DS30" s="133">
        <v>22</v>
      </c>
      <c r="DT30" s="120">
        <v>616</v>
      </c>
      <c r="DU30" s="121">
        <v>19</v>
      </c>
      <c r="DV30" s="129">
        <v>614</v>
      </c>
      <c r="DW30" s="133">
        <v>13</v>
      </c>
      <c r="DX30" s="120">
        <v>619</v>
      </c>
      <c r="DY30" s="121">
        <v>4</v>
      </c>
      <c r="DZ30" s="129">
        <v>595</v>
      </c>
      <c r="EA30" s="121">
        <v>8</v>
      </c>
      <c r="EB30" s="120">
        <v>618</v>
      </c>
      <c r="EC30" s="133">
        <v>7</v>
      </c>
      <c r="ED30" s="120">
        <v>618</v>
      </c>
      <c r="EE30" s="121">
        <v>18</v>
      </c>
      <c r="EF30" s="129">
        <v>618</v>
      </c>
      <c r="EG30" s="133">
        <v>17</v>
      </c>
      <c r="EH30" s="120">
        <v>619</v>
      </c>
      <c r="EI30" s="121">
        <v>17</v>
      </c>
      <c r="EJ30" s="129">
        <v>617</v>
      </c>
      <c r="EK30" s="133">
        <v>11</v>
      </c>
      <c r="EL30" s="120">
        <v>616</v>
      </c>
      <c r="EM30" s="121">
        <v>9</v>
      </c>
      <c r="EN30" s="129">
        <v>601</v>
      </c>
      <c r="EO30" s="121">
        <v>9</v>
      </c>
      <c r="EP30" s="120">
        <v>617</v>
      </c>
      <c r="EQ30" s="133">
        <v>8</v>
      </c>
      <c r="ER30" s="120">
        <v>599</v>
      </c>
      <c r="ES30" s="121">
        <v>12</v>
      </c>
      <c r="ET30" s="129">
        <v>615</v>
      </c>
      <c r="EU30" s="133">
        <v>18</v>
      </c>
      <c r="EV30" s="120">
        <v>614</v>
      </c>
      <c r="EW30" s="121">
        <v>21</v>
      </c>
      <c r="EX30" s="129">
        <v>616</v>
      </c>
      <c r="EY30" s="133">
        <v>10</v>
      </c>
      <c r="EZ30" s="120">
        <v>619</v>
      </c>
      <c r="FA30" s="121">
        <v>8</v>
      </c>
      <c r="FB30" s="129">
        <v>601</v>
      </c>
      <c r="FC30" s="121">
        <v>11</v>
      </c>
      <c r="FD30" s="120">
        <v>618</v>
      </c>
      <c r="FE30" s="133">
        <v>12</v>
      </c>
      <c r="FF30" s="120">
        <v>601</v>
      </c>
      <c r="FG30" s="121">
        <v>22</v>
      </c>
      <c r="FH30" s="129">
        <v>616</v>
      </c>
      <c r="FI30" s="133">
        <v>20</v>
      </c>
      <c r="FJ30" s="120">
        <v>615</v>
      </c>
      <c r="FK30" s="121">
        <v>18</v>
      </c>
      <c r="FL30" s="129">
        <v>618</v>
      </c>
      <c r="FM30" s="133">
        <v>15</v>
      </c>
      <c r="FN30" s="120">
        <v>600</v>
      </c>
      <c r="FO30" s="121">
        <v>9</v>
      </c>
      <c r="FP30" s="129">
        <v>601</v>
      </c>
      <c r="FQ30" s="121">
        <v>8</v>
      </c>
      <c r="FR30" s="120">
        <v>615</v>
      </c>
      <c r="FS30" s="133">
        <v>6</v>
      </c>
      <c r="FT30" s="120">
        <v>619</v>
      </c>
      <c r="FU30" s="121">
        <v>4</v>
      </c>
      <c r="FV30" s="129">
        <v>601</v>
      </c>
      <c r="FW30" s="133">
        <v>10</v>
      </c>
      <c r="FX30" s="120">
        <v>619</v>
      </c>
      <c r="FY30" s="121">
        <v>16</v>
      </c>
      <c r="FZ30" s="129">
        <v>619</v>
      </c>
      <c r="GA30" s="133">
        <v>13</v>
      </c>
      <c r="GB30" s="120">
        <v>619</v>
      </c>
      <c r="GC30" s="121">
        <v>2</v>
      </c>
      <c r="GD30" s="129">
        <v>600</v>
      </c>
      <c r="GE30" s="121">
        <v>3</v>
      </c>
      <c r="GF30" s="120">
        <v>619</v>
      </c>
      <c r="GG30" s="133">
        <v>10</v>
      </c>
      <c r="GH30" s="120">
        <v>601</v>
      </c>
      <c r="GI30" s="121">
        <v>20</v>
      </c>
      <c r="GJ30" s="129">
        <v>619</v>
      </c>
      <c r="GK30" s="133">
        <v>25</v>
      </c>
      <c r="GL30" s="120">
        <v>619</v>
      </c>
      <c r="GM30" s="121">
        <v>26</v>
      </c>
      <c r="GN30" s="129">
        <v>619</v>
      </c>
      <c r="GO30" s="133">
        <v>22</v>
      </c>
      <c r="GP30" s="120">
        <v>619</v>
      </c>
      <c r="GQ30" s="121">
        <v>12</v>
      </c>
      <c r="GR30" s="129">
        <v>573</v>
      </c>
      <c r="GS30" s="121">
        <v>13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  <c r="CZ31" s="120">
        <v>483</v>
      </c>
      <c r="DA31" s="133">
        <v>9</v>
      </c>
      <c r="DB31" s="120">
        <v>486</v>
      </c>
      <c r="DC31" s="121">
        <v>9</v>
      </c>
      <c r="DD31" s="129">
        <v>486</v>
      </c>
      <c r="DE31" s="133">
        <v>9</v>
      </c>
      <c r="DF31" s="120">
        <v>484</v>
      </c>
      <c r="DG31" s="121">
        <v>9</v>
      </c>
      <c r="DH31" s="129">
        <v>485</v>
      </c>
      <c r="DI31" s="133">
        <v>9</v>
      </c>
      <c r="DJ31" s="120">
        <v>488</v>
      </c>
      <c r="DK31" s="121">
        <v>7</v>
      </c>
      <c r="DL31" s="129">
        <v>479</v>
      </c>
      <c r="DM31" s="121">
        <v>7</v>
      </c>
      <c r="DN31" s="120">
        <v>481</v>
      </c>
      <c r="DO31" s="133">
        <v>8</v>
      </c>
      <c r="DP31" s="120">
        <v>479</v>
      </c>
      <c r="DQ31" s="121">
        <v>13</v>
      </c>
      <c r="DR31" s="129">
        <v>482</v>
      </c>
      <c r="DS31" s="133">
        <v>8</v>
      </c>
      <c r="DT31" s="120">
        <v>478</v>
      </c>
      <c r="DU31" s="121">
        <v>7</v>
      </c>
      <c r="DV31" s="129">
        <v>483</v>
      </c>
      <c r="DW31" s="133">
        <v>6</v>
      </c>
      <c r="DX31" s="120">
        <v>481</v>
      </c>
      <c r="DY31" s="121">
        <v>7</v>
      </c>
      <c r="DZ31" s="129">
        <v>474</v>
      </c>
      <c r="EA31" s="121">
        <v>6</v>
      </c>
      <c r="EB31" s="120">
        <v>475</v>
      </c>
      <c r="EC31" s="133">
        <v>8</v>
      </c>
      <c r="ED31" s="120">
        <v>483</v>
      </c>
      <c r="EE31" s="121">
        <v>6</v>
      </c>
      <c r="EF31" s="129">
        <v>479</v>
      </c>
      <c r="EG31" s="133">
        <v>7</v>
      </c>
      <c r="EH31" s="120">
        <v>479</v>
      </c>
      <c r="EI31" s="121">
        <v>6</v>
      </c>
      <c r="EJ31" s="129">
        <v>482</v>
      </c>
      <c r="EK31" s="133">
        <v>6</v>
      </c>
      <c r="EL31" s="120">
        <v>479</v>
      </c>
      <c r="EM31" s="121">
        <v>4</v>
      </c>
      <c r="EN31" s="129">
        <v>480</v>
      </c>
      <c r="EO31" s="121">
        <v>4</v>
      </c>
      <c r="EP31" s="120">
        <v>480</v>
      </c>
      <c r="EQ31" s="133">
        <v>5</v>
      </c>
      <c r="ER31" s="120">
        <v>479</v>
      </c>
      <c r="ES31" s="121">
        <v>8</v>
      </c>
      <c r="ET31" s="129">
        <v>485</v>
      </c>
      <c r="EU31" s="133">
        <v>6</v>
      </c>
      <c r="EV31" s="120">
        <v>488</v>
      </c>
      <c r="EW31" s="121">
        <v>10</v>
      </c>
      <c r="EX31" s="129">
        <v>485</v>
      </c>
      <c r="EY31" s="133">
        <v>7</v>
      </c>
      <c r="EZ31" s="120">
        <v>486</v>
      </c>
      <c r="FA31" s="121">
        <v>8</v>
      </c>
      <c r="FB31" s="129">
        <v>480</v>
      </c>
      <c r="FC31" s="121">
        <v>8</v>
      </c>
      <c r="FD31" s="120">
        <v>482</v>
      </c>
      <c r="FE31" s="133">
        <v>8</v>
      </c>
      <c r="FF31" s="120">
        <v>486</v>
      </c>
      <c r="FG31" s="121">
        <v>8</v>
      </c>
      <c r="FH31" s="129">
        <v>484</v>
      </c>
      <c r="FI31" s="133">
        <v>10</v>
      </c>
      <c r="FJ31" s="120">
        <v>482</v>
      </c>
      <c r="FK31" s="121">
        <v>11</v>
      </c>
      <c r="FL31" s="129">
        <v>483</v>
      </c>
      <c r="FM31" s="133">
        <v>9</v>
      </c>
      <c r="FN31" s="120">
        <v>476</v>
      </c>
      <c r="FO31" s="121">
        <v>6</v>
      </c>
      <c r="FP31" s="129">
        <v>474</v>
      </c>
      <c r="FQ31" s="121">
        <v>8</v>
      </c>
      <c r="FR31" s="120">
        <v>471</v>
      </c>
      <c r="FS31" s="133">
        <v>10</v>
      </c>
      <c r="FT31" s="120">
        <v>480</v>
      </c>
      <c r="FU31" s="121">
        <v>10</v>
      </c>
      <c r="FV31" s="129">
        <v>478</v>
      </c>
      <c r="FW31" s="133">
        <v>10</v>
      </c>
      <c r="FX31" s="120">
        <v>477</v>
      </c>
      <c r="FY31" s="121">
        <v>10</v>
      </c>
      <c r="FZ31" s="129">
        <v>472</v>
      </c>
      <c r="GA31" s="133">
        <v>8</v>
      </c>
      <c r="GB31" s="120">
        <v>470</v>
      </c>
      <c r="GC31" s="121">
        <v>8</v>
      </c>
      <c r="GD31" s="129">
        <v>471</v>
      </c>
      <c r="GE31" s="121">
        <v>8</v>
      </c>
      <c r="GF31" s="120">
        <v>469</v>
      </c>
      <c r="GG31" s="133">
        <v>11</v>
      </c>
      <c r="GH31" s="120">
        <v>475</v>
      </c>
      <c r="GI31" s="121">
        <v>10</v>
      </c>
      <c r="GJ31" s="129">
        <v>471</v>
      </c>
      <c r="GK31" s="133">
        <v>10</v>
      </c>
      <c r="GL31" s="120">
        <v>471</v>
      </c>
      <c r="GM31" s="121">
        <v>8</v>
      </c>
      <c r="GN31" s="129">
        <v>467</v>
      </c>
      <c r="GO31" s="133">
        <v>7</v>
      </c>
      <c r="GP31" s="120">
        <v>476</v>
      </c>
      <c r="GQ31" s="121">
        <v>5</v>
      </c>
      <c r="GR31" s="129">
        <v>473</v>
      </c>
      <c r="GS31" s="121">
        <v>7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  <c r="CZ32" s="120">
        <v>925</v>
      </c>
      <c r="DA32" s="133">
        <v>42</v>
      </c>
      <c r="DB32" s="120">
        <v>935</v>
      </c>
      <c r="DC32" s="121">
        <v>46</v>
      </c>
      <c r="DD32" s="129">
        <v>959</v>
      </c>
      <c r="DE32" s="133">
        <v>65</v>
      </c>
      <c r="DF32" s="120">
        <v>968</v>
      </c>
      <c r="DG32" s="121">
        <v>72</v>
      </c>
      <c r="DH32" s="129">
        <v>947</v>
      </c>
      <c r="DI32" s="133">
        <v>56</v>
      </c>
      <c r="DJ32" s="120">
        <v>959</v>
      </c>
      <c r="DK32" s="121">
        <v>60</v>
      </c>
      <c r="DL32" s="129">
        <v>948</v>
      </c>
      <c r="DM32" s="121">
        <v>53</v>
      </c>
      <c r="DN32" s="120">
        <v>941</v>
      </c>
      <c r="DO32" s="133">
        <v>54</v>
      </c>
      <c r="DP32" s="120">
        <v>944</v>
      </c>
      <c r="DQ32" s="121">
        <v>59</v>
      </c>
      <c r="DR32" s="129">
        <v>951</v>
      </c>
      <c r="DS32" s="133">
        <v>62</v>
      </c>
      <c r="DT32" s="120">
        <v>965</v>
      </c>
      <c r="DU32" s="121">
        <v>53</v>
      </c>
      <c r="DV32" s="129">
        <v>947</v>
      </c>
      <c r="DW32" s="133">
        <v>53</v>
      </c>
      <c r="DX32" s="120">
        <v>939</v>
      </c>
      <c r="DY32" s="121">
        <v>48</v>
      </c>
      <c r="DZ32" s="129">
        <v>939</v>
      </c>
      <c r="EA32" s="121">
        <v>48</v>
      </c>
      <c r="EB32" s="120">
        <v>935</v>
      </c>
      <c r="EC32" s="133">
        <v>46</v>
      </c>
      <c r="ED32" s="120">
        <v>946</v>
      </c>
      <c r="EE32" s="121">
        <v>50</v>
      </c>
      <c r="EF32" s="129">
        <v>932</v>
      </c>
      <c r="EG32" s="133">
        <v>45</v>
      </c>
      <c r="EH32" s="120">
        <v>934</v>
      </c>
      <c r="EI32" s="121">
        <v>41</v>
      </c>
      <c r="EJ32" s="129">
        <v>945</v>
      </c>
      <c r="EK32" s="133">
        <v>45</v>
      </c>
      <c r="EL32" s="120">
        <v>921</v>
      </c>
      <c r="EM32" s="121">
        <v>38</v>
      </c>
      <c r="EN32" s="129">
        <v>908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923</v>
      </c>
      <c r="EU32" s="133">
        <v>42</v>
      </c>
      <c r="EV32" s="120">
        <v>929</v>
      </c>
      <c r="EW32" s="121">
        <v>37</v>
      </c>
      <c r="EX32" s="129">
        <v>926</v>
      </c>
      <c r="EY32" s="133">
        <v>42</v>
      </c>
      <c r="EZ32" s="120">
        <v>923</v>
      </c>
      <c r="FA32" s="121">
        <v>35</v>
      </c>
      <c r="FB32" s="129">
        <v>923</v>
      </c>
      <c r="FC32" s="121">
        <v>35</v>
      </c>
      <c r="FD32" s="120">
        <v>923</v>
      </c>
      <c r="FE32" s="133">
        <v>35</v>
      </c>
      <c r="FF32" s="120">
        <v>932</v>
      </c>
      <c r="FG32" s="121">
        <v>35</v>
      </c>
      <c r="FH32" s="129">
        <v>925</v>
      </c>
      <c r="FI32" s="133">
        <v>34</v>
      </c>
      <c r="FJ32" s="120">
        <v>911</v>
      </c>
      <c r="FK32" s="121">
        <v>31</v>
      </c>
      <c r="FL32" s="129">
        <v>927</v>
      </c>
      <c r="FM32" s="133">
        <v>39</v>
      </c>
      <c r="FN32" s="120">
        <v>900</v>
      </c>
      <c r="FO32" s="121">
        <v>30</v>
      </c>
      <c r="FP32" s="129">
        <v>887</v>
      </c>
      <c r="FQ32" s="121">
        <v>27</v>
      </c>
      <c r="FR32" s="120">
        <v>861</v>
      </c>
      <c r="FS32" s="133">
        <v>18</v>
      </c>
      <c r="FT32" s="120">
        <v>924</v>
      </c>
      <c r="FU32" s="121">
        <v>34</v>
      </c>
      <c r="FV32" s="129">
        <v>917</v>
      </c>
      <c r="FW32" s="133">
        <v>37</v>
      </c>
      <c r="FX32" s="120">
        <v>928</v>
      </c>
      <c r="FY32" s="121">
        <v>32</v>
      </c>
      <c r="FZ32" s="129">
        <v>918</v>
      </c>
      <c r="GA32" s="133">
        <v>32</v>
      </c>
      <c r="GB32" s="120">
        <v>905</v>
      </c>
      <c r="GC32" s="121">
        <v>29</v>
      </c>
      <c r="GD32" s="129">
        <v>871</v>
      </c>
      <c r="GE32" s="121">
        <v>24</v>
      </c>
      <c r="GF32" s="120">
        <v>884</v>
      </c>
      <c r="GG32" s="133">
        <v>26</v>
      </c>
      <c r="GH32" s="120">
        <v>921</v>
      </c>
      <c r="GI32" s="121">
        <v>34</v>
      </c>
      <c r="GJ32" s="129">
        <v>915</v>
      </c>
      <c r="GK32" s="133">
        <v>29</v>
      </c>
      <c r="GL32" s="120">
        <v>914</v>
      </c>
      <c r="GM32" s="121">
        <v>31</v>
      </c>
      <c r="GN32" s="129">
        <v>918</v>
      </c>
      <c r="GO32" s="133">
        <v>33</v>
      </c>
      <c r="GP32" s="120">
        <v>882</v>
      </c>
      <c r="GQ32" s="121">
        <v>31</v>
      </c>
      <c r="GR32" s="129">
        <v>892</v>
      </c>
      <c r="GS32" s="121">
        <v>31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  <c r="CZ33" s="120">
        <v>1569</v>
      </c>
      <c r="DA33" s="133">
        <v>58</v>
      </c>
      <c r="DB33" s="120">
        <v>1596</v>
      </c>
      <c r="DC33" s="121">
        <v>58</v>
      </c>
      <c r="DD33" s="129">
        <v>1622</v>
      </c>
      <c r="DE33" s="133">
        <v>58</v>
      </c>
      <c r="DF33" s="120">
        <v>1609</v>
      </c>
      <c r="DG33" s="121">
        <v>55</v>
      </c>
      <c r="DH33" s="129">
        <v>1618</v>
      </c>
      <c r="DI33" s="133">
        <v>55</v>
      </c>
      <c r="DJ33" s="120">
        <v>1600</v>
      </c>
      <c r="DK33" s="121">
        <v>55</v>
      </c>
      <c r="DL33" s="129">
        <v>1585</v>
      </c>
      <c r="DM33" s="121">
        <v>52</v>
      </c>
      <c r="DN33" s="120">
        <v>1598</v>
      </c>
      <c r="DO33" s="133">
        <v>52</v>
      </c>
      <c r="DP33" s="120">
        <v>1614</v>
      </c>
      <c r="DQ33" s="121">
        <v>52</v>
      </c>
      <c r="DR33" s="129">
        <v>1603</v>
      </c>
      <c r="DS33" s="133">
        <v>52</v>
      </c>
      <c r="DT33" s="120">
        <v>1607</v>
      </c>
      <c r="DU33" s="121">
        <v>52</v>
      </c>
      <c r="DV33" s="129">
        <v>1609</v>
      </c>
      <c r="DW33" s="133">
        <v>52</v>
      </c>
      <c r="DX33" s="120">
        <v>1596</v>
      </c>
      <c r="DY33" s="121">
        <v>52</v>
      </c>
      <c r="DZ33" s="129">
        <v>1592</v>
      </c>
      <c r="EA33" s="121">
        <v>52</v>
      </c>
      <c r="EB33" s="120">
        <v>1623</v>
      </c>
      <c r="EC33" s="133">
        <v>52</v>
      </c>
      <c r="ED33" s="120">
        <v>1604</v>
      </c>
      <c r="EE33" s="121">
        <v>62</v>
      </c>
      <c r="EF33" s="129">
        <v>1608</v>
      </c>
      <c r="EG33" s="133">
        <v>55</v>
      </c>
      <c r="EH33" s="120">
        <v>1608</v>
      </c>
      <c r="EI33" s="121">
        <v>55</v>
      </c>
      <c r="EJ33" s="129">
        <v>1602</v>
      </c>
      <c r="EK33" s="133">
        <v>61</v>
      </c>
      <c r="EL33" s="120">
        <v>1597</v>
      </c>
      <c r="EM33" s="121">
        <v>61</v>
      </c>
      <c r="EN33" s="129">
        <v>1584</v>
      </c>
      <c r="EO33" s="121">
        <v>58</v>
      </c>
      <c r="EP33" s="120">
        <v>1591</v>
      </c>
      <c r="EQ33" s="133">
        <v>58</v>
      </c>
      <c r="ER33" s="120">
        <v>1610</v>
      </c>
      <c r="ES33" s="121">
        <v>58</v>
      </c>
      <c r="ET33" s="129">
        <v>1617</v>
      </c>
      <c r="EU33" s="133">
        <v>58</v>
      </c>
      <c r="EV33" s="120">
        <v>1606</v>
      </c>
      <c r="EW33" s="121">
        <v>58</v>
      </c>
      <c r="EX33" s="129">
        <v>1613</v>
      </c>
      <c r="EY33" s="133">
        <v>58</v>
      </c>
      <c r="EZ33" s="120">
        <v>1607</v>
      </c>
      <c r="FA33" s="121">
        <v>58</v>
      </c>
      <c r="FB33" s="129">
        <v>1590</v>
      </c>
      <c r="FC33" s="121">
        <v>58</v>
      </c>
      <c r="FD33" s="120">
        <v>1600</v>
      </c>
      <c r="FE33" s="133">
        <v>58</v>
      </c>
      <c r="FF33" s="120">
        <v>1599</v>
      </c>
      <c r="FG33" s="121">
        <v>58</v>
      </c>
      <c r="FH33" s="129">
        <v>1599</v>
      </c>
      <c r="FI33" s="133">
        <v>58</v>
      </c>
      <c r="FJ33" s="120">
        <v>1606</v>
      </c>
      <c r="FK33" s="121">
        <v>58</v>
      </c>
      <c r="FL33" s="129">
        <v>1609</v>
      </c>
      <c r="FM33" s="133">
        <v>58</v>
      </c>
      <c r="FN33" s="120">
        <v>1587</v>
      </c>
      <c r="FO33" s="121">
        <v>58</v>
      </c>
      <c r="FP33" s="129">
        <v>1593</v>
      </c>
      <c r="FQ33" s="121">
        <v>60</v>
      </c>
      <c r="FR33" s="120">
        <v>1596</v>
      </c>
      <c r="FS33" s="133">
        <v>60</v>
      </c>
      <c r="FT33" s="120">
        <v>1610</v>
      </c>
      <c r="FU33" s="121">
        <v>60</v>
      </c>
      <c r="FV33" s="129">
        <v>1606</v>
      </c>
      <c r="FW33" s="133">
        <v>60</v>
      </c>
      <c r="FX33" s="120">
        <v>1609</v>
      </c>
      <c r="FY33" s="121">
        <v>60</v>
      </c>
      <c r="FZ33" s="129">
        <v>1602</v>
      </c>
      <c r="GA33" s="133">
        <v>60</v>
      </c>
      <c r="GB33" s="120">
        <v>1592</v>
      </c>
      <c r="GC33" s="121">
        <v>60</v>
      </c>
      <c r="GD33" s="129">
        <v>1584</v>
      </c>
      <c r="GE33" s="121">
        <v>60</v>
      </c>
      <c r="GF33" s="120">
        <v>1597</v>
      </c>
      <c r="GG33" s="133">
        <v>60</v>
      </c>
      <c r="GH33" s="120">
        <v>1628</v>
      </c>
      <c r="GI33" s="121">
        <v>58</v>
      </c>
      <c r="GJ33" s="129">
        <v>1614</v>
      </c>
      <c r="GK33" s="133">
        <v>60</v>
      </c>
      <c r="GL33" s="120">
        <v>1620</v>
      </c>
      <c r="GM33" s="121">
        <v>60</v>
      </c>
      <c r="GN33" s="129">
        <v>1619</v>
      </c>
      <c r="GO33" s="133">
        <v>60</v>
      </c>
      <c r="GP33" s="120">
        <v>1609</v>
      </c>
      <c r="GQ33" s="121">
        <v>60</v>
      </c>
      <c r="GR33" s="129">
        <v>1594</v>
      </c>
      <c r="GS33" s="121">
        <v>60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  <c r="CZ34" s="120">
        <v>774</v>
      </c>
      <c r="DA34" s="133">
        <v>31</v>
      </c>
      <c r="DB34" s="120">
        <v>774</v>
      </c>
      <c r="DC34" s="121">
        <v>41</v>
      </c>
      <c r="DD34" s="129">
        <v>773</v>
      </c>
      <c r="DE34" s="133">
        <v>34</v>
      </c>
      <c r="DF34" s="120">
        <v>774</v>
      </c>
      <c r="DG34" s="121">
        <v>30</v>
      </c>
      <c r="DH34" s="129">
        <v>773</v>
      </c>
      <c r="DI34" s="133">
        <v>30</v>
      </c>
      <c r="DJ34" s="120">
        <v>771</v>
      </c>
      <c r="DK34" s="121">
        <v>30</v>
      </c>
      <c r="DL34" s="129">
        <v>767</v>
      </c>
      <c r="DM34" s="121">
        <v>31</v>
      </c>
      <c r="DN34" s="120">
        <v>768</v>
      </c>
      <c r="DO34" s="133">
        <v>26</v>
      </c>
      <c r="DP34" s="120">
        <v>766</v>
      </c>
      <c r="DQ34" s="121">
        <v>29</v>
      </c>
      <c r="DR34" s="129">
        <v>770</v>
      </c>
      <c r="DS34" s="133">
        <v>29</v>
      </c>
      <c r="DT34" s="120">
        <v>766</v>
      </c>
      <c r="DU34" s="121">
        <v>32</v>
      </c>
      <c r="DV34" s="129">
        <v>766</v>
      </c>
      <c r="DW34" s="133">
        <v>34</v>
      </c>
      <c r="DX34" s="120">
        <v>773</v>
      </c>
      <c r="DY34" s="121">
        <v>34</v>
      </c>
      <c r="DZ34" s="129">
        <v>773</v>
      </c>
      <c r="EA34" s="121">
        <v>34</v>
      </c>
      <c r="EB34" s="120">
        <v>772</v>
      </c>
      <c r="EC34" s="133">
        <v>38</v>
      </c>
      <c r="ED34" s="120">
        <v>771</v>
      </c>
      <c r="EE34" s="121">
        <v>39</v>
      </c>
      <c r="EF34" s="129">
        <v>773</v>
      </c>
      <c r="EG34" s="133">
        <v>38</v>
      </c>
      <c r="EH34" s="120">
        <v>771</v>
      </c>
      <c r="EI34" s="121">
        <v>36</v>
      </c>
      <c r="EJ34" s="129">
        <v>774</v>
      </c>
      <c r="EK34" s="133">
        <v>38</v>
      </c>
      <c r="EL34" s="120">
        <v>774</v>
      </c>
      <c r="EM34" s="121">
        <v>35</v>
      </c>
      <c r="EN34" s="129">
        <v>774</v>
      </c>
      <c r="EO34" s="121">
        <v>33</v>
      </c>
      <c r="EP34" s="120">
        <v>774</v>
      </c>
      <c r="EQ34" s="133">
        <v>6</v>
      </c>
      <c r="ER34" s="120">
        <v>774</v>
      </c>
      <c r="ES34" s="121">
        <v>38</v>
      </c>
      <c r="ET34" s="129">
        <v>771</v>
      </c>
      <c r="EU34" s="133">
        <v>31</v>
      </c>
      <c r="EV34" s="120">
        <v>772</v>
      </c>
      <c r="EW34" s="121">
        <v>25</v>
      </c>
      <c r="EX34" s="129">
        <v>772</v>
      </c>
      <c r="EY34" s="133">
        <v>26</v>
      </c>
      <c r="EZ34" s="120">
        <v>768</v>
      </c>
      <c r="FA34" s="121">
        <v>26</v>
      </c>
      <c r="FB34" s="129">
        <v>767</v>
      </c>
      <c r="FC34" s="121">
        <v>24</v>
      </c>
      <c r="FD34" s="120">
        <v>770</v>
      </c>
      <c r="FE34" s="133">
        <v>33</v>
      </c>
      <c r="FF34" s="120">
        <v>775</v>
      </c>
      <c r="FG34" s="121">
        <v>33</v>
      </c>
      <c r="FH34" s="129">
        <v>776</v>
      </c>
      <c r="FI34" s="133">
        <v>26</v>
      </c>
      <c r="FJ34" s="120">
        <v>771</v>
      </c>
      <c r="FK34" s="121">
        <v>20</v>
      </c>
      <c r="FL34" s="129">
        <v>774</v>
      </c>
      <c r="FM34" s="133">
        <v>21</v>
      </c>
      <c r="FN34" s="120">
        <v>769</v>
      </c>
      <c r="FO34" s="121">
        <v>20</v>
      </c>
      <c r="FP34" s="129">
        <v>770</v>
      </c>
      <c r="FQ34" s="121">
        <v>20</v>
      </c>
      <c r="FR34" s="120">
        <v>772</v>
      </c>
      <c r="FS34" s="133">
        <v>24</v>
      </c>
      <c r="FT34" s="120">
        <v>774</v>
      </c>
      <c r="FU34" s="121">
        <v>26</v>
      </c>
      <c r="FV34" s="129">
        <v>774</v>
      </c>
      <c r="FW34" s="133">
        <v>28</v>
      </c>
      <c r="FX34" s="120">
        <v>770</v>
      </c>
      <c r="FY34" s="121">
        <v>21</v>
      </c>
      <c r="FZ34" s="129">
        <v>771</v>
      </c>
      <c r="GA34" s="133">
        <v>22</v>
      </c>
      <c r="GB34" s="120">
        <v>770</v>
      </c>
      <c r="GC34" s="121">
        <v>22</v>
      </c>
      <c r="GD34" s="129">
        <v>770</v>
      </c>
      <c r="GE34" s="121">
        <v>22</v>
      </c>
      <c r="GF34" s="120">
        <v>769</v>
      </c>
      <c r="GG34" s="133">
        <v>23</v>
      </c>
      <c r="GH34" s="120">
        <v>770</v>
      </c>
      <c r="GI34" s="121">
        <v>23</v>
      </c>
      <c r="GJ34" s="129">
        <v>773</v>
      </c>
      <c r="GK34" s="133">
        <v>20</v>
      </c>
      <c r="GL34" s="120">
        <v>769</v>
      </c>
      <c r="GM34" s="121">
        <v>20</v>
      </c>
      <c r="GN34" s="129">
        <v>771</v>
      </c>
      <c r="GO34" s="133">
        <v>18</v>
      </c>
      <c r="GP34" s="120">
        <v>767</v>
      </c>
      <c r="GQ34" s="121">
        <v>23</v>
      </c>
      <c r="GR34" s="129">
        <v>767</v>
      </c>
      <c r="GS34" s="121">
        <v>23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  <c r="CZ35" s="120">
        <v>443</v>
      </c>
      <c r="DA35" s="133">
        <v>10</v>
      </c>
      <c r="DB35" s="120">
        <v>443</v>
      </c>
      <c r="DC35" s="121">
        <v>18</v>
      </c>
      <c r="DD35" s="129">
        <v>443</v>
      </c>
      <c r="DE35" s="133">
        <v>18</v>
      </c>
      <c r="DF35" s="120">
        <v>443</v>
      </c>
      <c r="DG35" s="121">
        <v>18</v>
      </c>
      <c r="DH35" s="129">
        <v>443</v>
      </c>
      <c r="DI35" s="133">
        <v>18</v>
      </c>
      <c r="DJ35" s="120">
        <v>442</v>
      </c>
      <c r="DK35" s="121">
        <v>18</v>
      </c>
      <c r="DL35" s="129">
        <v>443</v>
      </c>
      <c r="DM35" s="121">
        <v>18</v>
      </c>
      <c r="DN35" s="120">
        <v>443</v>
      </c>
      <c r="DO35" s="133">
        <v>18</v>
      </c>
      <c r="DP35" s="120">
        <v>443</v>
      </c>
      <c r="DQ35" s="121">
        <v>18</v>
      </c>
      <c r="DR35" s="129">
        <v>443</v>
      </c>
      <c r="DS35" s="133">
        <v>18</v>
      </c>
      <c r="DT35" s="120">
        <v>443</v>
      </c>
      <c r="DU35" s="121">
        <v>18</v>
      </c>
      <c r="DV35" s="129">
        <v>443</v>
      </c>
      <c r="DW35" s="133">
        <v>18</v>
      </c>
      <c r="DX35" s="120">
        <v>443</v>
      </c>
      <c r="DY35" s="121">
        <v>11</v>
      </c>
      <c r="DZ35" s="129">
        <v>443</v>
      </c>
      <c r="EA35" s="121">
        <v>13</v>
      </c>
      <c r="EB35" s="120">
        <v>443</v>
      </c>
      <c r="EC35" s="133">
        <v>16</v>
      </c>
      <c r="ED35" s="120">
        <v>443</v>
      </c>
      <c r="EE35" s="121">
        <v>18</v>
      </c>
      <c r="EF35" s="129">
        <v>443</v>
      </c>
      <c r="EG35" s="133">
        <v>18</v>
      </c>
      <c r="EH35" s="120">
        <v>443</v>
      </c>
      <c r="EI35" s="121">
        <v>18</v>
      </c>
      <c r="EJ35" s="129">
        <v>442</v>
      </c>
      <c r="EK35" s="133">
        <v>17</v>
      </c>
      <c r="EL35" s="120">
        <v>443</v>
      </c>
      <c r="EM35" s="121">
        <v>16</v>
      </c>
      <c r="EN35" s="129">
        <v>443</v>
      </c>
      <c r="EO35" s="121">
        <v>14</v>
      </c>
      <c r="EP35" s="120">
        <v>443</v>
      </c>
      <c r="EQ35" s="133">
        <v>14</v>
      </c>
      <c r="ER35" s="120">
        <v>443</v>
      </c>
      <c r="ES35" s="121">
        <v>18</v>
      </c>
      <c r="ET35" s="129">
        <v>440</v>
      </c>
      <c r="EU35" s="133">
        <v>18</v>
      </c>
      <c r="EV35" s="120">
        <v>439</v>
      </c>
      <c r="EW35" s="121">
        <v>13</v>
      </c>
      <c r="EX35" s="129">
        <v>439</v>
      </c>
      <c r="EY35" s="133">
        <v>9</v>
      </c>
      <c r="EZ35" s="120">
        <v>436</v>
      </c>
      <c r="FA35" s="121">
        <v>7</v>
      </c>
      <c r="FB35" s="129">
        <v>436</v>
      </c>
      <c r="FC35" s="121">
        <v>7</v>
      </c>
      <c r="FD35" s="120">
        <v>438</v>
      </c>
      <c r="FE35" s="133">
        <v>11</v>
      </c>
      <c r="FF35" s="120">
        <v>439</v>
      </c>
      <c r="FG35" s="121">
        <v>10</v>
      </c>
      <c r="FH35" s="129">
        <v>438</v>
      </c>
      <c r="FI35" s="133">
        <v>9</v>
      </c>
      <c r="FJ35" s="120">
        <v>439</v>
      </c>
      <c r="FK35" s="121">
        <v>5</v>
      </c>
      <c r="FL35" s="129">
        <v>439</v>
      </c>
      <c r="FM35" s="133">
        <v>5</v>
      </c>
      <c r="FN35" s="120">
        <v>439</v>
      </c>
      <c r="FO35" s="121">
        <v>4</v>
      </c>
      <c r="FP35" s="129">
        <v>439</v>
      </c>
      <c r="FQ35" s="121">
        <v>9</v>
      </c>
      <c r="FR35" s="120">
        <v>439</v>
      </c>
      <c r="FS35" s="133">
        <v>1</v>
      </c>
      <c r="FT35" s="120">
        <v>443</v>
      </c>
      <c r="FU35" s="121">
        <v>0</v>
      </c>
      <c r="FV35" s="129">
        <v>439</v>
      </c>
      <c r="FW35" s="133">
        <v>4</v>
      </c>
      <c r="FX35" s="120">
        <v>439</v>
      </c>
      <c r="FY35" s="121">
        <v>2</v>
      </c>
      <c r="FZ35" s="129">
        <v>439</v>
      </c>
      <c r="GA35" s="133">
        <v>2</v>
      </c>
      <c r="GB35" s="120">
        <v>439</v>
      </c>
      <c r="GC35" s="121">
        <v>2</v>
      </c>
      <c r="GD35" s="129">
        <v>439</v>
      </c>
      <c r="GE35" s="121">
        <v>0</v>
      </c>
      <c r="GF35" s="120">
        <v>443</v>
      </c>
      <c r="GG35" s="133">
        <v>0</v>
      </c>
      <c r="GH35" s="120">
        <v>438</v>
      </c>
      <c r="GI35" s="121">
        <v>7</v>
      </c>
      <c r="GJ35" s="129">
        <v>438</v>
      </c>
      <c r="GK35" s="133">
        <v>6</v>
      </c>
      <c r="GL35" s="120">
        <v>439</v>
      </c>
      <c r="GM35" s="121">
        <v>10</v>
      </c>
      <c r="GN35" s="129">
        <v>439</v>
      </c>
      <c r="GO35" s="133">
        <v>7</v>
      </c>
      <c r="GP35" s="120">
        <v>439</v>
      </c>
      <c r="GQ35" s="121">
        <v>7</v>
      </c>
      <c r="GR35" s="129">
        <v>439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  <c r="CZ36" s="120">
        <v>571</v>
      </c>
      <c r="DA36" s="133">
        <v>41</v>
      </c>
      <c r="DB36" s="120">
        <v>575</v>
      </c>
      <c r="DC36" s="121">
        <v>44</v>
      </c>
      <c r="DD36" s="129">
        <v>572</v>
      </c>
      <c r="DE36" s="133">
        <v>43</v>
      </c>
      <c r="DF36" s="120">
        <v>571</v>
      </c>
      <c r="DG36" s="121">
        <v>42</v>
      </c>
      <c r="DH36" s="129">
        <v>571</v>
      </c>
      <c r="DI36" s="133">
        <v>43</v>
      </c>
      <c r="DJ36" s="120">
        <v>571</v>
      </c>
      <c r="DK36" s="121">
        <v>40</v>
      </c>
      <c r="DL36" s="129">
        <v>571</v>
      </c>
      <c r="DM36" s="121">
        <v>42</v>
      </c>
      <c r="DN36" s="120">
        <v>571</v>
      </c>
      <c r="DO36" s="133">
        <v>48</v>
      </c>
      <c r="DP36" s="120">
        <v>571</v>
      </c>
      <c r="DQ36" s="121">
        <v>50</v>
      </c>
      <c r="DR36" s="129">
        <v>575</v>
      </c>
      <c r="DS36" s="133">
        <v>49</v>
      </c>
      <c r="DT36" s="120">
        <v>575</v>
      </c>
      <c r="DU36" s="121">
        <v>36</v>
      </c>
      <c r="DV36" s="129">
        <v>575</v>
      </c>
      <c r="DW36" s="133">
        <v>37</v>
      </c>
      <c r="DX36" s="120">
        <v>575</v>
      </c>
      <c r="DY36" s="121">
        <v>42</v>
      </c>
      <c r="DZ36" s="129">
        <v>575</v>
      </c>
      <c r="EA36" s="121">
        <v>42</v>
      </c>
      <c r="EB36" s="120">
        <v>571</v>
      </c>
      <c r="EC36" s="133">
        <v>52</v>
      </c>
      <c r="ED36" s="120">
        <v>575</v>
      </c>
      <c r="EE36" s="121">
        <v>53</v>
      </c>
      <c r="EF36" s="129">
        <v>571</v>
      </c>
      <c r="EG36" s="133">
        <v>42</v>
      </c>
      <c r="EH36" s="120">
        <v>571</v>
      </c>
      <c r="EI36" s="121">
        <v>39</v>
      </c>
      <c r="EJ36" s="129">
        <v>571</v>
      </c>
      <c r="EK36" s="133">
        <v>41</v>
      </c>
      <c r="EL36" s="120">
        <v>571</v>
      </c>
      <c r="EM36" s="121">
        <v>36</v>
      </c>
      <c r="EN36" s="129">
        <v>571</v>
      </c>
      <c r="EO36" s="121">
        <v>38</v>
      </c>
      <c r="EP36" s="120">
        <v>572</v>
      </c>
      <c r="EQ36" s="133">
        <v>40</v>
      </c>
      <c r="ER36" s="120">
        <v>575</v>
      </c>
      <c r="ES36" s="121">
        <v>42</v>
      </c>
      <c r="ET36" s="129">
        <v>575</v>
      </c>
      <c r="EU36" s="133">
        <v>42</v>
      </c>
      <c r="EV36" s="120">
        <v>575</v>
      </c>
      <c r="EW36" s="121">
        <v>36</v>
      </c>
      <c r="EX36" s="129">
        <v>571</v>
      </c>
      <c r="EY36" s="133">
        <v>26</v>
      </c>
      <c r="EZ36" s="120">
        <v>571</v>
      </c>
      <c r="FA36" s="121">
        <v>23</v>
      </c>
      <c r="FB36" s="129">
        <v>571</v>
      </c>
      <c r="FC36" s="121">
        <v>27</v>
      </c>
      <c r="FD36" s="120">
        <v>571</v>
      </c>
      <c r="FE36" s="133">
        <v>32</v>
      </c>
      <c r="FF36" s="120">
        <v>571</v>
      </c>
      <c r="FG36" s="121">
        <v>34</v>
      </c>
      <c r="FH36" s="129">
        <v>571</v>
      </c>
      <c r="FI36" s="133">
        <v>31</v>
      </c>
      <c r="FJ36" s="120">
        <v>575</v>
      </c>
      <c r="FK36" s="121">
        <v>33</v>
      </c>
      <c r="FL36" s="129">
        <v>575</v>
      </c>
      <c r="FM36" s="133">
        <v>31</v>
      </c>
      <c r="FN36" s="120">
        <v>575</v>
      </c>
      <c r="FO36" s="121">
        <v>24</v>
      </c>
      <c r="FP36" s="129">
        <v>575</v>
      </c>
      <c r="FQ36" s="121">
        <v>24</v>
      </c>
      <c r="FR36" s="120">
        <v>575</v>
      </c>
      <c r="FS36" s="133">
        <v>24</v>
      </c>
      <c r="FT36" s="120">
        <v>575</v>
      </c>
      <c r="FU36" s="121">
        <v>18</v>
      </c>
      <c r="FV36" s="129">
        <v>575</v>
      </c>
      <c r="FW36" s="133">
        <v>18</v>
      </c>
      <c r="FX36" s="120">
        <v>573</v>
      </c>
      <c r="FY36" s="121">
        <v>27</v>
      </c>
      <c r="FZ36" s="129">
        <v>571</v>
      </c>
      <c r="GA36" s="133">
        <v>24</v>
      </c>
      <c r="GB36" s="120">
        <v>571</v>
      </c>
      <c r="GC36" s="121">
        <v>21</v>
      </c>
      <c r="GD36" s="129">
        <v>571</v>
      </c>
      <c r="GE36" s="121">
        <v>15</v>
      </c>
      <c r="GF36" s="120">
        <v>571</v>
      </c>
      <c r="GG36" s="133">
        <v>17</v>
      </c>
      <c r="GH36" s="120">
        <v>571</v>
      </c>
      <c r="GI36" s="121">
        <v>24</v>
      </c>
      <c r="GJ36" s="129">
        <v>571</v>
      </c>
      <c r="GK36" s="133">
        <v>29</v>
      </c>
      <c r="GL36" s="120">
        <v>571</v>
      </c>
      <c r="GM36" s="121">
        <v>25</v>
      </c>
      <c r="GN36" s="129">
        <v>571</v>
      </c>
      <c r="GO36" s="133">
        <v>21</v>
      </c>
      <c r="GP36" s="120">
        <v>571</v>
      </c>
      <c r="GQ36" s="121">
        <v>21</v>
      </c>
      <c r="GR36" s="129">
        <v>571</v>
      </c>
      <c r="GS36" s="121">
        <v>31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  <c r="CZ37" s="120">
        <v>1222</v>
      </c>
      <c r="DA37" s="133">
        <v>2</v>
      </c>
      <c r="DB37" s="120">
        <v>1222</v>
      </c>
      <c r="DC37" s="121">
        <v>0</v>
      </c>
      <c r="DD37" s="129">
        <v>1222</v>
      </c>
      <c r="DE37" s="133">
        <v>2</v>
      </c>
      <c r="DF37" s="120">
        <v>1222</v>
      </c>
      <c r="DG37" s="121">
        <v>1</v>
      </c>
      <c r="DH37" s="129">
        <v>1222</v>
      </c>
      <c r="DI37" s="133">
        <v>0</v>
      </c>
      <c r="DJ37" s="120">
        <v>1222</v>
      </c>
      <c r="DK37" s="121">
        <v>3</v>
      </c>
      <c r="DL37" s="129">
        <v>1210</v>
      </c>
      <c r="DM37" s="121">
        <v>4</v>
      </c>
      <c r="DN37" s="120">
        <v>1210</v>
      </c>
      <c r="DO37" s="133">
        <v>0</v>
      </c>
      <c r="DP37" s="120">
        <v>1210</v>
      </c>
      <c r="DQ37" s="121">
        <v>0</v>
      </c>
      <c r="DR37" s="129">
        <v>1210</v>
      </c>
      <c r="DS37" s="133">
        <v>4</v>
      </c>
      <c r="DT37" s="120">
        <v>1210</v>
      </c>
      <c r="DU37" s="121">
        <v>4</v>
      </c>
      <c r="DV37" s="129">
        <v>1216</v>
      </c>
      <c r="DW37" s="133">
        <v>0</v>
      </c>
      <c r="DX37" s="120">
        <v>1216</v>
      </c>
      <c r="DY37" s="121">
        <v>3</v>
      </c>
      <c r="DZ37" s="129">
        <v>1216</v>
      </c>
      <c r="EA37" s="121">
        <v>5</v>
      </c>
      <c r="EB37" s="120">
        <v>1216</v>
      </c>
      <c r="EC37" s="133">
        <v>5</v>
      </c>
      <c r="ED37" s="120">
        <v>1216</v>
      </c>
      <c r="EE37" s="121">
        <v>9</v>
      </c>
      <c r="EF37" s="129">
        <v>1230</v>
      </c>
      <c r="EG37" s="133">
        <v>8</v>
      </c>
      <c r="EH37" s="120">
        <v>1233</v>
      </c>
      <c r="EI37" s="121">
        <v>5</v>
      </c>
      <c r="EJ37" s="129">
        <v>1226</v>
      </c>
      <c r="EK37" s="133">
        <v>8</v>
      </c>
      <c r="EL37" s="120">
        <v>1216</v>
      </c>
      <c r="EM37" s="121">
        <v>3</v>
      </c>
      <c r="EN37" s="129">
        <v>1216</v>
      </c>
      <c r="EO37" s="121">
        <v>4</v>
      </c>
      <c r="EP37" s="120">
        <v>1216</v>
      </c>
      <c r="EQ37" s="133">
        <v>2</v>
      </c>
      <c r="ER37" s="120">
        <v>1216</v>
      </c>
      <c r="ES37" s="121">
        <v>4</v>
      </c>
      <c r="ET37" s="129">
        <v>1216</v>
      </c>
      <c r="EU37" s="133">
        <v>6</v>
      </c>
      <c r="EV37" s="120">
        <v>1216</v>
      </c>
      <c r="EW37" s="121">
        <v>8</v>
      </c>
      <c r="EX37" s="129">
        <v>1216</v>
      </c>
      <c r="EY37" s="133">
        <v>1</v>
      </c>
      <c r="EZ37" s="120">
        <v>1216</v>
      </c>
      <c r="FA37" s="121">
        <v>2</v>
      </c>
      <c r="FB37" s="129">
        <v>1216</v>
      </c>
      <c r="FC37" s="121">
        <v>6</v>
      </c>
      <c r="FD37" s="120">
        <v>1216</v>
      </c>
      <c r="FE37" s="133">
        <v>3</v>
      </c>
      <c r="FF37" s="120">
        <v>1216</v>
      </c>
      <c r="FG37" s="121">
        <v>3</v>
      </c>
      <c r="FH37" s="129">
        <v>1216</v>
      </c>
      <c r="FI37" s="133">
        <v>4</v>
      </c>
      <c r="FJ37" s="120">
        <v>1216</v>
      </c>
      <c r="FK37" s="121">
        <v>3</v>
      </c>
      <c r="FL37" s="129">
        <v>1216</v>
      </c>
      <c r="FM37" s="133">
        <v>3</v>
      </c>
      <c r="FN37" s="120">
        <v>1216</v>
      </c>
      <c r="FO37" s="121">
        <v>3</v>
      </c>
      <c r="FP37" s="129">
        <v>1216</v>
      </c>
      <c r="FQ37" s="121">
        <v>4</v>
      </c>
      <c r="FR37" s="120">
        <v>1216</v>
      </c>
      <c r="FS37" s="133">
        <v>9</v>
      </c>
      <c r="FT37" s="120">
        <v>1216</v>
      </c>
      <c r="FU37" s="121">
        <v>13</v>
      </c>
      <c r="FV37" s="129">
        <v>1216</v>
      </c>
      <c r="FW37" s="133">
        <v>0</v>
      </c>
      <c r="FX37" s="120">
        <v>1216</v>
      </c>
      <c r="FY37" s="121">
        <v>4</v>
      </c>
      <c r="FZ37" s="129">
        <v>1216</v>
      </c>
      <c r="GA37" s="133">
        <v>0</v>
      </c>
      <c r="GB37" s="120">
        <v>1216</v>
      </c>
      <c r="GC37" s="121">
        <v>0</v>
      </c>
      <c r="GD37" s="129">
        <v>1216</v>
      </c>
      <c r="GE37" s="121">
        <v>3</v>
      </c>
      <c r="GF37" s="120">
        <v>1216</v>
      </c>
      <c r="GG37" s="133">
        <v>0</v>
      </c>
      <c r="GH37" s="120">
        <v>1216</v>
      </c>
      <c r="GI37" s="121">
        <v>0</v>
      </c>
      <c r="GJ37" s="129">
        <v>1216</v>
      </c>
      <c r="GK37" s="133">
        <v>3</v>
      </c>
      <c r="GL37" s="120">
        <v>1212</v>
      </c>
      <c r="GM37" s="121">
        <v>0</v>
      </c>
      <c r="GN37" s="129">
        <v>1212</v>
      </c>
      <c r="GO37" s="133">
        <v>3</v>
      </c>
      <c r="GP37" s="120">
        <v>1212</v>
      </c>
      <c r="GQ37" s="121">
        <v>4</v>
      </c>
      <c r="GR37" s="129">
        <v>1212</v>
      </c>
      <c r="GS37" s="121">
        <v>3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  <c r="CZ38" s="120">
        <v>255</v>
      </c>
      <c r="DA38" s="133">
        <v>5</v>
      </c>
      <c r="DB38" s="120">
        <v>255</v>
      </c>
      <c r="DC38" s="121">
        <v>5</v>
      </c>
      <c r="DD38" s="129">
        <v>255</v>
      </c>
      <c r="DE38" s="133">
        <v>6</v>
      </c>
      <c r="DF38" s="120">
        <v>255</v>
      </c>
      <c r="DG38" s="121">
        <v>5</v>
      </c>
      <c r="DH38" s="129">
        <v>255</v>
      </c>
      <c r="DI38" s="133">
        <v>5</v>
      </c>
      <c r="DJ38" s="120">
        <v>255</v>
      </c>
      <c r="DK38" s="121">
        <v>5</v>
      </c>
      <c r="DL38" s="129">
        <v>255</v>
      </c>
      <c r="DM38" s="121">
        <v>5</v>
      </c>
      <c r="DN38" s="120">
        <v>255</v>
      </c>
      <c r="DO38" s="133">
        <v>5</v>
      </c>
      <c r="DP38" s="120">
        <v>255</v>
      </c>
      <c r="DQ38" s="121">
        <v>9</v>
      </c>
      <c r="DR38" s="129">
        <v>255</v>
      </c>
      <c r="DS38" s="133">
        <v>9</v>
      </c>
      <c r="DT38" s="120">
        <v>255</v>
      </c>
      <c r="DU38" s="121">
        <v>5</v>
      </c>
      <c r="DV38" s="129">
        <v>255</v>
      </c>
      <c r="DW38" s="133">
        <v>8</v>
      </c>
      <c r="DX38" s="120">
        <v>255</v>
      </c>
      <c r="DY38" s="121">
        <v>8</v>
      </c>
      <c r="DZ38" s="129">
        <v>255</v>
      </c>
      <c r="EA38" s="121">
        <v>8</v>
      </c>
      <c r="EB38" s="120">
        <v>255</v>
      </c>
      <c r="EC38" s="133">
        <v>9</v>
      </c>
      <c r="ED38" s="120">
        <v>255</v>
      </c>
      <c r="EE38" s="121">
        <v>9</v>
      </c>
      <c r="EF38" s="129">
        <v>255</v>
      </c>
      <c r="EG38" s="133">
        <v>7</v>
      </c>
      <c r="EH38" s="120">
        <v>255</v>
      </c>
      <c r="EI38" s="121">
        <v>6</v>
      </c>
      <c r="EJ38" s="129">
        <v>255</v>
      </c>
      <c r="EK38" s="133">
        <v>6</v>
      </c>
      <c r="EL38" s="120">
        <v>255</v>
      </c>
      <c r="EM38" s="121">
        <v>6</v>
      </c>
      <c r="EN38" s="129">
        <v>255</v>
      </c>
      <c r="EO38" s="121">
        <v>6</v>
      </c>
      <c r="EP38" s="120">
        <v>255</v>
      </c>
      <c r="EQ38" s="133">
        <v>5</v>
      </c>
      <c r="ER38" s="120">
        <v>255</v>
      </c>
      <c r="ES38" s="121">
        <v>7</v>
      </c>
      <c r="ET38" s="129">
        <v>255</v>
      </c>
      <c r="EU38" s="133">
        <v>6</v>
      </c>
      <c r="EV38" s="120">
        <v>255</v>
      </c>
      <c r="EW38" s="121">
        <v>6</v>
      </c>
      <c r="EX38" s="129">
        <v>255</v>
      </c>
      <c r="EY38" s="133">
        <v>6</v>
      </c>
      <c r="EZ38" s="120">
        <v>255</v>
      </c>
      <c r="FA38" s="121">
        <v>6</v>
      </c>
      <c r="FB38" s="129">
        <v>255</v>
      </c>
      <c r="FC38" s="121">
        <v>6</v>
      </c>
      <c r="FD38" s="120">
        <v>255</v>
      </c>
      <c r="FE38" s="133">
        <v>6</v>
      </c>
      <c r="FF38" s="120">
        <v>255</v>
      </c>
      <c r="FG38" s="121">
        <v>5</v>
      </c>
      <c r="FH38" s="129">
        <v>255</v>
      </c>
      <c r="FI38" s="133">
        <v>4</v>
      </c>
      <c r="FJ38" s="120">
        <v>255</v>
      </c>
      <c r="FK38" s="121">
        <v>4</v>
      </c>
      <c r="FL38" s="129">
        <v>255</v>
      </c>
      <c r="FM38" s="133">
        <v>4</v>
      </c>
      <c r="FN38" s="120">
        <v>255</v>
      </c>
      <c r="FO38" s="121">
        <v>4</v>
      </c>
      <c r="FP38" s="129">
        <v>255</v>
      </c>
      <c r="FQ38" s="121">
        <v>4</v>
      </c>
      <c r="FR38" s="120">
        <v>255</v>
      </c>
      <c r="FS38" s="133">
        <v>4</v>
      </c>
      <c r="FT38" s="120">
        <v>255</v>
      </c>
      <c r="FU38" s="121">
        <v>3</v>
      </c>
      <c r="FV38" s="129">
        <v>255</v>
      </c>
      <c r="FW38" s="133">
        <v>3</v>
      </c>
      <c r="FX38" s="120">
        <v>255</v>
      </c>
      <c r="FY38" s="121">
        <v>4</v>
      </c>
      <c r="FZ38" s="129">
        <v>255</v>
      </c>
      <c r="GA38" s="133">
        <v>2</v>
      </c>
      <c r="GB38" s="120">
        <v>255</v>
      </c>
      <c r="GC38" s="121">
        <v>2</v>
      </c>
      <c r="GD38" s="129">
        <v>255</v>
      </c>
      <c r="GE38" s="121">
        <v>1</v>
      </c>
      <c r="GF38" s="120">
        <v>255</v>
      </c>
      <c r="GG38" s="133">
        <v>1</v>
      </c>
      <c r="GH38" s="120">
        <v>255</v>
      </c>
      <c r="GI38" s="121">
        <v>2</v>
      </c>
      <c r="GJ38" s="129">
        <v>255</v>
      </c>
      <c r="GK38" s="133">
        <v>1</v>
      </c>
      <c r="GL38" s="120">
        <v>255</v>
      </c>
      <c r="GM38" s="121">
        <v>1</v>
      </c>
      <c r="GN38" s="129">
        <v>255</v>
      </c>
      <c r="GO38" s="133">
        <v>3</v>
      </c>
      <c r="GP38" s="120">
        <v>255</v>
      </c>
      <c r="GQ38" s="121">
        <v>3</v>
      </c>
      <c r="GR38" s="129">
        <v>255</v>
      </c>
      <c r="GS38" s="121">
        <v>1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  <c r="CZ39" s="120">
        <v>1045</v>
      </c>
      <c r="DA39" s="133">
        <v>0</v>
      </c>
      <c r="DB39" s="120">
        <v>1036</v>
      </c>
      <c r="DC39" s="121">
        <v>0</v>
      </c>
      <c r="DD39" s="129">
        <v>1034</v>
      </c>
      <c r="DE39" s="133">
        <v>0</v>
      </c>
      <c r="DF39" s="120">
        <v>1026</v>
      </c>
      <c r="DG39" s="121">
        <v>0</v>
      </c>
      <c r="DH39" s="129">
        <v>1027</v>
      </c>
      <c r="DI39" s="133">
        <v>0</v>
      </c>
      <c r="DJ39" s="120">
        <v>1048</v>
      </c>
      <c r="DK39" s="121">
        <v>0</v>
      </c>
      <c r="DL39" s="129">
        <v>1056</v>
      </c>
      <c r="DM39" s="121">
        <v>0</v>
      </c>
      <c r="DN39" s="120">
        <v>1071</v>
      </c>
      <c r="DO39" s="133">
        <v>0</v>
      </c>
      <c r="DP39" s="120">
        <v>1058</v>
      </c>
      <c r="DQ39" s="121">
        <v>0</v>
      </c>
      <c r="DR39" s="129">
        <v>1066</v>
      </c>
      <c r="DS39" s="133">
        <v>0</v>
      </c>
      <c r="DT39" s="120">
        <v>1063</v>
      </c>
      <c r="DU39" s="121">
        <v>0</v>
      </c>
      <c r="DV39" s="129">
        <v>1053</v>
      </c>
      <c r="DW39" s="133">
        <v>0</v>
      </c>
      <c r="DX39" s="120">
        <v>1040</v>
      </c>
      <c r="DY39" s="121">
        <v>0</v>
      </c>
      <c r="DZ39" s="129">
        <v>1046</v>
      </c>
      <c r="EA39" s="121">
        <v>0</v>
      </c>
      <c r="EB39" s="120">
        <v>1060</v>
      </c>
      <c r="EC39" s="133">
        <v>0</v>
      </c>
      <c r="ED39" s="120">
        <v>1054</v>
      </c>
      <c r="EE39" s="121">
        <v>0</v>
      </c>
      <c r="EF39" s="129">
        <v>1059</v>
      </c>
      <c r="EG39" s="133">
        <v>0</v>
      </c>
      <c r="EH39" s="120">
        <v>1066</v>
      </c>
      <c r="EI39" s="121">
        <v>0</v>
      </c>
      <c r="EJ39" s="129">
        <v>1058</v>
      </c>
      <c r="EK39" s="133">
        <v>0</v>
      </c>
      <c r="EL39" s="120">
        <v>1049</v>
      </c>
      <c r="EM39" s="121">
        <v>0</v>
      </c>
      <c r="EN39" s="129">
        <v>1040</v>
      </c>
      <c r="EO39" s="121">
        <v>0</v>
      </c>
      <c r="EP39" s="120">
        <v>1047</v>
      </c>
      <c r="EQ39" s="133">
        <v>0</v>
      </c>
      <c r="ER39" s="120">
        <v>1046</v>
      </c>
      <c r="ES39" s="121">
        <v>0</v>
      </c>
      <c r="ET39" s="129">
        <v>1047</v>
      </c>
      <c r="EU39" s="133">
        <v>0</v>
      </c>
      <c r="EV39" s="120">
        <v>1052</v>
      </c>
      <c r="EW39" s="121">
        <v>0</v>
      </c>
      <c r="EX39" s="129">
        <v>1046</v>
      </c>
      <c r="EY39" s="133">
        <v>0</v>
      </c>
      <c r="EZ39" s="120">
        <v>1043</v>
      </c>
      <c r="FA39" s="121">
        <v>0</v>
      </c>
      <c r="FB39" s="129">
        <v>1050</v>
      </c>
      <c r="FC39" s="121">
        <v>0</v>
      </c>
      <c r="FD39" s="120">
        <v>1061</v>
      </c>
      <c r="FE39" s="133">
        <v>0</v>
      </c>
      <c r="FF39" s="120">
        <v>1058</v>
      </c>
      <c r="FG39" s="121">
        <v>0</v>
      </c>
      <c r="FH39" s="129">
        <v>1068</v>
      </c>
      <c r="FI39" s="133">
        <v>0</v>
      </c>
      <c r="FJ39" s="120">
        <v>1063</v>
      </c>
      <c r="FK39" s="121">
        <v>0</v>
      </c>
      <c r="FL39" s="129">
        <v>1053</v>
      </c>
      <c r="FM39" s="133">
        <v>0</v>
      </c>
      <c r="FN39" s="120">
        <v>1045</v>
      </c>
      <c r="FO39" s="121">
        <v>0</v>
      </c>
      <c r="FP39" s="129">
        <v>1045</v>
      </c>
      <c r="FQ39" s="121">
        <v>0</v>
      </c>
      <c r="FR39" s="120">
        <v>1062</v>
      </c>
      <c r="FS39" s="133">
        <v>0</v>
      </c>
      <c r="FT39" s="120">
        <v>1045</v>
      </c>
      <c r="FU39" s="121">
        <v>0</v>
      </c>
      <c r="FV39" s="129">
        <v>1047</v>
      </c>
      <c r="FW39" s="133">
        <v>0</v>
      </c>
      <c r="FX39" s="120">
        <v>1042</v>
      </c>
      <c r="FY39" s="121">
        <v>0</v>
      </c>
      <c r="FZ39" s="129">
        <v>1047</v>
      </c>
      <c r="GA39" s="133">
        <v>0</v>
      </c>
      <c r="GB39" s="120">
        <v>1039</v>
      </c>
      <c r="GC39" s="121">
        <v>0</v>
      </c>
      <c r="GD39" s="129">
        <v>1039</v>
      </c>
      <c r="GE39" s="121">
        <v>0</v>
      </c>
      <c r="GF39" s="120">
        <v>1046</v>
      </c>
      <c r="GG39" s="133">
        <v>0</v>
      </c>
      <c r="GH39" s="120">
        <v>1054</v>
      </c>
      <c r="GI39" s="121">
        <v>0</v>
      </c>
      <c r="GJ39" s="129">
        <v>1051</v>
      </c>
      <c r="GK39" s="133">
        <v>0</v>
      </c>
      <c r="GL39" s="120">
        <v>1057</v>
      </c>
      <c r="GM39" s="121">
        <v>0</v>
      </c>
      <c r="GN39" s="129">
        <v>1062</v>
      </c>
      <c r="GO39" s="133">
        <v>0</v>
      </c>
      <c r="GP39" s="120">
        <v>1051</v>
      </c>
      <c r="GQ39" s="121">
        <v>0</v>
      </c>
      <c r="GR39" s="129">
        <v>1040</v>
      </c>
      <c r="GS39" s="121">
        <v>0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  <c r="CZ40" s="120">
        <v>1350</v>
      </c>
      <c r="DA40" s="133">
        <v>11</v>
      </c>
      <c r="DB40" s="120">
        <v>1356</v>
      </c>
      <c r="DC40" s="121">
        <v>12</v>
      </c>
      <c r="DD40" s="129">
        <v>1356</v>
      </c>
      <c r="DE40" s="133">
        <v>12</v>
      </c>
      <c r="DF40" s="120">
        <v>1354</v>
      </c>
      <c r="DG40" s="121">
        <v>12</v>
      </c>
      <c r="DH40" s="129">
        <v>1359</v>
      </c>
      <c r="DI40" s="133">
        <v>11</v>
      </c>
      <c r="DJ40" s="120">
        <v>1359</v>
      </c>
      <c r="DK40" s="121">
        <v>12</v>
      </c>
      <c r="DL40" s="129">
        <v>1359</v>
      </c>
      <c r="DM40" s="121">
        <v>9</v>
      </c>
      <c r="DN40" s="120">
        <v>1355</v>
      </c>
      <c r="DO40" s="133">
        <v>10</v>
      </c>
      <c r="DP40" s="120">
        <v>1357</v>
      </c>
      <c r="DQ40" s="121">
        <v>12</v>
      </c>
      <c r="DR40" s="129">
        <v>1354</v>
      </c>
      <c r="DS40" s="133">
        <v>12</v>
      </c>
      <c r="DT40" s="120">
        <v>1358</v>
      </c>
      <c r="DU40" s="121">
        <v>10</v>
      </c>
      <c r="DV40" s="129">
        <v>1358</v>
      </c>
      <c r="DW40" s="133">
        <v>11</v>
      </c>
      <c r="DX40" s="120">
        <v>1359</v>
      </c>
      <c r="DY40" s="121">
        <v>11</v>
      </c>
      <c r="DZ40" s="129">
        <v>1359</v>
      </c>
      <c r="EA40" s="121">
        <v>12</v>
      </c>
      <c r="EB40" s="120">
        <v>1358</v>
      </c>
      <c r="EC40" s="133">
        <v>12</v>
      </c>
      <c r="ED40" s="120">
        <v>1358</v>
      </c>
      <c r="EE40" s="121">
        <v>12</v>
      </c>
      <c r="EF40" s="129">
        <v>1360</v>
      </c>
      <c r="EG40" s="133">
        <v>11</v>
      </c>
      <c r="EH40" s="120">
        <v>1360</v>
      </c>
      <c r="EI40" s="121">
        <v>12</v>
      </c>
      <c r="EJ40" s="129">
        <v>1360</v>
      </c>
      <c r="EK40" s="133">
        <v>12</v>
      </c>
      <c r="EL40" s="120">
        <v>1360</v>
      </c>
      <c r="EM40" s="121">
        <v>9</v>
      </c>
      <c r="EN40" s="129">
        <v>1360</v>
      </c>
      <c r="EO40" s="121">
        <v>12</v>
      </c>
      <c r="EP40" s="120">
        <v>1360</v>
      </c>
      <c r="EQ40" s="133">
        <v>12</v>
      </c>
      <c r="ER40" s="120">
        <v>1360</v>
      </c>
      <c r="ES40" s="121">
        <v>12</v>
      </c>
      <c r="ET40" s="129">
        <v>1360</v>
      </c>
      <c r="EU40" s="133">
        <v>11</v>
      </c>
      <c r="EV40" s="120">
        <v>1360</v>
      </c>
      <c r="EW40" s="121">
        <v>12</v>
      </c>
      <c r="EX40" s="129">
        <v>1360</v>
      </c>
      <c r="EY40" s="133">
        <v>11</v>
      </c>
      <c r="EZ40" s="120">
        <v>1360</v>
      </c>
      <c r="FA40" s="121">
        <v>9</v>
      </c>
      <c r="FB40" s="129">
        <v>1360</v>
      </c>
      <c r="FC40" s="121">
        <v>12</v>
      </c>
      <c r="FD40" s="120">
        <v>1360</v>
      </c>
      <c r="FE40" s="133">
        <v>12</v>
      </c>
      <c r="FF40" s="120">
        <v>1360</v>
      </c>
      <c r="FG40" s="121">
        <v>11</v>
      </c>
      <c r="FH40" s="129">
        <v>1360</v>
      </c>
      <c r="FI40" s="133">
        <v>11</v>
      </c>
      <c r="FJ40" s="120">
        <v>1358</v>
      </c>
      <c r="FK40" s="121">
        <v>12</v>
      </c>
      <c r="FL40" s="129">
        <v>1358</v>
      </c>
      <c r="FM40" s="133">
        <v>12</v>
      </c>
      <c r="FN40" s="120">
        <v>1358</v>
      </c>
      <c r="FO40" s="121">
        <v>12</v>
      </c>
      <c r="FP40" s="129">
        <v>1358</v>
      </c>
      <c r="FQ40" s="121">
        <v>11</v>
      </c>
      <c r="FR40" s="120">
        <v>1354</v>
      </c>
      <c r="FS40" s="133">
        <v>12</v>
      </c>
      <c r="FT40" s="120">
        <v>1358</v>
      </c>
      <c r="FU40" s="121">
        <v>12</v>
      </c>
      <c r="FV40" s="129">
        <v>1358</v>
      </c>
      <c r="FW40" s="133">
        <v>12</v>
      </c>
      <c r="FX40" s="120">
        <v>1356</v>
      </c>
      <c r="FY40" s="121">
        <v>10</v>
      </c>
      <c r="FZ40" s="129">
        <v>1356</v>
      </c>
      <c r="GA40" s="133">
        <v>9</v>
      </c>
      <c r="GB40" s="120">
        <v>1356</v>
      </c>
      <c r="GC40" s="121">
        <v>9</v>
      </c>
      <c r="GD40" s="129">
        <v>1356</v>
      </c>
      <c r="GE40" s="121">
        <v>5</v>
      </c>
      <c r="GF40" s="120">
        <v>1356</v>
      </c>
      <c r="GG40" s="133">
        <v>11</v>
      </c>
      <c r="GH40" s="120">
        <v>1356</v>
      </c>
      <c r="GI40" s="121">
        <v>8</v>
      </c>
      <c r="GJ40" s="129">
        <v>1356</v>
      </c>
      <c r="GK40" s="133">
        <v>6</v>
      </c>
      <c r="GL40" s="120">
        <v>1356</v>
      </c>
      <c r="GM40" s="121">
        <v>12</v>
      </c>
      <c r="GN40" s="129">
        <v>1356</v>
      </c>
      <c r="GO40" s="133">
        <v>12</v>
      </c>
      <c r="GP40" s="120">
        <v>1356</v>
      </c>
      <c r="GQ40" s="121">
        <v>10</v>
      </c>
      <c r="GR40" s="129">
        <v>1356</v>
      </c>
      <c r="GS40" s="121">
        <v>10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  <c r="CZ41" s="120">
        <v>374</v>
      </c>
      <c r="DA41" s="133">
        <v>0</v>
      </c>
      <c r="DB41" s="120">
        <v>378</v>
      </c>
      <c r="DC41" s="121">
        <v>0</v>
      </c>
      <c r="DD41" s="129">
        <v>382</v>
      </c>
      <c r="DE41" s="133">
        <v>0</v>
      </c>
      <c r="DF41" s="120">
        <v>374</v>
      </c>
      <c r="DG41" s="121">
        <v>0</v>
      </c>
      <c r="DH41" s="129">
        <v>369</v>
      </c>
      <c r="DI41" s="133">
        <v>0</v>
      </c>
      <c r="DJ41" s="120">
        <v>366</v>
      </c>
      <c r="DK41" s="121">
        <v>0</v>
      </c>
      <c r="DL41" s="129">
        <v>365</v>
      </c>
      <c r="DM41" s="121">
        <v>0</v>
      </c>
      <c r="DN41" s="120">
        <v>365</v>
      </c>
      <c r="DO41" s="133">
        <v>0</v>
      </c>
      <c r="DP41" s="120">
        <v>373</v>
      </c>
      <c r="DQ41" s="121">
        <v>0</v>
      </c>
      <c r="DR41" s="129">
        <v>378</v>
      </c>
      <c r="DS41" s="133">
        <v>0</v>
      </c>
      <c r="DT41" s="120">
        <v>380</v>
      </c>
      <c r="DU41" s="121">
        <v>0</v>
      </c>
      <c r="DV41" s="129">
        <v>385</v>
      </c>
      <c r="DW41" s="133">
        <v>0</v>
      </c>
      <c r="DX41" s="120">
        <v>381</v>
      </c>
      <c r="DY41" s="121">
        <v>0</v>
      </c>
      <c r="DZ41" s="129">
        <v>377</v>
      </c>
      <c r="EA41" s="121">
        <v>0</v>
      </c>
      <c r="EB41" s="120">
        <v>382</v>
      </c>
      <c r="EC41" s="133">
        <v>0</v>
      </c>
      <c r="ED41" s="120">
        <v>379</v>
      </c>
      <c r="EE41" s="121">
        <v>0</v>
      </c>
      <c r="EF41" s="129">
        <v>385</v>
      </c>
      <c r="EG41" s="133">
        <v>0</v>
      </c>
      <c r="EH41" s="120">
        <v>375</v>
      </c>
      <c r="EI41" s="121">
        <v>0</v>
      </c>
      <c r="EJ41" s="129">
        <v>372</v>
      </c>
      <c r="EK41" s="133">
        <v>23</v>
      </c>
      <c r="EL41" s="120">
        <v>370</v>
      </c>
      <c r="EM41" s="121">
        <v>0</v>
      </c>
      <c r="EN41" s="129">
        <v>371</v>
      </c>
      <c r="EO41" s="121">
        <v>0</v>
      </c>
      <c r="EP41" s="120">
        <v>369</v>
      </c>
      <c r="EQ41" s="133">
        <v>0</v>
      </c>
      <c r="ER41" s="120">
        <v>382</v>
      </c>
      <c r="ES41" s="121">
        <v>0</v>
      </c>
      <c r="ET41" s="129">
        <v>385</v>
      </c>
      <c r="EU41" s="133">
        <v>0</v>
      </c>
      <c r="EV41" s="120">
        <v>384</v>
      </c>
      <c r="EW41" s="121">
        <v>0</v>
      </c>
      <c r="EX41" s="129">
        <v>385</v>
      </c>
      <c r="EY41" s="133">
        <v>0</v>
      </c>
      <c r="EZ41" s="120">
        <v>378</v>
      </c>
      <c r="FA41" s="121">
        <v>0</v>
      </c>
      <c r="FB41" s="129">
        <v>375</v>
      </c>
      <c r="FC41" s="121">
        <v>0</v>
      </c>
      <c r="FD41" s="120">
        <v>382</v>
      </c>
      <c r="FE41" s="133">
        <v>0</v>
      </c>
      <c r="FF41" s="120">
        <v>377</v>
      </c>
      <c r="FG41" s="121">
        <v>0</v>
      </c>
      <c r="FH41" s="129">
        <v>381</v>
      </c>
      <c r="FI41" s="133">
        <v>0</v>
      </c>
      <c r="FJ41" s="120">
        <v>376</v>
      </c>
      <c r="FK41" s="121">
        <v>0</v>
      </c>
      <c r="FL41" s="129">
        <v>371</v>
      </c>
      <c r="FM41" s="133">
        <v>0</v>
      </c>
      <c r="FN41" s="120">
        <v>365</v>
      </c>
      <c r="FO41" s="121">
        <v>0</v>
      </c>
      <c r="FP41" s="129">
        <v>366</v>
      </c>
      <c r="FQ41" s="121">
        <v>0</v>
      </c>
      <c r="FR41" s="120">
        <v>373</v>
      </c>
      <c r="FS41" s="133">
        <v>0</v>
      </c>
      <c r="FT41" s="120">
        <v>389</v>
      </c>
      <c r="FU41" s="121">
        <v>0</v>
      </c>
      <c r="FV41" s="129">
        <v>383</v>
      </c>
      <c r="FW41" s="133">
        <v>0</v>
      </c>
      <c r="FX41" s="120">
        <v>374</v>
      </c>
      <c r="FY41" s="121">
        <v>0</v>
      </c>
      <c r="FZ41" s="129">
        <v>365</v>
      </c>
      <c r="GA41" s="133">
        <v>0</v>
      </c>
      <c r="GB41" s="120">
        <v>365</v>
      </c>
      <c r="GC41" s="121">
        <v>0</v>
      </c>
      <c r="GD41" s="129">
        <v>365</v>
      </c>
      <c r="GE41" s="121">
        <v>0</v>
      </c>
      <c r="GF41" s="120">
        <v>365</v>
      </c>
      <c r="GG41" s="133">
        <v>0</v>
      </c>
      <c r="GH41" s="120">
        <v>374</v>
      </c>
      <c r="GI41" s="121">
        <v>0</v>
      </c>
      <c r="GJ41" s="129">
        <v>376</v>
      </c>
      <c r="GK41" s="133">
        <v>0</v>
      </c>
      <c r="GL41" s="120">
        <v>372</v>
      </c>
      <c r="GM41" s="121">
        <v>0</v>
      </c>
      <c r="GN41" s="129">
        <v>373</v>
      </c>
      <c r="GO41" s="133">
        <v>0</v>
      </c>
      <c r="GP41" s="120">
        <v>365</v>
      </c>
      <c r="GQ41" s="121">
        <v>0</v>
      </c>
      <c r="GR41" s="129">
        <v>365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  <c r="CZ42" s="120">
        <v>916</v>
      </c>
      <c r="DA42" s="133">
        <v>4</v>
      </c>
      <c r="DB42" s="120">
        <v>916</v>
      </c>
      <c r="DC42" s="121">
        <v>53</v>
      </c>
      <c r="DD42" s="129">
        <v>916</v>
      </c>
      <c r="DE42" s="133">
        <v>52</v>
      </c>
      <c r="DF42" s="120">
        <v>916</v>
      </c>
      <c r="DG42" s="121">
        <v>50</v>
      </c>
      <c r="DH42" s="129">
        <v>916</v>
      </c>
      <c r="DI42" s="133">
        <v>52</v>
      </c>
      <c r="DJ42" s="120">
        <v>916</v>
      </c>
      <c r="DK42" s="121">
        <v>12</v>
      </c>
      <c r="DL42" s="129">
        <v>916</v>
      </c>
      <c r="DM42" s="121">
        <v>20</v>
      </c>
      <c r="DN42" s="120">
        <v>916</v>
      </c>
      <c r="DO42" s="133">
        <v>49</v>
      </c>
      <c r="DP42" s="120">
        <v>916</v>
      </c>
      <c r="DQ42" s="121">
        <v>47</v>
      </c>
      <c r="DR42" s="129">
        <v>916</v>
      </c>
      <c r="DS42" s="133">
        <v>33</v>
      </c>
      <c r="DT42" s="120">
        <v>916</v>
      </c>
      <c r="DU42" s="121">
        <v>47</v>
      </c>
      <c r="DV42" s="129">
        <v>916</v>
      </c>
      <c r="DW42" s="133">
        <v>17</v>
      </c>
      <c r="DX42" s="120">
        <v>916</v>
      </c>
      <c r="DY42" s="121">
        <v>19</v>
      </c>
      <c r="DZ42" s="129">
        <v>916</v>
      </c>
      <c r="EA42" s="121">
        <v>27</v>
      </c>
      <c r="EB42" s="120">
        <v>916</v>
      </c>
      <c r="EC42" s="133">
        <v>8</v>
      </c>
      <c r="ED42" s="120">
        <v>916</v>
      </c>
      <c r="EE42" s="121">
        <v>15</v>
      </c>
      <c r="EF42" s="129">
        <v>916</v>
      </c>
      <c r="EG42" s="133">
        <v>40</v>
      </c>
      <c r="EH42" s="120">
        <v>916</v>
      </c>
      <c r="EI42" s="121">
        <v>37</v>
      </c>
      <c r="EJ42" s="129">
        <v>916</v>
      </c>
      <c r="EK42" s="133">
        <v>14</v>
      </c>
      <c r="EL42" s="120">
        <v>916</v>
      </c>
      <c r="EM42" s="121">
        <v>11</v>
      </c>
      <c r="EN42" s="129">
        <v>916</v>
      </c>
      <c r="EO42" s="121">
        <v>34</v>
      </c>
      <c r="EP42" s="120">
        <v>916</v>
      </c>
      <c r="EQ42" s="133">
        <v>44</v>
      </c>
      <c r="ER42" s="120">
        <v>916</v>
      </c>
      <c r="ES42" s="121">
        <v>32</v>
      </c>
      <c r="ET42" s="129">
        <v>916</v>
      </c>
      <c r="EU42" s="133">
        <v>32</v>
      </c>
      <c r="EV42" s="120">
        <v>916</v>
      </c>
      <c r="EW42" s="121">
        <v>45</v>
      </c>
      <c r="EX42" s="129">
        <v>916</v>
      </c>
      <c r="EY42" s="133">
        <v>47</v>
      </c>
      <c r="EZ42" s="120">
        <v>916</v>
      </c>
      <c r="FA42" s="121">
        <v>41</v>
      </c>
      <c r="FB42" s="129">
        <v>916</v>
      </c>
      <c r="FC42" s="121">
        <v>11</v>
      </c>
      <c r="FD42" s="120">
        <v>916</v>
      </c>
      <c r="FE42" s="133">
        <v>43</v>
      </c>
      <c r="FF42" s="120">
        <v>916</v>
      </c>
      <c r="FG42" s="121">
        <v>42</v>
      </c>
      <c r="FH42" s="129">
        <v>916</v>
      </c>
      <c r="FI42" s="133">
        <v>31</v>
      </c>
      <c r="FJ42" s="120">
        <v>916</v>
      </c>
      <c r="FK42" s="121">
        <v>11</v>
      </c>
      <c r="FL42" s="129">
        <v>916</v>
      </c>
      <c r="FM42" s="133">
        <v>44</v>
      </c>
      <c r="FN42" s="120">
        <v>916</v>
      </c>
      <c r="FO42" s="121">
        <v>37</v>
      </c>
      <c r="FP42" s="129">
        <v>916</v>
      </c>
      <c r="FQ42" s="121">
        <v>33</v>
      </c>
      <c r="FR42" s="120">
        <v>916</v>
      </c>
      <c r="FS42" s="133">
        <v>36</v>
      </c>
      <c r="FT42" s="120">
        <v>916</v>
      </c>
      <c r="FU42" s="121">
        <v>40</v>
      </c>
      <c r="FV42" s="129">
        <v>916</v>
      </c>
      <c r="FW42" s="133">
        <v>44</v>
      </c>
      <c r="FX42" s="120">
        <v>916</v>
      </c>
      <c r="FY42" s="121">
        <v>46</v>
      </c>
      <c r="FZ42" s="129">
        <v>916</v>
      </c>
      <c r="GA42" s="133">
        <v>43</v>
      </c>
      <c r="GB42" s="120">
        <v>916</v>
      </c>
      <c r="GC42" s="121">
        <v>38</v>
      </c>
      <c r="GD42" s="129">
        <v>916</v>
      </c>
      <c r="GE42" s="121">
        <v>34</v>
      </c>
      <c r="GF42" s="120">
        <v>916</v>
      </c>
      <c r="GG42" s="133">
        <v>21</v>
      </c>
      <c r="GH42" s="120">
        <v>916</v>
      </c>
      <c r="GI42" s="121">
        <v>26</v>
      </c>
      <c r="GJ42" s="129">
        <v>916</v>
      </c>
      <c r="GK42" s="133">
        <v>23</v>
      </c>
      <c r="GL42" s="120">
        <v>916</v>
      </c>
      <c r="GM42" s="121">
        <v>25</v>
      </c>
      <c r="GN42" s="129">
        <v>916</v>
      </c>
      <c r="GO42" s="133">
        <v>11</v>
      </c>
      <c r="GP42" s="120">
        <v>916</v>
      </c>
      <c r="GQ42" s="121">
        <v>34</v>
      </c>
      <c r="GR42" s="129">
        <v>916</v>
      </c>
      <c r="GS42" s="121">
        <v>0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  <c r="CZ43" s="120">
        <v>1042</v>
      </c>
      <c r="DA43" s="133">
        <v>22</v>
      </c>
      <c r="DB43" s="120">
        <v>1044</v>
      </c>
      <c r="DC43" s="121">
        <v>27</v>
      </c>
      <c r="DD43" s="129">
        <v>1041</v>
      </c>
      <c r="DE43" s="133">
        <v>22</v>
      </c>
      <c r="DF43" s="120">
        <v>1037</v>
      </c>
      <c r="DG43" s="121">
        <v>22</v>
      </c>
      <c r="DH43" s="129">
        <v>1043</v>
      </c>
      <c r="DI43" s="133">
        <v>30</v>
      </c>
      <c r="DJ43" s="120">
        <v>1043</v>
      </c>
      <c r="DK43" s="121">
        <v>23</v>
      </c>
      <c r="DL43" s="129">
        <v>1038</v>
      </c>
      <c r="DM43" s="121">
        <v>26</v>
      </c>
      <c r="DN43" s="120">
        <v>1033</v>
      </c>
      <c r="DO43" s="133">
        <v>17</v>
      </c>
      <c r="DP43" s="120">
        <v>1033</v>
      </c>
      <c r="DQ43" s="121">
        <v>25</v>
      </c>
      <c r="DR43" s="129">
        <v>1038</v>
      </c>
      <c r="DS43" s="133">
        <v>26</v>
      </c>
      <c r="DT43" s="120">
        <v>1038</v>
      </c>
      <c r="DU43" s="121">
        <v>25</v>
      </c>
      <c r="DV43" s="129">
        <v>1033</v>
      </c>
      <c r="DW43" s="133">
        <v>28</v>
      </c>
      <c r="DX43" s="120">
        <v>1039</v>
      </c>
      <c r="DY43" s="121">
        <v>22</v>
      </c>
      <c r="DZ43" s="129">
        <v>1026</v>
      </c>
      <c r="EA43" s="121">
        <v>20</v>
      </c>
      <c r="EB43" s="120">
        <v>1022</v>
      </c>
      <c r="EC43" s="133">
        <v>29</v>
      </c>
      <c r="ED43" s="120">
        <v>1034</v>
      </c>
      <c r="EE43" s="121">
        <v>26</v>
      </c>
      <c r="EF43" s="129">
        <v>1038</v>
      </c>
      <c r="EG43" s="133">
        <v>30</v>
      </c>
      <c r="EH43" s="120">
        <v>1034</v>
      </c>
      <c r="EI43" s="121">
        <v>24</v>
      </c>
      <c r="EJ43" s="129">
        <v>1037</v>
      </c>
      <c r="EK43" s="133">
        <v>27</v>
      </c>
      <c r="EL43" s="120">
        <v>1036</v>
      </c>
      <c r="EM43" s="121">
        <v>24</v>
      </c>
      <c r="EN43" s="129">
        <v>1033</v>
      </c>
      <c r="EO43" s="121">
        <v>18</v>
      </c>
      <c r="EP43" s="120">
        <v>1029</v>
      </c>
      <c r="EQ43" s="133">
        <v>17</v>
      </c>
      <c r="ER43" s="120">
        <v>1042</v>
      </c>
      <c r="ES43" s="121">
        <v>25</v>
      </c>
      <c r="ET43" s="129">
        <v>1035</v>
      </c>
      <c r="EU43" s="133">
        <v>26</v>
      </c>
      <c r="EV43" s="120">
        <v>1035</v>
      </c>
      <c r="EW43" s="121">
        <v>25</v>
      </c>
      <c r="EX43" s="129">
        <v>1038</v>
      </c>
      <c r="EY43" s="133">
        <v>24</v>
      </c>
      <c r="EZ43" s="120">
        <v>1037</v>
      </c>
      <c r="FA43" s="121">
        <v>29</v>
      </c>
      <c r="FB43" s="129">
        <v>1033</v>
      </c>
      <c r="FC43" s="121">
        <v>26</v>
      </c>
      <c r="FD43" s="120">
        <v>1034</v>
      </c>
      <c r="FE43" s="133">
        <v>24</v>
      </c>
      <c r="FF43" s="120">
        <v>1038</v>
      </c>
      <c r="FG43" s="121">
        <v>28</v>
      </c>
      <c r="FH43" s="129">
        <v>1042</v>
      </c>
      <c r="FI43" s="133">
        <v>26</v>
      </c>
      <c r="FJ43" s="120">
        <v>1040</v>
      </c>
      <c r="FK43" s="121">
        <v>22</v>
      </c>
      <c r="FL43" s="129">
        <v>1042</v>
      </c>
      <c r="FM43" s="133">
        <v>21</v>
      </c>
      <c r="FN43" s="120">
        <v>1047</v>
      </c>
      <c r="FO43" s="121">
        <v>15</v>
      </c>
      <c r="FP43" s="129">
        <v>1039</v>
      </c>
      <c r="FQ43" s="121">
        <v>18</v>
      </c>
      <c r="FR43" s="120">
        <v>1036</v>
      </c>
      <c r="FS43" s="133">
        <v>9</v>
      </c>
      <c r="FT43" s="120">
        <v>1032</v>
      </c>
      <c r="FU43" s="121">
        <v>15</v>
      </c>
      <c r="FV43" s="129">
        <v>1042</v>
      </c>
      <c r="FW43" s="133">
        <v>17</v>
      </c>
      <c r="FX43" s="120">
        <v>1037</v>
      </c>
      <c r="FY43" s="121">
        <v>20</v>
      </c>
      <c r="FZ43" s="129">
        <v>1040</v>
      </c>
      <c r="GA43" s="133">
        <v>15</v>
      </c>
      <c r="GB43" s="120">
        <v>1039</v>
      </c>
      <c r="GC43" s="121">
        <v>11</v>
      </c>
      <c r="GD43" s="129">
        <v>1031</v>
      </c>
      <c r="GE43" s="121">
        <v>9</v>
      </c>
      <c r="GF43" s="120">
        <v>1030</v>
      </c>
      <c r="GG43" s="133">
        <v>16</v>
      </c>
      <c r="GH43" s="120">
        <v>1040</v>
      </c>
      <c r="GI43" s="121">
        <v>19</v>
      </c>
      <c r="GJ43" s="129">
        <v>1041</v>
      </c>
      <c r="GK43" s="133">
        <v>29</v>
      </c>
      <c r="GL43" s="120">
        <v>1037</v>
      </c>
      <c r="GM43" s="121">
        <v>40</v>
      </c>
      <c r="GN43" s="129">
        <v>1036</v>
      </c>
      <c r="GO43" s="133">
        <v>38</v>
      </c>
      <c r="GP43" s="120">
        <v>1027</v>
      </c>
      <c r="GQ43" s="121">
        <v>23</v>
      </c>
      <c r="GR43" s="129">
        <v>1019</v>
      </c>
      <c r="GS43" s="121">
        <v>24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  <c r="CZ44" s="120">
        <v>1424</v>
      </c>
      <c r="DA44" s="133">
        <v>43</v>
      </c>
      <c r="DB44" s="120">
        <v>1424</v>
      </c>
      <c r="DC44" s="121">
        <v>42</v>
      </c>
      <c r="DD44" s="129">
        <v>1424</v>
      </c>
      <c r="DE44" s="133">
        <v>42</v>
      </c>
      <c r="DF44" s="120">
        <v>1424</v>
      </c>
      <c r="DG44" s="121">
        <v>42</v>
      </c>
      <c r="DH44" s="129">
        <v>1424</v>
      </c>
      <c r="DI44" s="133">
        <v>39</v>
      </c>
      <c r="DJ44" s="120">
        <v>1424</v>
      </c>
      <c r="DK44" s="121">
        <v>38</v>
      </c>
      <c r="DL44" s="129">
        <v>1424</v>
      </c>
      <c r="DM44" s="121">
        <v>52</v>
      </c>
      <c r="DN44" s="120">
        <v>1424</v>
      </c>
      <c r="DO44" s="133">
        <v>53</v>
      </c>
      <c r="DP44" s="120">
        <v>1424</v>
      </c>
      <c r="DQ44" s="121">
        <v>34</v>
      </c>
      <c r="DR44" s="129">
        <v>1424</v>
      </c>
      <c r="DS44" s="133">
        <v>38</v>
      </c>
      <c r="DT44" s="120">
        <v>1424</v>
      </c>
      <c r="DU44" s="121">
        <v>39</v>
      </c>
      <c r="DV44" s="129">
        <v>1424</v>
      </c>
      <c r="DW44" s="133">
        <v>38</v>
      </c>
      <c r="DX44" s="120">
        <v>1424</v>
      </c>
      <c r="DY44" s="121">
        <v>38</v>
      </c>
      <c r="DZ44" s="129">
        <v>1424</v>
      </c>
      <c r="EA44" s="121">
        <v>34</v>
      </c>
      <c r="EB44" s="120">
        <v>1424</v>
      </c>
      <c r="EC44" s="133">
        <v>34</v>
      </c>
      <c r="ED44" s="120">
        <v>1424</v>
      </c>
      <c r="EE44" s="121">
        <v>38</v>
      </c>
      <c r="EF44" s="129">
        <v>1424</v>
      </c>
      <c r="EG44" s="133">
        <v>42</v>
      </c>
      <c r="EH44" s="120">
        <v>1424</v>
      </c>
      <c r="EI44" s="121">
        <v>39</v>
      </c>
      <c r="EJ44" s="129">
        <v>1424</v>
      </c>
      <c r="EK44" s="133">
        <v>38</v>
      </c>
      <c r="EL44" s="120">
        <v>1424</v>
      </c>
      <c r="EM44" s="121">
        <v>35</v>
      </c>
      <c r="EN44" s="129">
        <v>1424</v>
      </c>
      <c r="EO44" s="121">
        <v>41</v>
      </c>
      <c r="EP44" s="120">
        <v>1424</v>
      </c>
      <c r="EQ44" s="133">
        <v>29</v>
      </c>
      <c r="ER44" s="120">
        <v>1424</v>
      </c>
      <c r="ES44" s="121">
        <v>34</v>
      </c>
      <c r="ET44" s="129">
        <v>1424</v>
      </c>
      <c r="EU44" s="133">
        <v>30</v>
      </c>
      <c r="EV44" s="120">
        <v>1425</v>
      </c>
      <c r="EW44" s="121">
        <v>34</v>
      </c>
      <c r="EX44" s="129">
        <v>1425</v>
      </c>
      <c r="EY44" s="133">
        <v>34</v>
      </c>
      <c r="EZ44" s="120">
        <v>1424</v>
      </c>
      <c r="FA44" s="121">
        <v>34</v>
      </c>
      <c r="FB44" s="129">
        <v>1424</v>
      </c>
      <c r="FC44" s="121">
        <v>68</v>
      </c>
      <c r="FD44" s="120">
        <v>1425</v>
      </c>
      <c r="FE44" s="133">
        <v>68</v>
      </c>
      <c r="FF44" s="120">
        <v>1425</v>
      </c>
      <c r="FG44" s="121">
        <v>38</v>
      </c>
      <c r="FH44" s="129">
        <v>1425</v>
      </c>
      <c r="FI44" s="133">
        <v>40</v>
      </c>
      <c r="FJ44" s="120">
        <v>1425</v>
      </c>
      <c r="FK44" s="121">
        <v>37</v>
      </c>
      <c r="FL44" s="129">
        <v>1425</v>
      </c>
      <c r="FM44" s="133">
        <v>27</v>
      </c>
      <c r="FN44" s="120">
        <v>1424</v>
      </c>
      <c r="FO44" s="121">
        <v>33</v>
      </c>
      <c r="FP44" s="129">
        <v>1424</v>
      </c>
      <c r="FQ44" s="121">
        <v>33</v>
      </c>
      <c r="FR44" s="120">
        <v>1425</v>
      </c>
      <c r="FS44" s="133">
        <v>34</v>
      </c>
      <c r="FT44" s="120">
        <v>1425</v>
      </c>
      <c r="FU44" s="121">
        <v>47</v>
      </c>
      <c r="FV44" s="129">
        <v>1425</v>
      </c>
      <c r="FW44" s="133">
        <v>50</v>
      </c>
      <c r="FX44" s="120">
        <v>1425</v>
      </c>
      <c r="FY44" s="121">
        <v>42</v>
      </c>
      <c r="FZ44" s="129">
        <v>1425</v>
      </c>
      <c r="GA44" s="133">
        <v>32</v>
      </c>
      <c r="GB44" s="120">
        <v>1425</v>
      </c>
      <c r="GC44" s="121">
        <v>25</v>
      </c>
      <c r="GD44" s="129">
        <v>1425</v>
      </c>
      <c r="GE44" s="121">
        <v>42</v>
      </c>
      <c r="GF44" s="120">
        <v>1425</v>
      </c>
      <c r="GG44" s="133">
        <v>44</v>
      </c>
      <c r="GH44" s="120">
        <v>1425</v>
      </c>
      <c r="GI44" s="121">
        <v>29</v>
      </c>
      <c r="GJ44" s="129">
        <v>1425</v>
      </c>
      <c r="GK44" s="133">
        <v>36</v>
      </c>
      <c r="GL44" s="120">
        <v>1425</v>
      </c>
      <c r="GM44" s="121">
        <v>30</v>
      </c>
      <c r="GN44" s="129">
        <v>1425</v>
      </c>
      <c r="GO44" s="133">
        <v>32</v>
      </c>
      <c r="GP44" s="120">
        <v>1425</v>
      </c>
      <c r="GQ44" s="121">
        <v>28</v>
      </c>
      <c r="GR44" s="129">
        <v>1425</v>
      </c>
      <c r="GS44" s="121">
        <v>29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  <c r="CZ45" s="120">
        <v>793</v>
      </c>
      <c r="DA45" s="133">
        <v>0</v>
      </c>
      <c r="DB45" s="120">
        <v>793</v>
      </c>
      <c r="DC45" s="121">
        <v>0</v>
      </c>
      <c r="DD45" s="129">
        <v>793</v>
      </c>
      <c r="DE45" s="133">
        <v>0</v>
      </c>
      <c r="DF45" s="120">
        <v>793</v>
      </c>
      <c r="DG45" s="121">
        <v>0</v>
      </c>
      <c r="DH45" s="129">
        <v>793</v>
      </c>
      <c r="DI45" s="133">
        <v>0</v>
      </c>
      <c r="DJ45" s="120">
        <v>793</v>
      </c>
      <c r="DK45" s="121">
        <v>0</v>
      </c>
      <c r="DL45" s="129">
        <v>793</v>
      </c>
      <c r="DM45" s="121">
        <v>0</v>
      </c>
      <c r="DN45" s="120">
        <v>793</v>
      </c>
      <c r="DO45" s="133">
        <v>0</v>
      </c>
      <c r="DP45" s="120">
        <v>786</v>
      </c>
      <c r="DQ45" s="121">
        <v>24</v>
      </c>
      <c r="DR45" s="129">
        <v>788</v>
      </c>
      <c r="DS45" s="133">
        <v>19</v>
      </c>
      <c r="DT45" s="120">
        <v>789</v>
      </c>
      <c r="DU45" s="121">
        <v>20</v>
      </c>
      <c r="DV45" s="129">
        <v>790</v>
      </c>
      <c r="DW45" s="133">
        <v>21</v>
      </c>
      <c r="DX45" s="120">
        <v>793</v>
      </c>
      <c r="DY45" s="121">
        <v>0</v>
      </c>
      <c r="DZ45" s="129">
        <v>793</v>
      </c>
      <c r="EA45" s="121">
        <v>0</v>
      </c>
      <c r="EB45" s="120">
        <v>793</v>
      </c>
      <c r="EC45" s="133">
        <v>0</v>
      </c>
      <c r="ED45" s="120">
        <v>793</v>
      </c>
      <c r="EE45" s="121">
        <v>0</v>
      </c>
      <c r="EF45" s="129">
        <v>793</v>
      </c>
      <c r="EG45" s="133">
        <v>0</v>
      </c>
      <c r="EH45" s="120">
        <v>793</v>
      </c>
      <c r="EI45" s="121">
        <v>0</v>
      </c>
      <c r="EJ45" s="129">
        <v>793</v>
      </c>
      <c r="EK45" s="133">
        <v>0</v>
      </c>
      <c r="EL45" s="120">
        <v>793</v>
      </c>
      <c r="EM45" s="121">
        <v>0</v>
      </c>
      <c r="EN45" s="129">
        <v>793</v>
      </c>
      <c r="EO45" s="121">
        <v>0</v>
      </c>
      <c r="EP45" s="120">
        <v>793</v>
      </c>
      <c r="EQ45" s="133">
        <v>0</v>
      </c>
      <c r="ER45" s="120">
        <v>789</v>
      </c>
      <c r="ES45" s="121">
        <v>3</v>
      </c>
      <c r="ET45" s="129">
        <v>793</v>
      </c>
      <c r="EU45" s="133">
        <v>0</v>
      </c>
      <c r="EV45" s="120">
        <v>793</v>
      </c>
      <c r="EW45" s="121">
        <v>0</v>
      </c>
      <c r="EX45" s="129">
        <v>793</v>
      </c>
      <c r="EY45" s="133">
        <v>0</v>
      </c>
      <c r="EZ45" s="120">
        <v>793</v>
      </c>
      <c r="FA45" s="121">
        <v>0</v>
      </c>
      <c r="FB45" s="129">
        <v>793</v>
      </c>
      <c r="FC45" s="121">
        <v>0</v>
      </c>
      <c r="FD45" s="120">
        <v>793</v>
      </c>
      <c r="FE45" s="133">
        <v>0</v>
      </c>
      <c r="FF45" s="120">
        <v>793</v>
      </c>
      <c r="FG45" s="121">
        <v>0</v>
      </c>
      <c r="FH45" s="129">
        <v>793</v>
      </c>
      <c r="FI45" s="133">
        <v>0</v>
      </c>
      <c r="FJ45" s="120">
        <v>793</v>
      </c>
      <c r="FK45" s="121">
        <v>0</v>
      </c>
      <c r="FL45" s="129">
        <v>793</v>
      </c>
      <c r="FM45" s="133">
        <v>3</v>
      </c>
      <c r="FN45" s="120">
        <v>793</v>
      </c>
      <c r="FO45" s="121">
        <v>0</v>
      </c>
      <c r="FP45" s="129">
        <v>793</v>
      </c>
      <c r="FQ45" s="121">
        <v>0</v>
      </c>
      <c r="FR45" s="120">
        <v>793</v>
      </c>
      <c r="FS45" s="133">
        <v>0</v>
      </c>
      <c r="FT45" s="120">
        <v>793</v>
      </c>
      <c r="FU45" s="121">
        <v>0</v>
      </c>
      <c r="FV45" s="129">
        <v>793</v>
      </c>
      <c r="FW45" s="133">
        <v>0</v>
      </c>
      <c r="FX45" s="120">
        <v>793</v>
      </c>
      <c r="FY45" s="121">
        <v>0</v>
      </c>
      <c r="FZ45" s="129">
        <v>793</v>
      </c>
      <c r="GA45" s="133">
        <v>0</v>
      </c>
      <c r="GB45" s="120">
        <v>793</v>
      </c>
      <c r="GC45" s="121">
        <v>0</v>
      </c>
      <c r="GD45" s="129">
        <v>793</v>
      </c>
      <c r="GE45" s="121">
        <v>0</v>
      </c>
      <c r="GF45" s="120">
        <v>793</v>
      </c>
      <c r="GG45" s="133">
        <v>0</v>
      </c>
      <c r="GH45" s="120">
        <v>793</v>
      </c>
      <c r="GI45" s="121">
        <v>0</v>
      </c>
      <c r="GJ45" s="129">
        <v>793</v>
      </c>
      <c r="GK45" s="133">
        <v>0</v>
      </c>
      <c r="GL45" s="120">
        <v>793</v>
      </c>
      <c r="GM45" s="121">
        <v>0</v>
      </c>
      <c r="GN45" s="129">
        <v>793</v>
      </c>
      <c r="GO45" s="133">
        <v>1</v>
      </c>
      <c r="GP45" s="120">
        <v>793</v>
      </c>
      <c r="GQ45" s="121">
        <v>0</v>
      </c>
      <c r="GR45" s="129">
        <v>793</v>
      </c>
      <c r="GS45" s="121">
        <v>0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  <c r="CZ46" s="120">
        <v>361</v>
      </c>
      <c r="DA46" s="133">
        <v>8</v>
      </c>
      <c r="DB46" s="120">
        <v>380</v>
      </c>
      <c r="DC46" s="121">
        <v>14</v>
      </c>
      <c r="DD46" s="129">
        <v>359</v>
      </c>
      <c r="DE46" s="133">
        <v>13</v>
      </c>
      <c r="DF46" s="120">
        <v>366</v>
      </c>
      <c r="DG46" s="121">
        <v>11</v>
      </c>
      <c r="DH46" s="129">
        <v>359</v>
      </c>
      <c r="DI46" s="133">
        <v>6</v>
      </c>
      <c r="DJ46" s="120">
        <v>366</v>
      </c>
      <c r="DK46" s="121">
        <v>1</v>
      </c>
      <c r="DL46" s="129">
        <v>359</v>
      </c>
      <c r="DM46" s="121">
        <v>6</v>
      </c>
      <c r="DN46" s="120">
        <v>359</v>
      </c>
      <c r="DO46" s="133">
        <v>10</v>
      </c>
      <c r="DP46" s="120">
        <v>359</v>
      </c>
      <c r="DQ46" s="121">
        <v>8</v>
      </c>
      <c r="DR46" s="129">
        <v>359</v>
      </c>
      <c r="DS46" s="133">
        <v>8</v>
      </c>
      <c r="DT46" s="120">
        <v>358</v>
      </c>
      <c r="DU46" s="121">
        <v>8</v>
      </c>
      <c r="DV46" s="129">
        <v>367</v>
      </c>
      <c r="DW46" s="133">
        <v>1</v>
      </c>
      <c r="DX46" s="120">
        <v>358</v>
      </c>
      <c r="DY46" s="121">
        <v>0</v>
      </c>
      <c r="DZ46" s="129">
        <v>367</v>
      </c>
      <c r="EA46" s="121">
        <v>2</v>
      </c>
      <c r="EB46" s="120">
        <v>374</v>
      </c>
      <c r="EC46" s="133">
        <v>9</v>
      </c>
      <c r="ED46" s="120">
        <v>367</v>
      </c>
      <c r="EE46" s="121">
        <v>8</v>
      </c>
      <c r="EF46" s="129">
        <v>369</v>
      </c>
      <c r="EG46" s="133">
        <v>7</v>
      </c>
      <c r="EH46" s="120">
        <v>369</v>
      </c>
      <c r="EI46" s="121">
        <v>7</v>
      </c>
      <c r="EJ46" s="129">
        <v>359</v>
      </c>
      <c r="EK46" s="133">
        <v>7</v>
      </c>
      <c r="EL46" s="120">
        <v>359</v>
      </c>
      <c r="EM46" s="121">
        <v>7</v>
      </c>
      <c r="EN46" s="129">
        <v>359</v>
      </c>
      <c r="EO46" s="121">
        <v>7</v>
      </c>
      <c r="EP46" s="120">
        <v>359</v>
      </c>
      <c r="EQ46" s="133">
        <v>7</v>
      </c>
      <c r="ER46" s="120">
        <v>359</v>
      </c>
      <c r="ES46" s="121">
        <v>6</v>
      </c>
      <c r="ET46" s="129">
        <v>367</v>
      </c>
      <c r="EU46" s="133">
        <v>2</v>
      </c>
      <c r="EV46" s="120">
        <v>359</v>
      </c>
      <c r="EW46" s="121">
        <v>7</v>
      </c>
      <c r="EX46" s="129">
        <v>359</v>
      </c>
      <c r="EY46" s="133">
        <v>6</v>
      </c>
      <c r="EZ46" s="120">
        <v>359</v>
      </c>
      <c r="FA46" s="121">
        <v>6</v>
      </c>
      <c r="FB46" s="129">
        <v>359</v>
      </c>
      <c r="FC46" s="121">
        <v>6</v>
      </c>
      <c r="FD46" s="120">
        <v>366</v>
      </c>
      <c r="FE46" s="133">
        <v>0</v>
      </c>
      <c r="FF46" s="120">
        <v>359</v>
      </c>
      <c r="FG46" s="121">
        <v>8</v>
      </c>
      <c r="FH46" s="129">
        <v>359</v>
      </c>
      <c r="FI46" s="133">
        <v>8</v>
      </c>
      <c r="FJ46" s="120">
        <v>366</v>
      </c>
      <c r="FK46" s="121">
        <v>8</v>
      </c>
      <c r="FL46" s="129">
        <v>359</v>
      </c>
      <c r="FM46" s="133">
        <v>8</v>
      </c>
      <c r="FN46" s="120">
        <v>359</v>
      </c>
      <c r="FO46" s="121">
        <v>8</v>
      </c>
      <c r="FP46" s="129">
        <v>359</v>
      </c>
      <c r="FQ46" s="121">
        <v>8</v>
      </c>
      <c r="FR46" s="120">
        <v>359</v>
      </c>
      <c r="FS46" s="133">
        <v>9</v>
      </c>
      <c r="FT46" s="120">
        <v>377</v>
      </c>
      <c r="FU46" s="121">
        <v>11</v>
      </c>
      <c r="FV46" s="129">
        <v>376</v>
      </c>
      <c r="FW46" s="133">
        <v>10</v>
      </c>
      <c r="FX46" s="120">
        <v>359</v>
      </c>
      <c r="FY46" s="121">
        <v>10</v>
      </c>
      <c r="FZ46" s="129">
        <v>359</v>
      </c>
      <c r="GA46" s="133">
        <v>9</v>
      </c>
      <c r="GB46" s="120">
        <v>359</v>
      </c>
      <c r="GC46" s="121">
        <v>9</v>
      </c>
      <c r="GD46" s="129">
        <v>359</v>
      </c>
      <c r="GE46" s="121">
        <v>9</v>
      </c>
      <c r="GF46" s="120">
        <v>359</v>
      </c>
      <c r="GG46" s="133">
        <v>9</v>
      </c>
      <c r="GH46" s="120">
        <v>359</v>
      </c>
      <c r="GI46" s="121">
        <v>9</v>
      </c>
      <c r="GJ46" s="129">
        <v>359</v>
      </c>
      <c r="GK46" s="133">
        <v>11</v>
      </c>
      <c r="GL46" s="120">
        <v>359</v>
      </c>
      <c r="GM46" s="121">
        <v>9</v>
      </c>
      <c r="GN46" s="129">
        <v>366</v>
      </c>
      <c r="GO46" s="133">
        <v>10</v>
      </c>
      <c r="GP46" s="120">
        <v>366</v>
      </c>
      <c r="GQ46" s="121">
        <v>10</v>
      </c>
      <c r="GR46" s="129">
        <v>366</v>
      </c>
      <c r="GS46" s="121">
        <v>10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  <c r="CZ47" s="120">
        <v>741</v>
      </c>
      <c r="DA47" s="133">
        <v>0</v>
      </c>
      <c r="DB47" s="120">
        <v>745</v>
      </c>
      <c r="DC47" s="121">
        <v>0</v>
      </c>
      <c r="DD47" s="129">
        <v>745</v>
      </c>
      <c r="DE47" s="133">
        <v>0</v>
      </c>
      <c r="DF47" s="120">
        <v>746</v>
      </c>
      <c r="DG47" s="121">
        <v>0</v>
      </c>
      <c r="DH47" s="129">
        <v>750</v>
      </c>
      <c r="DI47" s="133">
        <v>0</v>
      </c>
      <c r="DJ47" s="120">
        <v>750</v>
      </c>
      <c r="DK47" s="121">
        <v>0</v>
      </c>
      <c r="DL47" s="129">
        <v>728</v>
      </c>
      <c r="DM47" s="121">
        <v>0</v>
      </c>
      <c r="DN47" s="120">
        <v>740</v>
      </c>
      <c r="DO47" s="133">
        <v>0</v>
      </c>
      <c r="DP47" s="120">
        <v>756</v>
      </c>
      <c r="DQ47" s="121">
        <v>0</v>
      </c>
      <c r="DR47" s="129">
        <v>760</v>
      </c>
      <c r="DS47" s="133">
        <v>0</v>
      </c>
      <c r="DT47" s="120">
        <v>756</v>
      </c>
      <c r="DU47" s="121">
        <v>0</v>
      </c>
      <c r="DV47" s="129">
        <v>756</v>
      </c>
      <c r="DW47" s="133">
        <v>0</v>
      </c>
      <c r="DX47" s="120">
        <v>747</v>
      </c>
      <c r="DY47" s="121">
        <v>0</v>
      </c>
      <c r="DZ47" s="129">
        <v>736</v>
      </c>
      <c r="EA47" s="121">
        <v>0</v>
      </c>
      <c r="EB47" s="120">
        <v>740</v>
      </c>
      <c r="EC47" s="133">
        <v>0</v>
      </c>
      <c r="ED47" s="120">
        <v>754</v>
      </c>
      <c r="EE47" s="121">
        <v>0</v>
      </c>
      <c r="EF47" s="129">
        <v>760</v>
      </c>
      <c r="EG47" s="133">
        <v>0</v>
      </c>
      <c r="EH47" s="120">
        <v>756</v>
      </c>
      <c r="EI47" s="121">
        <v>0</v>
      </c>
      <c r="EJ47" s="129">
        <v>753</v>
      </c>
      <c r="EK47" s="133">
        <v>0</v>
      </c>
      <c r="EL47" s="120">
        <v>751</v>
      </c>
      <c r="EM47" s="121">
        <v>0</v>
      </c>
      <c r="EN47" s="129">
        <v>728</v>
      </c>
      <c r="EO47" s="121">
        <v>0</v>
      </c>
      <c r="EP47" s="120">
        <v>731</v>
      </c>
      <c r="EQ47" s="133">
        <v>0</v>
      </c>
      <c r="ER47" s="120">
        <v>757</v>
      </c>
      <c r="ES47" s="121">
        <v>0</v>
      </c>
      <c r="ET47" s="129">
        <v>757</v>
      </c>
      <c r="EU47" s="133">
        <v>0</v>
      </c>
      <c r="EV47" s="120">
        <v>746</v>
      </c>
      <c r="EW47" s="121">
        <v>0</v>
      </c>
      <c r="EX47" s="129">
        <v>756</v>
      </c>
      <c r="EY47" s="133">
        <v>0</v>
      </c>
      <c r="EZ47" s="120">
        <v>752</v>
      </c>
      <c r="FA47" s="121">
        <v>0</v>
      </c>
      <c r="FB47" s="129">
        <v>738</v>
      </c>
      <c r="FC47" s="121">
        <v>0</v>
      </c>
      <c r="FD47" s="120">
        <v>752</v>
      </c>
      <c r="FE47" s="133">
        <v>0</v>
      </c>
      <c r="FF47" s="120">
        <v>751</v>
      </c>
      <c r="FG47" s="121">
        <v>0</v>
      </c>
      <c r="FH47" s="129">
        <v>750</v>
      </c>
      <c r="FI47" s="133">
        <v>0</v>
      </c>
      <c r="FJ47" s="120">
        <v>750</v>
      </c>
      <c r="FK47" s="121">
        <v>0</v>
      </c>
      <c r="FL47" s="129">
        <v>748</v>
      </c>
      <c r="FM47" s="133">
        <v>0</v>
      </c>
      <c r="FN47" s="120">
        <v>720</v>
      </c>
      <c r="FO47" s="121">
        <v>0</v>
      </c>
      <c r="FP47" s="129">
        <v>716</v>
      </c>
      <c r="FQ47" s="121">
        <v>0</v>
      </c>
      <c r="FR47" s="120">
        <v>745</v>
      </c>
      <c r="FS47" s="133">
        <v>0</v>
      </c>
      <c r="FT47" s="120">
        <v>756</v>
      </c>
      <c r="FU47" s="121">
        <v>0</v>
      </c>
      <c r="FV47" s="129">
        <v>750</v>
      </c>
      <c r="FW47" s="133">
        <v>0</v>
      </c>
      <c r="FX47" s="120">
        <v>747</v>
      </c>
      <c r="FY47" s="121">
        <v>0</v>
      </c>
      <c r="FZ47" s="129">
        <v>750</v>
      </c>
      <c r="GA47" s="133">
        <v>0</v>
      </c>
      <c r="GB47" s="120">
        <v>746</v>
      </c>
      <c r="GC47" s="121">
        <v>0</v>
      </c>
      <c r="GD47" s="129">
        <v>738</v>
      </c>
      <c r="GE47" s="121">
        <v>0</v>
      </c>
      <c r="GF47" s="120">
        <v>743</v>
      </c>
      <c r="GG47" s="133">
        <v>0</v>
      </c>
      <c r="GH47" s="120">
        <v>761</v>
      </c>
      <c r="GI47" s="121">
        <v>0</v>
      </c>
      <c r="GJ47" s="129">
        <v>761</v>
      </c>
      <c r="GK47" s="133">
        <v>0</v>
      </c>
      <c r="GL47" s="120">
        <v>757</v>
      </c>
      <c r="GM47" s="121">
        <v>0</v>
      </c>
      <c r="GN47" s="129">
        <v>761</v>
      </c>
      <c r="GO47" s="133">
        <v>0</v>
      </c>
      <c r="GP47" s="120">
        <v>764</v>
      </c>
      <c r="GQ47" s="121">
        <v>0</v>
      </c>
      <c r="GR47" s="129">
        <v>735</v>
      </c>
      <c r="GS47" s="121">
        <v>0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  <c r="CZ48" s="120">
        <v>261</v>
      </c>
      <c r="DA48" s="133">
        <v>0</v>
      </c>
      <c r="DB48" s="120">
        <v>264</v>
      </c>
      <c r="DC48" s="121">
        <v>0</v>
      </c>
      <c r="DD48" s="129">
        <v>260</v>
      </c>
      <c r="DE48" s="133">
        <v>4</v>
      </c>
      <c r="DF48" s="120">
        <v>259</v>
      </c>
      <c r="DG48" s="121">
        <v>4</v>
      </c>
      <c r="DH48" s="129">
        <v>260</v>
      </c>
      <c r="DI48" s="133">
        <v>4</v>
      </c>
      <c r="DJ48" s="120">
        <v>260</v>
      </c>
      <c r="DK48" s="121">
        <v>4</v>
      </c>
      <c r="DL48" s="129">
        <v>260</v>
      </c>
      <c r="DM48" s="121">
        <v>4</v>
      </c>
      <c r="DN48" s="120">
        <v>260</v>
      </c>
      <c r="DO48" s="133">
        <v>4</v>
      </c>
      <c r="DP48" s="120">
        <v>260</v>
      </c>
      <c r="DQ48" s="121">
        <v>4</v>
      </c>
      <c r="DR48" s="129">
        <v>260</v>
      </c>
      <c r="DS48" s="133">
        <v>4</v>
      </c>
      <c r="DT48" s="120">
        <v>260</v>
      </c>
      <c r="DU48" s="121">
        <v>4</v>
      </c>
      <c r="DV48" s="129">
        <v>260</v>
      </c>
      <c r="DW48" s="133">
        <v>4</v>
      </c>
      <c r="DX48" s="120">
        <v>260</v>
      </c>
      <c r="DY48" s="121">
        <v>4</v>
      </c>
      <c r="DZ48" s="129">
        <v>260</v>
      </c>
      <c r="EA48" s="121">
        <v>4</v>
      </c>
      <c r="EB48" s="120">
        <v>260</v>
      </c>
      <c r="EC48" s="133">
        <v>4</v>
      </c>
      <c r="ED48" s="120">
        <v>260</v>
      </c>
      <c r="EE48" s="121">
        <v>4</v>
      </c>
      <c r="EF48" s="129">
        <v>260</v>
      </c>
      <c r="EG48" s="133">
        <v>4</v>
      </c>
      <c r="EH48" s="120">
        <v>260</v>
      </c>
      <c r="EI48" s="121">
        <v>4</v>
      </c>
      <c r="EJ48" s="129">
        <v>260</v>
      </c>
      <c r="EK48" s="133">
        <v>4</v>
      </c>
      <c r="EL48" s="120">
        <v>258</v>
      </c>
      <c r="EM48" s="121">
        <v>4</v>
      </c>
      <c r="EN48" s="129">
        <v>258</v>
      </c>
      <c r="EO48" s="121">
        <v>4</v>
      </c>
      <c r="EP48" s="120">
        <v>258</v>
      </c>
      <c r="EQ48" s="133">
        <v>4</v>
      </c>
      <c r="ER48" s="120">
        <v>260</v>
      </c>
      <c r="ES48" s="121">
        <v>4</v>
      </c>
      <c r="ET48" s="129">
        <v>260</v>
      </c>
      <c r="EU48" s="133">
        <v>4</v>
      </c>
      <c r="EV48" s="120">
        <v>259</v>
      </c>
      <c r="EW48" s="121">
        <v>4</v>
      </c>
      <c r="EX48" s="129">
        <v>260</v>
      </c>
      <c r="EY48" s="133">
        <v>4</v>
      </c>
      <c r="EZ48" s="120">
        <v>260</v>
      </c>
      <c r="FA48" s="121">
        <v>4</v>
      </c>
      <c r="FB48" s="129">
        <v>260</v>
      </c>
      <c r="FC48" s="121">
        <v>4</v>
      </c>
      <c r="FD48" s="120">
        <v>260</v>
      </c>
      <c r="FE48" s="133">
        <v>4</v>
      </c>
      <c r="FF48" s="120">
        <v>260</v>
      </c>
      <c r="FG48" s="121">
        <v>4</v>
      </c>
      <c r="FH48" s="129">
        <v>260</v>
      </c>
      <c r="FI48" s="133">
        <v>4</v>
      </c>
      <c r="FJ48" s="120">
        <v>259</v>
      </c>
      <c r="FK48" s="121">
        <v>4</v>
      </c>
      <c r="FL48" s="129">
        <v>260</v>
      </c>
      <c r="FM48" s="133">
        <v>4</v>
      </c>
      <c r="FN48" s="120">
        <v>260</v>
      </c>
      <c r="FO48" s="121">
        <v>4</v>
      </c>
      <c r="FP48" s="129">
        <v>260</v>
      </c>
      <c r="FQ48" s="121">
        <v>4</v>
      </c>
      <c r="FR48" s="120">
        <v>260</v>
      </c>
      <c r="FS48" s="133">
        <v>2</v>
      </c>
      <c r="FT48" s="120">
        <v>260</v>
      </c>
      <c r="FU48" s="121">
        <v>2</v>
      </c>
      <c r="FV48" s="129">
        <v>260</v>
      </c>
      <c r="FW48" s="133">
        <v>2</v>
      </c>
      <c r="FX48" s="120">
        <v>260</v>
      </c>
      <c r="FY48" s="121">
        <v>0</v>
      </c>
      <c r="FZ48" s="129">
        <v>260</v>
      </c>
      <c r="GA48" s="133">
        <v>0</v>
      </c>
      <c r="GB48" s="120">
        <v>260</v>
      </c>
      <c r="GC48" s="121">
        <v>0</v>
      </c>
      <c r="GD48" s="129">
        <v>260</v>
      </c>
      <c r="GE48" s="121">
        <v>0</v>
      </c>
      <c r="GF48" s="120">
        <v>260</v>
      </c>
      <c r="GG48" s="133">
        <v>0</v>
      </c>
      <c r="GH48" s="120">
        <v>260</v>
      </c>
      <c r="GI48" s="121">
        <v>0</v>
      </c>
      <c r="GJ48" s="129">
        <v>260</v>
      </c>
      <c r="GK48" s="133">
        <v>0</v>
      </c>
      <c r="GL48" s="120">
        <v>260</v>
      </c>
      <c r="GM48" s="121">
        <v>4</v>
      </c>
      <c r="GN48" s="129">
        <v>260</v>
      </c>
      <c r="GO48" s="133">
        <v>4</v>
      </c>
      <c r="GP48" s="120">
        <v>260</v>
      </c>
      <c r="GQ48" s="121">
        <v>4</v>
      </c>
      <c r="GR48" s="129">
        <v>260</v>
      </c>
      <c r="GS48" s="121">
        <v>4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  <c r="CZ49" s="120">
        <v>307</v>
      </c>
      <c r="DA49" s="133">
        <v>0</v>
      </c>
      <c r="DB49" s="120">
        <v>308</v>
      </c>
      <c r="DC49" s="121">
        <v>0</v>
      </c>
      <c r="DD49" s="129">
        <v>306</v>
      </c>
      <c r="DE49" s="133">
        <v>0</v>
      </c>
      <c r="DF49" s="120">
        <v>309</v>
      </c>
      <c r="DG49" s="121">
        <v>0</v>
      </c>
      <c r="DH49" s="129">
        <v>309</v>
      </c>
      <c r="DI49" s="133">
        <v>0</v>
      </c>
      <c r="DJ49" s="120">
        <v>307</v>
      </c>
      <c r="DK49" s="121">
        <v>0</v>
      </c>
      <c r="DL49" s="129">
        <v>306</v>
      </c>
      <c r="DM49" s="121">
        <v>0</v>
      </c>
      <c r="DN49" s="120">
        <v>307</v>
      </c>
      <c r="DO49" s="133">
        <v>0</v>
      </c>
      <c r="DP49" s="120">
        <v>303</v>
      </c>
      <c r="DQ49" s="121">
        <v>0</v>
      </c>
      <c r="DR49" s="129">
        <v>304</v>
      </c>
      <c r="DS49" s="133">
        <v>0</v>
      </c>
      <c r="DT49" s="120">
        <v>304</v>
      </c>
      <c r="DU49" s="121">
        <v>0</v>
      </c>
      <c r="DV49" s="129">
        <v>304</v>
      </c>
      <c r="DW49" s="133">
        <v>0</v>
      </c>
      <c r="DX49" s="120">
        <v>301</v>
      </c>
      <c r="DY49" s="121">
        <v>0</v>
      </c>
      <c r="DZ49" s="129">
        <v>302</v>
      </c>
      <c r="EA49" s="121">
        <v>0</v>
      </c>
      <c r="EB49" s="120">
        <v>307</v>
      </c>
      <c r="EC49" s="133">
        <v>0</v>
      </c>
      <c r="ED49" s="120">
        <v>307</v>
      </c>
      <c r="EE49" s="121">
        <v>0</v>
      </c>
      <c r="EF49" s="129">
        <v>305</v>
      </c>
      <c r="EG49" s="133">
        <v>0</v>
      </c>
      <c r="EH49" s="120">
        <v>300</v>
      </c>
      <c r="EI49" s="121">
        <v>0</v>
      </c>
      <c r="EJ49" s="129">
        <v>303</v>
      </c>
      <c r="EK49" s="133">
        <v>0</v>
      </c>
      <c r="EL49" s="120">
        <v>304</v>
      </c>
      <c r="EM49" s="121">
        <v>0</v>
      </c>
      <c r="EN49" s="129">
        <v>303</v>
      </c>
      <c r="EO49" s="121">
        <v>0</v>
      </c>
      <c r="EP49" s="120">
        <v>306</v>
      </c>
      <c r="EQ49" s="133">
        <v>0</v>
      </c>
      <c r="ER49" s="120">
        <v>306</v>
      </c>
      <c r="ES49" s="121">
        <v>0</v>
      </c>
      <c r="ET49" s="129">
        <v>305</v>
      </c>
      <c r="EU49" s="133">
        <v>0</v>
      </c>
      <c r="EV49" s="120">
        <v>301</v>
      </c>
      <c r="EW49" s="121">
        <v>0</v>
      </c>
      <c r="EX49" s="129">
        <v>306</v>
      </c>
      <c r="EY49" s="133">
        <v>0</v>
      </c>
      <c r="EZ49" s="120">
        <v>306</v>
      </c>
      <c r="FA49" s="121">
        <v>0</v>
      </c>
      <c r="FB49" s="129">
        <v>304</v>
      </c>
      <c r="FC49" s="121">
        <v>0</v>
      </c>
      <c r="FD49" s="120">
        <v>303</v>
      </c>
      <c r="FE49" s="133">
        <v>0</v>
      </c>
      <c r="FF49" s="120">
        <v>300</v>
      </c>
      <c r="FG49" s="121">
        <v>0</v>
      </c>
      <c r="FH49" s="129">
        <v>304</v>
      </c>
      <c r="FI49" s="133">
        <v>0</v>
      </c>
      <c r="FJ49" s="120">
        <v>300</v>
      </c>
      <c r="FK49" s="121">
        <v>0</v>
      </c>
      <c r="FL49" s="129">
        <v>300</v>
      </c>
      <c r="FM49" s="133">
        <v>0</v>
      </c>
      <c r="FN49" s="120">
        <v>302</v>
      </c>
      <c r="FO49" s="121">
        <v>0</v>
      </c>
      <c r="FP49" s="129">
        <v>299</v>
      </c>
      <c r="FQ49" s="121">
        <v>0</v>
      </c>
      <c r="FR49" s="120">
        <v>297</v>
      </c>
      <c r="FS49" s="133">
        <v>0</v>
      </c>
      <c r="FT49" s="120">
        <v>296</v>
      </c>
      <c r="FU49" s="121">
        <v>0</v>
      </c>
      <c r="FV49" s="129">
        <v>294</v>
      </c>
      <c r="FW49" s="133">
        <v>0</v>
      </c>
      <c r="FX49" s="120">
        <v>300</v>
      </c>
      <c r="FY49" s="121">
        <v>0</v>
      </c>
      <c r="FZ49" s="129">
        <v>304</v>
      </c>
      <c r="GA49" s="133">
        <v>0</v>
      </c>
      <c r="GB49" s="120">
        <v>306</v>
      </c>
      <c r="GC49" s="121">
        <v>0</v>
      </c>
      <c r="GD49" s="129">
        <v>306</v>
      </c>
      <c r="GE49" s="121">
        <v>0</v>
      </c>
      <c r="GF49" s="120">
        <v>306</v>
      </c>
      <c r="GG49" s="133">
        <v>0</v>
      </c>
      <c r="GH49" s="120">
        <v>305</v>
      </c>
      <c r="GI49" s="121">
        <v>0</v>
      </c>
      <c r="GJ49" s="129">
        <v>297</v>
      </c>
      <c r="GK49" s="133">
        <v>0</v>
      </c>
      <c r="GL49" s="120">
        <v>303</v>
      </c>
      <c r="GM49" s="121">
        <v>0</v>
      </c>
      <c r="GN49" s="129">
        <v>302</v>
      </c>
      <c r="GO49" s="133">
        <v>0</v>
      </c>
      <c r="GP49" s="120">
        <v>307</v>
      </c>
      <c r="GQ49" s="121">
        <v>0</v>
      </c>
      <c r="GR49" s="129">
        <v>302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  <c r="CZ50" s="120">
        <v>525</v>
      </c>
      <c r="DA50" s="133">
        <v>41</v>
      </c>
      <c r="DB50" s="120">
        <v>525</v>
      </c>
      <c r="DC50" s="121">
        <v>31</v>
      </c>
      <c r="DD50" s="129">
        <v>525</v>
      </c>
      <c r="DE50" s="133">
        <v>20</v>
      </c>
      <c r="DF50" s="120">
        <v>525</v>
      </c>
      <c r="DG50" s="121">
        <v>20</v>
      </c>
      <c r="DH50" s="129">
        <v>525</v>
      </c>
      <c r="DI50" s="133">
        <v>44</v>
      </c>
      <c r="DJ50" s="120">
        <v>525</v>
      </c>
      <c r="DK50" s="121">
        <v>41</v>
      </c>
      <c r="DL50" s="129">
        <v>525</v>
      </c>
      <c r="DM50" s="121">
        <v>41</v>
      </c>
      <c r="DN50" s="120">
        <v>525</v>
      </c>
      <c r="DO50" s="133">
        <v>44</v>
      </c>
      <c r="DP50" s="120">
        <v>525</v>
      </c>
      <c r="DQ50" s="121">
        <v>46</v>
      </c>
      <c r="DR50" s="129">
        <v>525</v>
      </c>
      <c r="DS50" s="133">
        <v>27</v>
      </c>
      <c r="DT50" s="120">
        <v>525</v>
      </c>
      <c r="DU50" s="121">
        <v>32</v>
      </c>
      <c r="DV50" s="129">
        <v>525</v>
      </c>
      <c r="DW50" s="133">
        <v>20</v>
      </c>
      <c r="DX50" s="120">
        <v>525</v>
      </c>
      <c r="DY50" s="121">
        <v>53</v>
      </c>
      <c r="DZ50" s="129">
        <v>525</v>
      </c>
      <c r="EA50" s="121">
        <v>53</v>
      </c>
      <c r="EB50" s="120">
        <v>525</v>
      </c>
      <c r="EC50" s="133">
        <v>53</v>
      </c>
      <c r="ED50" s="120">
        <v>525</v>
      </c>
      <c r="EE50" s="121">
        <v>53</v>
      </c>
      <c r="EF50" s="129">
        <v>525</v>
      </c>
      <c r="EG50" s="133">
        <v>53</v>
      </c>
      <c r="EH50" s="120">
        <v>525</v>
      </c>
      <c r="EI50" s="121">
        <v>53</v>
      </c>
      <c r="EJ50" s="129">
        <v>525</v>
      </c>
      <c r="EK50" s="133">
        <v>53</v>
      </c>
      <c r="EL50" s="120">
        <v>525</v>
      </c>
      <c r="EM50" s="121">
        <v>53</v>
      </c>
      <c r="EN50" s="129">
        <v>525</v>
      </c>
      <c r="EO50" s="121">
        <v>53</v>
      </c>
      <c r="EP50" s="120">
        <v>525</v>
      </c>
      <c r="EQ50" s="133">
        <v>53</v>
      </c>
      <c r="ER50" s="120">
        <v>525</v>
      </c>
      <c r="ES50" s="121">
        <v>53</v>
      </c>
      <c r="ET50" s="129">
        <v>525</v>
      </c>
      <c r="EU50" s="133">
        <v>53</v>
      </c>
      <c r="EV50" s="120">
        <v>525</v>
      </c>
      <c r="EW50" s="121">
        <v>33</v>
      </c>
      <c r="EX50" s="129">
        <v>525</v>
      </c>
      <c r="EY50" s="133">
        <v>53</v>
      </c>
      <c r="EZ50" s="120">
        <v>525</v>
      </c>
      <c r="FA50" s="121">
        <v>48</v>
      </c>
      <c r="FB50" s="129">
        <v>525</v>
      </c>
      <c r="FC50" s="121">
        <v>53</v>
      </c>
      <c r="FD50" s="120">
        <v>525</v>
      </c>
      <c r="FE50" s="133">
        <v>53</v>
      </c>
      <c r="FF50" s="120">
        <v>525</v>
      </c>
      <c r="FG50" s="121">
        <v>53</v>
      </c>
      <c r="FH50" s="129">
        <v>525</v>
      </c>
      <c r="FI50" s="133">
        <v>53</v>
      </c>
      <c r="FJ50" s="120">
        <v>525</v>
      </c>
      <c r="FK50" s="121">
        <v>53</v>
      </c>
      <c r="FL50" s="129">
        <v>525</v>
      </c>
      <c r="FM50" s="133">
        <v>53</v>
      </c>
      <c r="FN50" s="120">
        <v>525</v>
      </c>
      <c r="FO50" s="121">
        <v>53</v>
      </c>
      <c r="FP50" s="129">
        <v>525</v>
      </c>
      <c r="FQ50" s="121">
        <v>53</v>
      </c>
      <c r="FR50" s="120">
        <v>525</v>
      </c>
      <c r="FS50" s="133">
        <v>48</v>
      </c>
      <c r="FT50" s="120">
        <v>525</v>
      </c>
      <c r="FU50" s="121">
        <v>53</v>
      </c>
      <c r="FV50" s="129">
        <v>525</v>
      </c>
      <c r="FW50" s="133">
        <v>53</v>
      </c>
      <c r="FX50" s="120">
        <v>525</v>
      </c>
      <c r="FY50" s="121">
        <v>33</v>
      </c>
      <c r="FZ50" s="129">
        <v>525</v>
      </c>
      <c r="GA50" s="133">
        <v>33</v>
      </c>
      <c r="GB50" s="120">
        <v>525</v>
      </c>
      <c r="GC50" s="121">
        <v>33</v>
      </c>
      <c r="GD50" s="129">
        <v>525</v>
      </c>
      <c r="GE50" s="121">
        <v>53</v>
      </c>
      <c r="GF50" s="120">
        <v>525</v>
      </c>
      <c r="GG50" s="133">
        <v>49</v>
      </c>
      <c r="GH50" s="120">
        <v>525</v>
      </c>
      <c r="GI50" s="121">
        <v>46</v>
      </c>
      <c r="GJ50" s="129">
        <v>525</v>
      </c>
      <c r="GK50" s="133">
        <v>48</v>
      </c>
      <c r="GL50" s="120">
        <v>525</v>
      </c>
      <c r="GM50" s="121">
        <v>48</v>
      </c>
      <c r="GN50" s="129">
        <v>525</v>
      </c>
      <c r="GO50" s="133">
        <v>48</v>
      </c>
      <c r="GP50" s="120">
        <v>525</v>
      </c>
      <c r="GQ50" s="121">
        <v>48</v>
      </c>
      <c r="GR50" s="129">
        <v>525</v>
      </c>
      <c r="GS50" s="121">
        <v>29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  <c r="FD51" s="120">
        <v>363</v>
      </c>
      <c r="FE51" s="133">
        <v>36</v>
      </c>
      <c r="FF51" s="120">
        <v>363</v>
      </c>
      <c r="FG51" s="121">
        <v>37</v>
      </c>
      <c r="FH51" s="129">
        <v>363</v>
      </c>
      <c r="FI51" s="133">
        <v>41</v>
      </c>
      <c r="FJ51" s="120">
        <v>363</v>
      </c>
      <c r="FK51" s="121">
        <v>41</v>
      </c>
      <c r="FL51" s="129">
        <v>363</v>
      </c>
      <c r="FM51" s="133">
        <v>34</v>
      </c>
      <c r="FN51" s="120">
        <v>363</v>
      </c>
      <c r="FO51" s="121">
        <v>32</v>
      </c>
      <c r="FP51" s="129">
        <v>363</v>
      </c>
      <c r="FQ51" s="121">
        <v>32</v>
      </c>
      <c r="FR51" s="120">
        <v>363</v>
      </c>
      <c r="FS51" s="133">
        <v>32</v>
      </c>
      <c r="FT51" s="120">
        <v>363</v>
      </c>
      <c r="FU51" s="121">
        <v>34</v>
      </c>
      <c r="FV51" s="129">
        <v>363</v>
      </c>
      <c r="FW51" s="133">
        <v>34</v>
      </c>
      <c r="FX51" s="120">
        <v>363</v>
      </c>
      <c r="FY51" s="121">
        <v>29</v>
      </c>
      <c r="FZ51" s="129">
        <v>363</v>
      </c>
      <c r="GA51" s="133">
        <v>26</v>
      </c>
      <c r="GB51" s="120">
        <v>363</v>
      </c>
      <c r="GC51" s="121">
        <v>22</v>
      </c>
      <c r="GD51" s="129">
        <v>363</v>
      </c>
      <c r="GE51" s="121">
        <v>21</v>
      </c>
      <c r="GF51" s="120">
        <v>363</v>
      </c>
      <c r="GG51" s="133">
        <v>21</v>
      </c>
      <c r="GH51" s="120">
        <v>363</v>
      </c>
      <c r="GI51" s="121">
        <v>27</v>
      </c>
      <c r="GJ51" s="129">
        <v>363</v>
      </c>
      <c r="GK51" s="133">
        <v>31</v>
      </c>
      <c r="GL51" s="120">
        <v>363</v>
      </c>
      <c r="GM51" s="121">
        <v>31</v>
      </c>
      <c r="GN51" s="129">
        <v>363</v>
      </c>
      <c r="GO51" s="133">
        <v>29</v>
      </c>
      <c r="GP51" s="120">
        <v>363</v>
      </c>
      <c r="GQ51" s="121">
        <v>26</v>
      </c>
      <c r="GR51" s="129">
        <v>363</v>
      </c>
      <c r="GS51" s="121">
        <v>26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  <c r="CZ52" s="120">
        <v>525</v>
      </c>
      <c r="DA52" s="133">
        <v>2</v>
      </c>
      <c r="DB52" s="120">
        <v>525</v>
      </c>
      <c r="DC52" s="121">
        <v>1</v>
      </c>
      <c r="DD52" s="129">
        <v>525</v>
      </c>
      <c r="DE52" s="133">
        <v>1</v>
      </c>
      <c r="DF52" s="120">
        <v>525</v>
      </c>
      <c r="DG52" s="121">
        <v>3</v>
      </c>
      <c r="DH52" s="129">
        <v>525</v>
      </c>
      <c r="DI52" s="133">
        <v>4</v>
      </c>
      <c r="DJ52" s="120">
        <v>525</v>
      </c>
      <c r="DK52" s="121">
        <v>3</v>
      </c>
      <c r="DL52" s="129">
        <v>525</v>
      </c>
      <c r="DM52" s="121">
        <v>1</v>
      </c>
      <c r="DN52" s="120">
        <v>525</v>
      </c>
      <c r="DO52" s="133">
        <v>2</v>
      </c>
      <c r="DP52" s="120">
        <v>525</v>
      </c>
      <c r="DQ52" s="121">
        <v>7</v>
      </c>
      <c r="DR52" s="129">
        <v>525</v>
      </c>
      <c r="DS52" s="133">
        <v>5</v>
      </c>
      <c r="DT52" s="120">
        <v>525</v>
      </c>
      <c r="DU52" s="121">
        <v>10</v>
      </c>
      <c r="DV52" s="129">
        <v>525</v>
      </c>
      <c r="DW52" s="133">
        <v>2</v>
      </c>
      <c r="DX52" s="120">
        <v>525</v>
      </c>
      <c r="DY52" s="121">
        <v>1</v>
      </c>
      <c r="DZ52" s="129">
        <v>525</v>
      </c>
      <c r="EA52" s="121">
        <v>1</v>
      </c>
      <c r="EB52" s="120">
        <v>525</v>
      </c>
      <c r="EC52" s="133">
        <v>1</v>
      </c>
      <c r="ED52" s="120">
        <v>525</v>
      </c>
      <c r="EE52" s="121">
        <v>2</v>
      </c>
      <c r="EF52" s="129">
        <v>525</v>
      </c>
      <c r="EG52" s="133">
        <v>2</v>
      </c>
      <c r="EH52" s="120">
        <v>525</v>
      </c>
      <c r="EI52" s="121">
        <v>3</v>
      </c>
      <c r="EJ52" s="129">
        <v>525</v>
      </c>
      <c r="EK52" s="133">
        <v>1</v>
      </c>
      <c r="EL52" s="120">
        <v>525</v>
      </c>
      <c r="EM52" s="121">
        <v>0</v>
      </c>
      <c r="EN52" s="129">
        <v>525</v>
      </c>
      <c r="EO52" s="121">
        <v>0</v>
      </c>
      <c r="EP52" s="120">
        <v>525</v>
      </c>
      <c r="EQ52" s="133">
        <v>1</v>
      </c>
      <c r="ER52" s="120">
        <v>525</v>
      </c>
      <c r="ES52" s="121">
        <v>1</v>
      </c>
      <c r="ET52" s="129">
        <v>525</v>
      </c>
      <c r="EU52" s="133">
        <v>2</v>
      </c>
      <c r="EV52" s="120">
        <v>525</v>
      </c>
      <c r="EW52" s="121">
        <v>1</v>
      </c>
      <c r="EX52" s="129">
        <v>525</v>
      </c>
      <c r="EY52" s="133">
        <v>5</v>
      </c>
      <c r="EZ52" s="120">
        <v>525</v>
      </c>
      <c r="FA52" s="121">
        <v>1</v>
      </c>
      <c r="FB52" s="129">
        <v>525</v>
      </c>
      <c r="FC52" s="121">
        <v>1</v>
      </c>
      <c r="FD52" s="120">
        <v>525</v>
      </c>
      <c r="FE52" s="133">
        <v>5</v>
      </c>
      <c r="FF52" s="120">
        <v>525</v>
      </c>
      <c r="FG52" s="121">
        <v>0</v>
      </c>
      <c r="FH52" s="129">
        <v>525</v>
      </c>
      <c r="FI52" s="133">
        <v>0</v>
      </c>
      <c r="FJ52" s="120">
        <v>525</v>
      </c>
      <c r="FK52" s="121">
        <v>0</v>
      </c>
      <c r="FL52" s="129">
        <v>525</v>
      </c>
      <c r="FM52" s="133">
        <v>1</v>
      </c>
      <c r="FN52" s="120">
        <v>525</v>
      </c>
      <c r="FO52" s="121">
        <v>1</v>
      </c>
      <c r="FP52" s="129">
        <v>525</v>
      </c>
      <c r="FQ52" s="121">
        <v>1</v>
      </c>
      <c r="FR52" s="120">
        <v>525</v>
      </c>
      <c r="FS52" s="133">
        <v>1</v>
      </c>
      <c r="FT52" s="120">
        <v>525</v>
      </c>
      <c r="FU52" s="121">
        <v>1</v>
      </c>
      <c r="FV52" s="129">
        <v>525</v>
      </c>
      <c r="FW52" s="133">
        <v>1</v>
      </c>
      <c r="FX52" s="120">
        <v>525</v>
      </c>
      <c r="FY52" s="121">
        <v>6</v>
      </c>
      <c r="FZ52" s="129">
        <v>525</v>
      </c>
      <c r="GA52" s="133">
        <v>1</v>
      </c>
      <c r="GB52" s="120">
        <v>525</v>
      </c>
      <c r="GC52" s="121">
        <v>1</v>
      </c>
      <c r="GD52" s="129">
        <v>525</v>
      </c>
      <c r="GE52" s="121">
        <v>1</v>
      </c>
      <c r="GF52" s="120">
        <v>525</v>
      </c>
      <c r="GG52" s="133">
        <v>0</v>
      </c>
      <c r="GH52" s="120">
        <v>525</v>
      </c>
      <c r="GI52" s="121">
        <v>0</v>
      </c>
      <c r="GJ52" s="129">
        <v>525</v>
      </c>
      <c r="GK52" s="133">
        <v>5</v>
      </c>
      <c r="GL52" s="120">
        <v>525</v>
      </c>
      <c r="GM52" s="121">
        <v>0</v>
      </c>
      <c r="GN52" s="129">
        <v>525</v>
      </c>
      <c r="GO52" s="133">
        <v>1</v>
      </c>
      <c r="GP52" s="120">
        <v>525</v>
      </c>
      <c r="GQ52" s="121">
        <v>1</v>
      </c>
      <c r="GR52" s="129">
        <v>525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  <c r="CZ53" s="120">
        <v>682</v>
      </c>
      <c r="DA53" s="133">
        <v>25</v>
      </c>
      <c r="DB53" s="120">
        <v>682</v>
      </c>
      <c r="DC53" s="121">
        <v>28</v>
      </c>
      <c r="DD53" s="129">
        <v>682</v>
      </c>
      <c r="DE53" s="133">
        <v>26</v>
      </c>
      <c r="DF53" s="120">
        <v>682</v>
      </c>
      <c r="DG53" s="121">
        <v>23</v>
      </c>
      <c r="DH53" s="129">
        <v>682</v>
      </c>
      <c r="DI53" s="133">
        <v>22</v>
      </c>
      <c r="DJ53" s="120">
        <v>682</v>
      </c>
      <c r="DK53" s="121">
        <v>28</v>
      </c>
      <c r="DL53" s="129">
        <v>682</v>
      </c>
      <c r="DM53" s="121">
        <v>28</v>
      </c>
      <c r="DN53" s="120">
        <v>682</v>
      </c>
      <c r="DO53" s="133">
        <v>28</v>
      </c>
      <c r="DP53" s="120">
        <v>682</v>
      </c>
      <c r="DQ53" s="121">
        <v>26</v>
      </c>
      <c r="DR53" s="129">
        <v>682</v>
      </c>
      <c r="DS53" s="133">
        <v>25</v>
      </c>
      <c r="DT53" s="120">
        <v>682</v>
      </c>
      <c r="DU53" s="121">
        <v>26</v>
      </c>
      <c r="DV53" s="129">
        <v>682</v>
      </c>
      <c r="DW53" s="133">
        <v>25</v>
      </c>
      <c r="DX53" s="120">
        <v>682</v>
      </c>
      <c r="DY53" s="121">
        <v>17</v>
      </c>
      <c r="DZ53" s="129">
        <v>682</v>
      </c>
      <c r="EA53" s="121">
        <v>16</v>
      </c>
      <c r="EB53" s="120">
        <v>682</v>
      </c>
      <c r="EC53" s="133">
        <v>19</v>
      </c>
      <c r="ED53" s="120">
        <v>682</v>
      </c>
      <c r="EE53" s="121">
        <v>20</v>
      </c>
      <c r="EF53" s="129">
        <v>682</v>
      </c>
      <c r="EG53" s="133">
        <v>19</v>
      </c>
      <c r="EH53" s="120">
        <v>682</v>
      </c>
      <c r="EI53" s="121">
        <v>21</v>
      </c>
      <c r="EJ53" s="129">
        <v>682</v>
      </c>
      <c r="EK53" s="133">
        <v>14</v>
      </c>
      <c r="EL53" s="120">
        <v>682</v>
      </c>
      <c r="EM53" s="121">
        <v>15</v>
      </c>
      <c r="EN53" s="129">
        <v>682</v>
      </c>
      <c r="EO53" s="121">
        <v>11</v>
      </c>
      <c r="EP53" s="120">
        <v>682</v>
      </c>
      <c r="EQ53" s="133">
        <v>21</v>
      </c>
      <c r="ER53" s="120">
        <v>682</v>
      </c>
      <c r="ES53" s="121">
        <v>18</v>
      </c>
      <c r="ET53" s="129">
        <v>682</v>
      </c>
      <c r="EU53" s="133">
        <v>22</v>
      </c>
      <c r="EV53" s="120">
        <v>682</v>
      </c>
      <c r="EW53" s="121">
        <v>23</v>
      </c>
      <c r="EX53" s="129">
        <v>682</v>
      </c>
      <c r="EY53" s="133">
        <v>21</v>
      </c>
      <c r="EZ53" s="120">
        <v>682</v>
      </c>
      <c r="FA53" s="121">
        <v>21</v>
      </c>
      <c r="FB53" s="129">
        <v>682</v>
      </c>
      <c r="FC53" s="121">
        <v>20</v>
      </c>
      <c r="FD53" s="120">
        <v>682</v>
      </c>
      <c r="FE53" s="133">
        <v>19</v>
      </c>
      <c r="FF53" s="120">
        <v>682</v>
      </c>
      <c r="FG53" s="121">
        <v>19</v>
      </c>
      <c r="FH53" s="129">
        <v>682</v>
      </c>
      <c r="FI53" s="133">
        <v>22</v>
      </c>
      <c r="FJ53" s="120">
        <v>682</v>
      </c>
      <c r="FK53" s="121">
        <v>20</v>
      </c>
      <c r="FL53" s="129">
        <v>682</v>
      </c>
      <c r="FM53" s="133">
        <v>22</v>
      </c>
      <c r="FN53" s="120">
        <v>682</v>
      </c>
      <c r="FO53" s="121">
        <v>20</v>
      </c>
      <c r="FP53" s="129">
        <v>682</v>
      </c>
      <c r="FQ53" s="121">
        <v>17</v>
      </c>
      <c r="FR53" s="120">
        <v>682</v>
      </c>
      <c r="FS53" s="133">
        <v>19</v>
      </c>
      <c r="FT53" s="120">
        <v>682</v>
      </c>
      <c r="FU53" s="121">
        <v>11</v>
      </c>
      <c r="FV53" s="129">
        <v>682</v>
      </c>
      <c r="FW53" s="133">
        <v>10</v>
      </c>
      <c r="FX53" s="120">
        <v>682</v>
      </c>
      <c r="FY53" s="121">
        <v>18</v>
      </c>
      <c r="FZ53" s="129">
        <v>682</v>
      </c>
      <c r="GA53" s="133">
        <v>18</v>
      </c>
      <c r="GB53" s="120">
        <v>682</v>
      </c>
      <c r="GC53" s="121">
        <v>14</v>
      </c>
      <c r="GD53" s="129">
        <v>682</v>
      </c>
      <c r="GE53" s="121">
        <v>13</v>
      </c>
      <c r="GF53" s="120">
        <v>682</v>
      </c>
      <c r="GG53" s="133">
        <v>18</v>
      </c>
      <c r="GH53" s="120">
        <v>682</v>
      </c>
      <c r="GI53" s="121">
        <v>21</v>
      </c>
      <c r="GJ53" s="129">
        <v>682</v>
      </c>
      <c r="GK53" s="133">
        <v>21</v>
      </c>
      <c r="GL53" s="120">
        <v>682</v>
      </c>
      <c r="GM53" s="121">
        <v>19</v>
      </c>
      <c r="GN53" s="129">
        <v>682</v>
      </c>
      <c r="GO53" s="133">
        <v>19</v>
      </c>
      <c r="GP53" s="120">
        <v>682</v>
      </c>
      <c r="GQ53" s="121">
        <v>18</v>
      </c>
      <c r="GR53" s="129">
        <v>682</v>
      </c>
      <c r="GS53" s="121">
        <v>16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  <c r="CZ54" s="120">
        <v>1703</v>
      </c>
      <c r="DA54" s="133">
        <v>0</v>
      </c>
      <c r="DB54" s="120">
        <v>1709</v>
      </c>
      <c r="DC54" s="121">
        <v>0</v>
      </c>
      <c r="DD54" s="129">
        <v>1723</v>
      </c>
      <c r="DE54" s="133">
        <v>0</v>
      </c>
      <c r="DF54" s="120">
        <v>1734</v>
      </c>
      <c r="DG54" s="121">
        <v>0</v>
      </c>
      <c r="DH54" s="129">
        <v>1728</v>
      </c>
      <c r="DI54" s="133">
        <v>0</v>
      </c>
      <c r="DJ54" s="120">
        <v>1720</v>
      </c>
      <c r="DK54" s="121">
        <v>0</v>
      </c>
      <c r="DL54" s="129">
        <v>1696</v>
      </c>
      <c r="DM54" s="121">
        <v>0</v>
      </c>
      <c r="DN54" s="120">
        <v>1691</v>
      </c>
      <c r="DO54" s="133">
        <v>0</v>
      </c>
      <c r="DP54" s="120">
        <v>1729</v>
      </c>
      <c r="DQ54" s="121">
        <v>0</v>
      </c>
      <c r="DR54" s="129">
        <v>1743</v>
      </c>
      <c r="DS54" s="133">
        <v>0</v>
      </c>
      <c r="DT54" s="120">
        <v>1732</v>
      </c>
      <c r="DU54" s="121">
        <v>0</v>
      </c>
      <c r="DV54" s="129">
        <v>1732</v>
      </c>
      <c r="DW54" s="133">
        <v>0</v>
      </c>
      <c r="DX54" s="120">
        <v>1715</v>
      </c>
      <c r="DY54" s="121">
        <v>0</v>
      </c>
      <c r="DZ54" s="129">
        <v>1711</v>
      </c>
      <c r="EA54" s="121">
        <v>0</v>
      </c>
      <c r="EB54" s="120">
        <v>1729</v>
      </c>
      <c r="EC54" s="133">
        <v>0</v>
      </c>
      <c r="ED54" s="120">
        <v>1744</v>
      </c>
      <c r="EE54" s="121">
        <v>0</v>
      </c>
      <c r="EF54" s="129">
        <v>1747</v>
      </c>
      <c r="EG54" s="133">
        <v>0</v>
      </c>
      <c r="EH54" s="120">
        <v>1750</v>
      </c>
      <c r="EI54" s="121">
        <v>0</v>
      </c>
      <c r="EJ54" s="129">
        <v>1738</v>
      </c>
      <c r="EK54" s="133">
        <v>0</v>
      </c>
      <c r="EL54" s="120">
        <v>1721</v>
      </c>
      <c r="EM54" s="121">
        <v>0</v>
      </c>
      <c r="EN54" s="129">
        <v>1715</v>
      </c>
      <c r="EO54" s="121">
        <v>0</v>
      </c>
      <c r="EP54" s="120">
        <v>1714</v>
      </c>
      <c r="EQ54" s="133">
        <v>0</v>
      </c>
      <c r="ER54" s="120">
        <v>1731</v>
      </c>
      <c r="ES54" s="121">
        <v>0</v>
      </c>
      <c r="ET54" s="129">
        <v>1727</v>
      </c>
      <c r="EU54" s="133">
        <v>0</v>
      </c>
      <c r="EV54" s="120">
        <v>1730</v>
      </c>
      <c r="EW54" s="121">
        <v>0</v>
      </c>
      <c r="EX54" s="129">
        <v>1730</v>
      </c>
      <c r="EY54" s="133">
        <v>0</v>
      </c>
      <c r="EZ54" s="120">
        <v>1712</v>
      </c>
      <c r="FA54" s="121">
        <v>0</v>
      </c>
      <c r="FB54" s="129">
        <v>1687</v>
      </c>
      <c r="FC54" s="121">
        <v>0</v>
      </c>
      <c r="FD54" s="120">
        <v>1718</v>
      </c>
      <c r="FE54" s="133">
        <v>0</v>
      </c>
      <c r="FF54" s="120">
        <v>1714</v>
      </c>
      <c r="FG54" s="121">
        <v>0</v>
      </c>
      <c r="FH54" s="129">
        <v>1734</v>
      </c>
      <c r="FI54" s="133">
        <v>0</v>
      </c>
      <c r="FJ54" s="120">
        <v>1739</v>
      </c>
      <c r="FK54" s="121">
        <v>0</v>
      </c>
      <c r="FL54" s="129">
        <v>1723</v>
      </c>
      <c r="FM54" s="133">
        <v>0</v>
      </c>
      <c r="FN54" s="120">
        <v>1714</v>
      </c>
      <c r="FO54" s="121">
        <v>0</v>
      </c>
      <c r="FP54" s="129">
        <v>1703</v>
      </c>
      <c r="FQ54" s="121">
        <v>0</v>
      </c>
      <c r="FR54" s="120">
        <v>1723</v>
      </c>
      <c r="FS54" s="133">
        <v>0</v>
      </c>
      <c r="FT54" s="120">
        <v>1731</v>
      </c>
      <c r="FU54" s="121">
        <v>0</v>
      </c>
      <c r="FV54" s="129">
        <v>1733</v>
      </c>
      <c r="FW54" s="133">
        <v>0</v>
      </c>
      <c r="FX54" s="120">
        <v>1724</v>
      </c>
      <c r="FY54" s="121">
        <v>0</v>
      </c>
      <c r="FZ54" s="129">
        <v>1721</v>
      </c>
      <c r="GA54" s="133">
        <v>0</v>
      </c>
      <c r="GB54" s="120">
        <v>1719</v>
      </c>
      <c r="GC54" s="121">
        <v>0</v>
      </c>
      <c r="GD54" s="129">
        <v>1709</v>
      </c>
      <c r="GE54" s="121">
        <v>0</v>
      </c>
      <c r="GF54" s="120">
        <v>1714</v>
      </c>
      <c r="GG54" s="133">
        <v>0</v>
      </c>
      <c r="GH54" s="120">
        <v>1719</v>
      </c>
      <c r="GI54" s="121">
        <v>0</v>
      </c>
      <c r="GJ54" s="129">
        <v>1722</v>
      </c>
      <c r="GK54" s="133">
        <v>0</v>
      </c>
      <c r="GL54" s="120">
        <v>1723</v>
      </c>
      <c r="GM54" s="121">
        <v>0</v>
      </c>
      <c r="GN54" s="129">
        <v>1716</v>
      </c>
      <c r="GO54" s="133">
        <v>0</v>
      </c>
      <c r="GP54" s="120">
        <v>1706</v>
      </c>
      <c r="GQ54" s="121">
        <v>0</v>
      </c>
      <c r="GR54" s="129">
        <v>1687</v>
      </c>
      <c r="GS54" s="121">
        <v>0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  <c r="CZ55" s="120">
        <v>555</v>
      </c>
      <c r="DA55" s="133">
        <v>0</v>
      </c>
      <c r="DB55" s="120">
        <v>555</v>
      </c>
      <c r="DC55" s="121">
        <v>0</v>
      </c>
      <c r="DD55" s="129">
        <v>555</v>
      </c>
      <c r="DE55" s="133">
        <v>16</v>
      </c>
      <c r="DF55" s="120">
        <v>555</v>
      </c>
      <c r="DG55" s="121">
        <v>16</v>
      </c>
      <c r="DH55" s="129">
        <v>555</v>
      </c>
      <c r="DI55" s="133">
        <v>16</v>
      </c>
      <c r="DJ55" s="120">
        <v>555</v>
      </c>
      <c r="DK55" s="121">
        <v>16</v>
      </c>
      <c r="DL55" s="129">
        <v>555</v>
      </c>
      <c r="DM55" s="121">
        <v>16</v>
      </c>
      <c r="DN55" s="120">
        <v>555</v>
      </c>
      <c r="DO55" s="133">
        <v>4</v>
      </c>
      <c r="DP55" s="120">
        <v>555</v>
      </c>
      <c r="DQ55" s="121">
        <v>4</v>
      </c>
      <c r="DR55" s="129">
        <v>555</v>
      </c>
      <c r="DS55" s="133">
        <v>4</v>
      </c>
      <c r="DT55" s="120">
        <v>555</v>
      </c>
      <c r="DU55" s="121">
        <v>4</v>
      </c>
      <c r="DV55" s="129">
        <v>555</v>
      </c>
      <c r="DW55" s="133">
        <v>4</v>
      </c>
      <c r="DX55" s="120">
        <v>555</v>
      </c>
      <c r="DY55" s="121">
        <v>4</v>
      </c>
      <c r="DZ55" s="129">
        <v>555</v>
      </c>
      <c r="EA55" s="121">
        <v>23</v>
      </c>
      <c r="EB55" s="120">
        <v>555</v>
      </c>
      <c r="EC55" s="133">
        <v>23</v>
      </c>
      <c r="ED55" s="120">
        <v>555</v>
      </c>
      <c r="EE55" s="121">
        <v>23</v>
      </c>
      <c r="EF55" s="129">
        <v>555</v>
      </c>
      <c r="EG55" s="133">
        <v>23</v>
      </c>
      <c r="EH55" s="120">
        <v>555</v>
      </c>
      <c r="EI55" s="121">
        <v>23</v>
      </c>
      <c r="EJ55" s="129">
        <v>555</v>
      </c>
      <c r="EK55" s="133">
        <v>32</v>
      </c>
      <c r="EL55" s="120">
        <v>555</v>
      </c>
      <c r="EM55" s="121">
        <v>21</v>
      </c>
      <c r="EN55" s="129">
        <v>555</v>
      </c>
      <c r="EO55" s="121">
        <v>20</v>
      </c>
      <c r="EP55" s="120">
        <v>555</v>
      </c>
      <c r="EQ55" s="133">
        <v>20</v>
      </c>
      <c r="ER55" s="120">
        <v>555</v>
      </c>
      <c r="ES55" s="121">
        <v>20</v>
      </c>
      <c r="ET55" s="129">
        <v>555</v>
      </c>
      <c r="EU55" s="133">
        <v>27</v>
      </c>
      <c r="EV55" s="120">
        <v>555</v>
      </c>
      <c r="EW55" s="121">
        <v>27</v>
      </c>
      <c r="EX55" s="129">
        <v>555</v>
      </c>
      <c r="EY55" s="133">
        <v>29</v>
      </c>
      <c r="EZ55" s="120">
        <v>555</v>
      </c>
      <c r="FA55" s="121">
        <v>18</v>
      </c>
      <c r="FB55" s="129">
        <v>555</v>
      </c>
      <c r="FC55" s="121">
        <v>18</v>
      </c>
      <c r="FD55" s="120">
        <v>555</v>
      </c>
      <c r="FE55" s="133">
        <v>18</v>
      </c>
      <c r="FF55" s="120">
        <v>555</v>
      </c>
      <c r="FG55" s="121">
        <v>18</v>
      </c>
      <c r="FH55" s="129">
        <v>555</v>
      </c>
      <c r="FI55" s="133">
        <v>16</v>
      </c>
      <c r="FJ55" s="120">
        <v>555</v>
      </c>
      <c r="FK55" s="121">
        <v>16</v>
      </c>
      <c r="FL55" s="129">
        <v>555</v>
      </c>
      <c r="FM55" s="133">
        <v>16</v>
      </c>
      <c r="FN55" s="120">
        <v>555</v>
      </c>
      <c r="FO55" s="121">
        <v>16</v>
      </c>
      <c r="FP55" s="129">
        <v>555</v>
      </c>
      <c r="FQ55" s="121">
        <v>16</v>
      </c>
      <c r="FR55" s="120">
        <v>555</v>
      </c>
      <c r="FS55" s="133">
        <v>16</v>
      </c>
      <c r="FT55" s="120">
        <v>555</v>
      </c>
      <c r="FU55" s="121">
        <v>16</v>
      </c>
      <c r="FV55" s="129">
        <v>555</v>
      </c>
      <c r="FW55" s="133">
        <v>16</v>
      </c>
      <c r="FX55" s="120">
        <v>555</v>
      </c>
      <c r="FY55" s="121">
        <v>16</v>
      </c>
      <c r="FZ55" s="129">
        <v>555</v>
      </c>
      <c r="GA55" s="133">
        <v>16</v>
      </c>
      <c r="GB55" s="120">
        <v>555</v>
      </c>
      <c r="GC55" s="121">
        <v>0</v>
      </c>
      <c r="GD55" s="129">
        <v>555</v>
      </c>
      <c r="GE55" s="121">
        <v>0</v>
      </c>
      <c r="GF55" s="120">
        <v>555</v>
      </c>
      <c r="GG55" s="133">
        <v>0</v>
      </c>
      <c r="GH55" s="120">
        <v>551</v>
      </c>
      <c r="GI55" s="121">
        <v>0</v>
      </c>
      <c r="GJ55" s="129">
        <v>551</v>
      </c>
      <c r="GK55" s="133">
        <v>0</v>
      </c>
      <c r="GL55" s="120">
        <v>551</v>
      </c>
      <c r="GM55" s="121">
        <v>0</v>
      </c>
      <c r="GN55" s="129">
        <v>555</v>
      </c>
      <c r="GO55" s="133">
        <v>0</v>
      </c>
      <c r="GP55" s="120">
        <v>555</v>
      </c>
      <c r="GQ55" s="121">
        <v>0</v>
      </c>
      <c r="GR55" s="129">
        <v>555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  <c r="CZ56" s="120">
        <v>675</v>
      </c>
      <c r="DA56" s="133">
        <v>12</v>
      </c>
      <c r="DB56" s="120">
        <v>694</v>
      </c>
      <c r="DC56" s="121">
        <v>9</v>
      </c>
      <c r="DD56" s="129">
        <v>697</v>
      </c>
      <c r="DE56" s="133">
        <v>7</v>
      </c>
      <c r="DF56" s="120">
        <v>700</v>
      </c>
      <c r="DG56" s="121">
        <v>11</v>
      </c>
      <c r="DH56" s="129">
        <v>708</v>
      </c>
      <c r="DI56" s="133">
        <v>22</v>
      </c>
      <c r="DJ56" s="120">
        <v>692</v>
      </c>
      <c r="DK56" s="121">
        <v>16</v>
      </c>
      <c r="DL56" s="129">
        <v>695</v>
      </c>
      <c r="DM56" s="121">
        <v>17</v>
      </c>
      <c r="DN56" s="120">
        <v>697</v>
      </c>
      <c r="DO56" s="133">
        <v>29</v>
      </c>
      <c r="DP56" s="120">
        <v>712</v>
      </c>
      <c r="DQ56" s="121">
        <v>19</v>
      </c>
      <c r="DR56" s="129">
        <v>703</v>
      </c>
      <c r="DS56" s="133">
        <v>23</v>
      </c>
      <c r="DT56" s="120">
        <v>705</v>
      </c>
      <c r="DU56" s="121">
        <v>23</v>
      </c>
      <c r="DV56" s="129">
        <v>701</v>
      </c>
      <c r="DW56" s="133">
        <v>21</v>
      </c>
      <c r="DX56" s="120">
        <v>681</v>
      </c>
      <c r="DY56" s="121">
        <v>15</v>
      </c>
      <c r="DZ56" s="129">
        <v>692</v>
      </c>
      <c r="EA56" s="121">
        <v>11</v>
      </c>
      <c r="EB56" s="120">
        <v>691</v>
      </c>
      <c r="EC56" s="133">
        <v>17</v>
      </c>
      <c r="ED56" s="120">
        <v>702</v>
      </c>
      <c r="EE56" s="121">
        <v>18</v>
      </c>
      <c r="EF56" s="129">
        <v>697</v>
      </c>
      <c r="EG56" s="133">
        <v>13</v>
      </c>
      <c r="EH56" s="120">
        <v>698</v>
      </c>
      <c r="EI56" s="121">
        <v>18</v>
      </c>
      <c r="EJ56" s="129">
        <v>686</v>
      </c>
      <c r="EK56" s="133">
        <v>25</v>
      </c>
      <c r="EL56" s="120">
        <v>691</v>
      </c>
      <c r="EM56" s="121">
        <v>16</v>
      </c>
      <c r="EN56" s="129">
        <v>691</v>
      </c>
      <c r="EO56" s="121">
        <v>27</v>
      </c>
      <c r="EP56" s="120">
        <v>696</v>
      </c>
      <c r="EQ56" s="133">
        <v>33</v>
      </c>
      <c r="ER56" s="120">
        <v>709</v>
      </c>
      <c r="ES56" s="121">
        <v>24</v>
      </c>
      <c r="ET56" s="129">
        <v>712</v>
      </c>
      <c r="EU56" s="133">
        <v>19</v>
      </c>
      <c r="EV56" s="120">
        <v>711</v>
      </c>
      <c r="EW56" s="121">
        <v>15</v>
      </c>
      <c r="EX56" s="129">
        <v>709</v>
      </c>
      <c r="EY56" s="133">
        <v>14</v>
      </c>
      <c r="EZ56" s="120">
        <v>694</v>
      </c>
      <c r="FA56" s="121">
        <v>8</v>
      </c>
      <c r="FB56" s="129">
        <v>697</v>
      </c>
      <c r="FC56" s="121">
        <v>8</v>
      </c>
      <c r="FD56" s="120">
        <v>692</v>
      </c>
      <c r="FE56" s="133">
        <v>15</v>
      </c>
      <c r="FF56" s="120">
        <v>709</v>
      </c>
      <c r="FG56" s="121">
        <v>21</v>
      </c>
      <c r="FH56" s="129">
        <v>711</v>
      </c>
      <c r="FI56" s="133">
        <v>11</v>
      </c>
      <c r="FJ56" s="120">
        <v>709</v>
      </c>
      <c r="FK56" s="121">
        <v>13</v>
      </c>
      <c r="FL56" s="129">
        <v>709</v>
      </c>
      <c r="FM56" s="133">
        <v>12</v>
      </c>
      <c r="FN56" s="120">
        <v>713</v>
      </c>
      <c r="FO56" s="121">
        <v>21</v>
      </c>
      <c r="FP56" s="129">
        <v>698</v>
      </c>
      <c r="FQ56" s="121">
        <v>22</v>
      </c>
      <c r="FR56" s="120">
        <v>708</v>
      </c>
      <c r="FS56" s="133">
        <v>29</v>
      </c>
      <c r="FT56" s="120">
        <v>715</v>
      </c>
      <c r="FU56" s="121">
        <v>31</v>
      </c>
      <c r="FV56" s="129">
        <v>711</v>
      </c>
      <c r="FW56" s="133">
        <v>21</v>
      </c>
      <c r="FX56" s="120">
        <v>711</v>
      </c>
      <c r="FY56" s="121">
        <v>20</v>
      </c>
      <c r="FZ56" s="129">
        <v>712</v>
      </c>
      <c r="GA56" s="133">
        <v>23</v>
      </c>
      <c r="GB56" s="120">
        <v>694</v>
      </c>
      <c r="GC56" s="121">
        <v>11</v>
      </c>
      <c r="GD56" s="129">
        <v>696</v>
      </c>
      <c r="GE56" s="121">
        <v>10</v>
      </c>
      <c r="GF56" s="120">
        <v>695</v>
      </c>
      <c r="GG56" s="133">
        <v>8</v>
      </c>
      <c r="GH56" s="120">
        <v>711</v>
      </c>
      <c r="GI56" s="121">
        <v>13</v>
      </c>
      <c r="GJ56" s="129">
        <v>706</v>
      </c>
      <c r="GK56" s="133">
        <v>11</v>
      </c>
      <c r="GL56" s="120">
        <v>695</v>
      </c>
      <c r="GM56" s="121">
        <v>15</v>
      </c>
      <c r="GN56" s="129">
        <v>700</v>
      </c>
      <c r="GO56" s="133">
        <v>20</v>
      </c>
      <c r="GP56" s="120">
        <v>700</v>
      </c>
      <c r="GQ56" s="121">
        <v>9</v>
      </c>
      <c r="GR56" s="129">
        <v>699</v>
      </c>
      <c r="GS56" s="121">
        <v>5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  <c r="CZ57" s="120">
        <v>396</v>
      </c>
      <c r="DA57" s="133">
        <v>32</v>
      </c>
      <c r="DB57" s="120">
        <v>395</v>
      </c>
      <c r="DC57" s="121">
        <v>32</v>
      </c>
      <c r="DD57" s="129">
        <v>395</v>
      </c>
      <c r="DE57" s="133">
        <v>32</v>
      </c>
      <c r="DF57" s="120">
        <v>394</v>
      </c>
      <c r="DG57" s="121">
        <v>34</v>
      </c>
      <c r="DH57" s="129">
        <v>382</v>
      </c>
      <c r="DI57" s="133">
        <v>32</v>
      </c>
      <c r="DJ57" s="120">
        <v>381</v>
      </c>
      <c r="DK57" s="121">
        <v>32</v>
      </c>
      <c r="DL57" s="129">
        <v>393</v>
      </c>
      <c r="DM57" s="121">
        <v>27</v>
      </c>
      <c r="DN57" s="120">
        <v>368</v>
      </c>
      <c r="DO57" s="133">
        <v>24</v>
      </c>
      <c r="DP57" s="120">
        <v>366</v>
      </c>
      <c r="DQ57" s="121">
        <v>31</v>
      </c>
      <c r="DR57" s="129">
        <v>378</v>
      </c>
      <c r="DS57" s="133">
        <v>27</v>
      </c>
      <c r="DT57" s="120">
        <v>376</v>
      </c>
      <c r="DU57" s="121">
        <v>28</v>
      </c>
      <c r="DV57" s="129">
        <v>386</v>
      </c>
      <c r="DW57" s="133">
        <v>31</v>
      </c>
      <c r="DX57" s="120">
        <v>381</v>
      </c>
      <c r="DY57" s="121">
        <v>28</v>
      </c>
      <c r="DZ57" s="129">
        <v>397</v>
      </c>
      <c r="EA57" s="121">
        <v>29</v>
      </c>
      <c r="EB57" s="120">
        <v>369</v>
      </c>
      <c r="EC57" s="133">
        <v>28</v>
      </c>
      <c r="ED57" s="120">
        <v>381</v>
      </c>
      <c r="EE57" s="121">
        <v>32</v>
      </c>
      <c r="EF57" s="129">
        <v>381</v>
      </c>
      <c r="EG57" s="133">
        <v>34</v>
      </c>
      <c r="EH57" s="120">
        <v>384</v>
      </c>
      <c r="EI57" s="121">
        <v>35</v>
      </c>
      <c r="EJ57" s="129">
        <v>381</v>
      </c>
      <c r="EK57" s="133">
        <v>36</v>
      </c>
      <c r="EL57" s="120">
        <v>383</v>
      </c>
      <c r="EM57" s="121">
        <v>34</v>
      </c>
      <c r="EN57" s="129">
        <v>385</v>
      </c>
      <c r="EO57" s="121">
        <v>26</v>
      </c>
      <c r="EP57" s="120">
        <v>397</v>
      </c>
      <c r="EQ57" s="133">
        <v>33</v>
      </c>
      <c r="ER57" s="120">
        <v>397</v>
      </c>
      <c r="ES57" s="121">
        <v>26</v>
      </c>
      <c r="ET57" s="129">
        <v>397</v>
      </c>
      <c r="EU57" s="133">
        <v>30</v>
      </c>
      <c r="EV57" s="120">
        <v>379</v>
      </c>
      <c r="EW57" s="121">
        <v>27</v>
      </c>
      <c r="EX57" s="129">
        <v>393</v>
      </c>
      <c r="EY57" s="133">
        <v>26</v>
      </c>
      <c r="EZ57" s="120">
        <v>394</v>
      </c>
      <c r="FA57" s="121">
        <v>27</v>
      </c>
      <c r="FB57" s="129">
        <v>394</v>
      </c>
      <c r="FC57" s="121">
        <v>20</v>
      </c>
      <c r="FD57" s="120">
        <v>394</v>
      </c>
      <c r="FE57" s="133">
        <v>24</v>
      </c>
      <c r="FF57" s="120">
        <v>393</v>
      </c>
      <c r="FG57" s="121">
        <v>28</v>
      </c>
      <c r="FH57" s="129">
        <v>394</v>
      </c>
      <c r="FI57" s="133">
        <v>28</v>
      </c>
      <c r="FJ57" s="120">
        <v>372</v>
      </c>
      <c r="FK57" s="121">
        <v>34</v>
      </c>
      <c r="FL57" s="129">
        <v>394</v>
      </c>
      <c r="FM57" s="133">
        <v>31</v>
      </c>
      <c r="FN57" s="120">
        <v>394</v>
      </c>
      <c r="FO57" s="121">
        <v>35</v>
      </c>
      <c r="FP57" s="129">
        <v>394</v>
      </c>
      <c r="FQ57" s="121">
        <v>26</v>
      </c>
      <c r="FR57" s="120">
        <v>394</v>
      </c>
      <c r="FS57" s="133">
        <v>24</v>
      </c>
      <c r="FT57" s="120">
        <v>394</v>
      </c>
      <c r="FU57" s="121">
        <v>24</v>
      </c>
      <c r="FV57" s="129">
        <v>373</v>
      </c>
      <c r="FW57" s="133">
        <v>26</v>
      </c>
      <c r="FX57" s="120">
        <v>385</v>
      </c>
      <c r="FY57" s="121">
        <v>23</v>
      </c>
      <c r="FZ57" s="129">
        <v>388</v>
      </c>
      <c r="GA57" s="133">
        <v>18</v>
      </c>
      <c r="GB57" s="120">
        <v>385</v>
      </c>
      <c r="GC57" s="121">
        <v>24</v>
      </c>
      <c r="GD57" s="129">
        <v>396</v>
      </c>
      <c r="GE57" s="121">
        <v>21</v>
      </c>
      <c r="GF57" s="120">
        <v>396</v>
      </c>
      <c r="GG57" s="133">
        <v>21</v>
      </c>
      <c r="GH57" s="120">
        <v>396</v>
      </c>
      <c r="GI57" s="121">
        <v>21</v>
      </c>
      <c r="GJ57" s="129">
        <v>379</v>
      </c>
      <c r="GK57" s="133">
        <v>28</v>
      </c>
      <c r="GL57" s="120">
        <v>392</v>
      </c>
      <c r="GM57" s="121">
        <v>26</v>
      </c>
      <c r="GN57" s="129">
        <v>395</v>
      </c>
      <c r="GO57" s="133">
        <v>31</v>
      </c>
      <c r="GP57" s="120">
        <v>396</v>
      </c>
      <c r="GQ57" s="121">
        <v>35</v>
      </c>
      <c r="GR57" s="129">
        <v>394</v>
      </c>
      <c r="GS57" s="121">
        <v>29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  <c r="CZ58" s="120">
        <v>665</v>
      </c>
      <c r="DA58" s="133">
        <v>4</v>
      </c>
      <c r="DB58" s="120">
        <v>667</v>
      </c>
      <c r="DC58" s="121">
        <v>26</v>
      </c>
      <c r="DD58" s="129">
        <v>647</v>
      </c>
      <c r="DE58" s="133">
        <v>32</v>
      </c>
      <c r="DF58" s="120">
        <v>652</v>
      </c>
      <c r="DG58" s="121">
        <v>37</v>
      </c>
      <c r="DH58" s="129">
        <v>658</v>
      </c>
      <c r="DI58" s="133">
        <v>4</v>
      </c>
      <c r="DJ58" s="120">
        <v>630</v>
      </c>
      <c r="DK58" s="121">
        <v>0</v>
      </c>
      <c r="DL58" s="129">
        <v>660</v>
      </c>
      <c r="DM58" s="121">
        <v>16</v>
      </c>
      <c r="DN58" s="120">
        <v>649</v>
      </c>
      <c r="DO58" s="133">
        <v>36</v>
      </c>
      <c r="DP58" s="120">
        <v>648</v>
      </c>
      <c r="DQ58" s="121">
        <v>37</v>
      </c>
      <c r="DR58" s="129">
        <v>651</v>
      </c>
      <c r="DS58" s="133">
        <v>37</v>
      </c>
      <c r="DT58" s="120">
        <v>642</v>
      </c>
      <c r="DU58" s="121">
        <v>0</v>
      </c>
      <c r="DV58" s="129">
        <v>675</v>
      </c>
      <c r="DW58" s="133">
        <v>2</v>
      </c>
      <c r="DX58" s="120">
        <v>642</v>
      </c>
      <c r="DY58" s="121">
        <v>0</v>
      </c>
      <c r="DZ58" s="129">
        <v>646</v>
      </c>
      <c r="EA58" s="121">
        <v>23</v>
      </c>
      <c r="EB58" s="120">
        <v>643</v>
      </c>
      <c r="EC58" s="133">
        <v>16</v>
      </c>
      <c r="ED58" s="120">
        <v>642</v>
      </c>
      <c r="EE58" s="121">
        <v>0</v>
      </c>
      <c r="EF58" s="129">
        <v>642</v>
      </c>
      <c r="EG58" s="133">
        <v>0</v>
      </c>
      <c r="EH58" s="120">
        <v>634</v>
      </c>
      <c r="EI58" s="121">
        <v>30</v>
      </c>
      <c r="EJ58" s="129">
        <v>624</v>
      </c>
      <c r="EK58" s="133">
        <v>45</v>
      </c>
      <c r="EL58" s="120">
        <v>662</v>
      </c>
      <c r="EM58" s="121">
        <v>16</v>
      </c>
      <c r="EN58" s="129">
        <v>640</v>
      </c>
      <c r="EO58" s="121">
        <v>30</v>
      </c>
      <c r="EP58" s="120">
        <v>634</v>
      </c>
      <c r="EQ58" s="133">
        <v>0</v>
      </c>
      <c r="ER58" s="120">
        <v>637</v>
      </c>
      <c r="ES58" s="121">
        <v>36</v>
      </c>
      <c r="ET58" s="129">
        <v>653</v>
      </c>
      <c r="EU58" s="133">
        <v>16</v>
      </c>
      <c r="EV58" s="120">
        <v>644</v>
      </c>
      <c r="EW58" s="121">
        <v>36</v>
      </c>
      <c r="EX58" s="129">
        <v>639</v>
      </c>
      <c r="EY58" s="133">
        <v>30</v>
      </c>
      <c r="EZ58" s="120">
        <v>639</v>
      </c>
      <c r="FA58" s="121">
        <v>19</v>
      </c>
      <c r="FB58" s="129">
        <v>634</v>
      </c>
      <c r="FC58" s="121">
        <v>40</v>
      </c>
      <c r="FD58" s="120">
        <v>634</v>
      </c>
      <c r="FE58" s="133">
        <v>42</v>
      </c>
      <c r="FF58" s="120">
        <v>662</v>
      </c>
      <c r="FG58" s="121">
        <v>16</v>
      </c>
      <c r="FH58" s="129">
        <v>639</v>
      </c>
      <c r="FI58" s="133">
        <v>36</v>
      </c>
      <c r="FJ58" s="120">
        <v>639</v>
      </c>
      <c r="FK58" s="121">
        <v>36</v>
      </c>
      <c r="FL58" s="129">
        <v>662</v>
      </c>
      <c r="FM58" s="133">
        <v>3</v>
      </c>
      <c r="FN58" s="120">
        <v>650</v>
      </c>
      <c r="FO58" s="121">
        <v>16</v>
      </c>
      <c r="FP58" s="129">
        <v>660</v>
      </c>
      <c r="FQ58" s="121">
        <v>16</v>
      </c>
      <c r="FR58" s="120">
        <v>635</v>
      </c>
      <c r="FS58" s="133">
        <v>49</v>
      </c>
      <c r="FT58" s="120">
        <v>669</v>
      </c>
      <c r="FU58" s="121">
        <v>16</v>
      </c>
      <c r="FV58" s="129">
        <v>638</v>
      </c>
      <c r="FW58" s="133">
        <v>43</v>
      </c>
      <c r="FX58" s="120">
        <v>672</v>
      </c>
      <c r="FY58" s="121">
        <v>16</v>
      </c>
      <c r="FZ58" s="129">
        <v>625</v>
      </c>
      <c r="GA58" s="133">
        <v>66</v>
      </c>
      <c r="GB58" s="120">
        <v>656</v>
      </c>
      <c r="GC58" s="121">
        <v>16</v>
      </c>
      <c r="GD58" s="129">
        <v>660</v>
      </c>
      <c r="GE58" s="121">
        <v>16</v>
      </c>
      <c r="GF58" s="120">
        <v>666</v>
      </c>
      <c r="GG58" s="133">
        <v>16</v>
      </c>
      <c r="GH58" s="120">
        <v>624</v>
      </c>
      <c r="GI58" s="121">
        <v>55</v>
      </c>
      <c r="GJ58" s="129">
        <v>665</v>
      </c>
      <c r="GK58" s="133">
        <v>12</v>
      </c>
      <c r="GL58" s="120">
        <v>634</v>
      </c>
      <c r="GM58" s="121">
        <v>39</v>
      </c>
      <c r="GN58" s="129">
        <v>624</v>
      </c>
      <c r="GO58" s="133">
        <v>58</v>
      </c>
      <c r="GP58" s="120">
        <v>624</v>
      </c>
      <c r="GQ58" s="121">
        <v>52</v>
      </c>
      <c r="GR58" s="129">
        <v>647</v>
      </c>
      <c r="GS58" s="121">
        <v>16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  <c r="CZ59" s="120">
        <v>806</v>
      </c>
      <c r="DA59" s="133">
        <v>0</v>
      </c>
      <c r="DB59" s="120">
        <v>829</v>
      </c>
      <c r="DC59" s="121">
        <v>0</v>
      </c>
      <c r="DD59" s="129">
        <v>824</v>
      </c>
      <c r="DE59" s="133">
        <v>0</v>
      </c>
      <c r="DF59" s="120">
        <v>825</v>
      </c>
      <c r="DG59" s="121">
        <v>0</v>
      </c>
      <c r="DH59" s="129">
        <v>823</v>
      </c>
      <c r="DI59" s="133">
        <v>0</v>
      </c>
      <c r="DJ59" s="120">
        <v>824</v>
      </c>
      <c r="DK59" s="121">
        <v>0</v>
      </c>
      <c r="DL59" s="129">
        <v>825</v>
      </c>
      <c r="DM59" s="121">
        <v>0</v>
      </c>
      <c r="DN59" s="120">
        <v>826</v>
      </c>
      <c r="DO59" s="133">
        <v>0</v>
      </c>
      <c r="DP59" s="120">
        <v>826</v>
      </c>
      <c r="DQ59" s="121">
        <v>0</v>
      </c>
      <c r="DR59" s="129">
        <v>822</v>
      </c>
      <c r="DS59" s="133">
        <v>0</v>
      </c>
      <c r="DT59" s="120">
        <v>832</v>
      </c>
      <c r="DU59" s="121">
        <v>0</v>
      </c>
      <c r="DV59" s="129">
        <v>832</v>
      </c>
      <c r="DW59" s="133">
        <v>0</v>
      </c>
      <c r="DX59" s="120">
        <v>829</v>
      </c>
      <c r="DY59" s="121">
        <v>0</v>
      </c>
      <c r="DZ59" s="129">
        <v>829</v>
      </c>
      <c r="EA59" s="121">
        <v>0</v>
      </c>
      <c r="EB59" s="120">
        <v>829</v>
      </c>
      <c r="EC59" s="133">
        <v>0</v>
      </c>
      <c r="ED59" s="120">
        <v>829</v>
      </c>
      <c r="EE59" s="121">
        <v>0</v>
      </c>
      <c r="EF59" s="129">
        <v>829</v>
      </c>
      <c r="EG59" s="133">
        <v>0</v>
      </c>
      <c r="EH59" s="120">
        <v>829</v>
      </c>
      <c r="EI59" s="121">
        <v>0</v>
      </c>
      <c r="EJ59" s="129">
        <v>829</v>
      </c>
      <c r="EK59" s="133">
        <v>0</v>
      </c>
      <c r="EL59" s="120">
        <v>828</v>
      </c>
      <c r="EM59" s="121">
        <v>0</v>
      </c>
      <c r="EN59" s="129">
        <v>824</v>
      </c>
      <c r="EO59" s="121">
        <v>0</v>
      </c>
      <c r="EP59" s="120">
        <v>827</v>
      </c>
      <c r="EQ59" s="133">
        <v>0</v>
      </c>
      <c r="ER59" s="120">
        <v>829</v>
      </c>
      <c r="ES59" s="121">
        <v>0</v>
      </c>
      <c r="ET59" s="129">
        <v>829</v>
      </c>
      <c r="EU59" s="133">
        <v>0</v>
      </c>
      <c r="EV59" s="120">
        <v>829</v>
      </c>
      <c r="EW59" s="121">
        <v>0</v>
      </c>
      <c r="EX59" s="129">
        <v>829</v>
      </c>
      <c r="EY59" s="133">
        <v>0</v>
      </c>
      <c r="EZ59" s="120">
        <v>828</v>
      </c>
      <c r="FA59" s="121">
        <v>0</v>
      </c>
      <c r="FB59" s="129">
        <v>827</v>
      </c>
      <c r="FC59" s="121">
        <v>0</v>
      </c>
      <c r="FD59" s="120">
        <v>827</v>
      </c>
      <c r="FE59" s="133">
        <v>0</v>
      </c>
      <c r="FF59" s="120">
        <v>828</v>
      </c>
      <c r="FG59" s="121">
        <v>0</v>
      </c>
      <c r="FH59" s="129">
        <v>829</v>
      </c>
      <c r="FI59" s="133">
        <v>0</v>
      </c>
      <c r="FJ59" s="120">
        <v>828</v>
      </c>
      <c r="FK59" s="121">
        <v>0</v>
      </c>
      <c r="FL59" s="129">
        <v>827</v>
      </c>
      <c r="FM59" s="133">
        <v>0</v>
      </c>
      <c r="FN59" s="120">
        <v>828</v>
      </c>
      <c r="FO59" s="121">
        <v>0</v>
      </c>
      <c r="FP59" s="129">
        <v>818</v>
      </c>
      <c r="FQ59" s="121">
        <v>0</v>
      </c>
      <c r="FR59" s="120">
        <v>823</v>
      </c>
      <c r="FS59" s="133">
        <v>0</v>
      </c>
      <c r="FT59" s="120">
        <v>823</v>
      </c>
      <c r="FU59" s="121">
        <v>0</v>
      </c>
      <c r="FV59" s="129">
        <v>821</v>
      </c>
      <c r="FW59" s="133">
        <v>0</v>
      </c>
      <c r="FX59" s="120">
        <v>829</v>
      </c>
      <c r="FY59" s="121">
        <v>0</v>
      </c>
      <c r="FZ59" s="129">
        <v>829</v>
      </c>
      <c r="GA59" s="133">
        <v>0</v>
      </c>
      <c r="GB59" s="120">
        <v>829</v>
      </c>
      <c r="GC59" s="121">
        <v>0</v>
      </c>
      <c r="GD59" s="129">
        <v>829</v>
      </c>
      <c r="GE59" s="121">
        <v>0</v>
      </c>
      <c r="GF59" s="120">
        <v>829</v>
      </c>
      <c r="GG59" s="133">
        <v>0</v>
      </c>
      <c r="GH59" s="120">
        <v>828</v>
      </c>
      <c r="GI59" s="121">
        <v>0</v>
      </c>
      <c r="GJ59" s="129">
        <v>829</v>
      </c>
      <c r="GK59" s="133">
        <v>0</v>
      </c>
      <c r="GL59" s="120">
        <v>827</v>
      </c>
      <c r="GM59" s="121">
        <v>0</v>
      </c>
      <c r="GN59" s="129">
        <v>826</v>
      </c>
      <c r="GO59" s="133">
        <v>0</v>
      </c>
      <c r="GP59" s="120">
        <v>829</v>
      </c>
      <c r="GQ59" s="121">
        <v>0</v>
      </c>
      <c r="GR59" s="129">
        <v>829</v>
      </c>
      <c r="GS59" s="121">
        <v>0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  <c r="CZ60" s="120">
        <v>829</v>
      </c>
      <c r="DA60" s="133">
        <v>23</v>
      </c>
      <c r="DB60" s="120">
        <v>829</v>
      </c>
      <c r="DC60" s="121">
        <v>33</v>
      </c>
      <c r="DD60" s="129">
        <v>835</v>
      </c>
      <c r="DE60" s="133">
        <v>27</v>
      </c>
      <c r="DF60" s="120">
        <v>835</v>
      </c>
      <c r="DG60" s="121">
        <v>32</v>
      </c>
      <c r="DH60" s="129">
        <v>835</v>
      </c>
      <c r="DI60" s="133">
        <v>33</v>
      </c>
      <c r="DJ60" s="120">
        <v>835</v>
      </c>
      <c r="DK60" s="121">
        <v>25</v>
      </c>
      <c r="DL60" s="129">
        <v>835</v>
      </c>
      <c r="DM60" s="121">
        <v>23</v>
      </c>
      <c r="DN60" s="120">
        <v>835</v>
      </c>
      <c r="DO60" s="133">
        <v>28</v>
      </c>
      <c r="DP60" s="120">
        <v>835</v>
      </c>
      <c r="DQ60" s="121">
        <v>32</v>
      </c>
      <c r="DR60" s="129">
        <v>834</v>
      </c>
      <c r="DS60" s="133">
        <v>27</v>
      </c>
      <c r="DT60" s="120">
        <v>835</v>
      </c>
      <c r="DU60" s="121">
        <v>33</v>
      </c>
      <c r="DV60" s="129">
        <v>835</v>
      </c>
      <c r="DW60" s="133">
        <v>32</v>
      </c>
      <c r="DX60" s="120">
        <v>835</v>
      </c>
      <c r="DY60" s="121">
        <v>24</v>
      </c>
      <c r="DZ60" s="129">
        <v>835</v>
      </c>
      <c r="EA60" s="121">
        <v>24</v>
      </c>
      <c r="EB60" s="120">
        <v>835</v>
      </c>
      <c r="EC60" s="133">
        <v>24</v>
      </c>
      <c r="ED60" s="120">
        <v>835</v>
      </c>
      <c r="EE60" s="121">
        <v>22</v>
      </c>
      <c r="EF60" s="129">
        <v>835</v>
      </c>
      <c r="EG60" s="133">
        <v>22</v>
      </c>
      <c r="EH60" s="120">
        <v>835</v>
      </c>
      <c r="EI60" s="121">
        <v>29</v>
      </c>
      <c r="EJ60" s="129">
        <v>835</v>
      </c>
      <c r="EK60" s="133">
        <v>28</v>
      </c>
      <c r="EL60" s="120">
        <v>835</v>
      </c>
      <c r="EM60" s="121">
        <v>21</v>
      </c>
      <c r="EN60" s="129">
        <v>835</v>
      </c>
      <c r="EO60" s="121">
        <v>22</v>
      </c>
      <c r="EP60" s="120">
        <v>835</v>
      </c>
      <c r="EQ60" s="133">
        <v>23</v>
      </c>
      <c r="ER60" s="120">
        <v>835</v>
      </c>
      <c r="ES60" s="121">
        <v>29</v>
      </c>
      <c r="ET60" s="129">
        <v>835</v>
      </c>
      <c r="EU60" s="133">
        <v>28</v>
      </c>
      <c r="EV60" s="120">
        <v>835</v>
      </c>
      <c r="EW60" s="121">
        <v>26</v>
      </c>
      <c r="EX60" s="129">
        <v>835</v>
      </c>
      <c r="EY60" s="133">
        <v>25</v>
      </c>
      <c r="EZ60" s="120">
        <v>835</v>
      </c>
      <c r="FA60" s="121">
        <v>33</v>
      </c>
      <c r="FB60" s="129">
        <v>835</v>
      </c>
      <c r="FC60" s="121">
        <v>33</v>
      </c>
      <c r="FD60" s="120">
        <v>835</v>
      </c>
      <c r="FE60" s="133">
        <v>49</v>
      </c>
      <c r="FF60" s="120">
        <v>815</v>
      </c>
      <c r="FG60" s="121">
        <v>23</v>
      </c>
      <c r="FH60" s="129">
        <v>815</v>
      </c>
      <c r="FI60" s="133">
        <v>32</v>
      </c>
      <c r="FJ60" s="120">
        <v>815</v>
      </c>
      <c r="FK60" s="121">
        <v>29</v>
      </c>
      <c r="FL60" s="129">
        <v>815</v>
      </c>
      <c r="FM60" s="133">
        <v>31</v>
      </c>
      <c r="FN60" s="120">
        <v>823</v>
      </c>
      <c r="FO60" s="121">
        <v>24</v>
      </c>
      <c r="FP60" s="129">
        <v>823</v>
      </c>
      <c r="FQ60" s="121">
        <v>24</v>
      </c>
      <c r="FR60" s="120">
        <v>823</v>
      </c>
      <c r="FS60" s="133">
        <v>24</v>
      </c>
      <c r="FT60" s="120">
        <v>823</v>
      </c>
      <c r="FU60" s="121">
        <v>28</v>
      </c>
      <c r="FV60" s="129">
        <v>823</v>
      </c>
      <c r="FW60" s="133">
        <v>26</v>
      </c>
      <c r="FX60" s="120">
        <v>823</v>
      </c>
      <c r="FY60" s="121">
        <v>28</v>
      </c>
      <c r="FZ60" s="129">
        <v>823</v>
      </c>
      <c r="GA60" s="133">
        <v>26</v>
      </c>
      <c r="GB60" s="120">
        <v>823</v>
      </c>
      <c r="GC60" s="121">
        <v>23</v>
      </c>
      <c r="GD60" s="129">
        <v>823</v>
      </c>
      <c r="GE60" s="121">
        <v>23</v>
      </c>
      <c r="GF60" s="120">
        <v>823</v>
      </c>
      <c r="GG60" s="133">
        <v>24</v>
      </c>
      <c r="GH60" s="120">
        <v>823</v>
      </c>
      <c r="GI60" s="121">
        <v>24</v>
      </c>
      <c r="GJ60" s="129">
        <v>823</v>
      </c>
      <c r="GK60" s="133">
        <v>24</v>
      </c>
      <c r="GL60" s="120">
        <v>823</v>
      </c>
      <c r="GM60" s="121">
        <v>31</v>
      </c>
      <c r="GN60" s="129">
        <v>822</v>
      </c>
      <c r="GO60" s="133">
        <v>32</v>
      </c>
      <c r="GP60" s="120">
        <v>822</v>
      </c>
      <c r="GQ60" s="121">
        <v>24</v>
      </c>
      <c r="GR60" s="129">
        <v>822</v>
      </c>
      <c r="GS60" s="121">
        <v>22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  <c r="CZ61" s="120">
        <v>1007</v>
      </c>
      <c r="DA61" s="133">
        <v>17</v>
      </c>
      <c r="DB61" s="120">
        <v>1006</v>
      </c>
      <c r="DC61" s="121">
        <v>24</v>
      </c>
      <c r="DD61" s="129">
        <v>1007</v>
      </c>
      <c r="DE61" s="133">
        <v>21</v>
      </c>
      <c r="DF61" s="120">
        <v>1009</v>
      </c>
      <c r="DG61" s="121">
        <v>20</v>
      </c>
      <c r="DH61" s="129">
        <v>1007</v>
      </c>
      <c r="DI61" s="133">
        <v>26</v>
      </c>
      <c r="DJ61" s="120">
        <v>1007</v>
      </c>
      <c r="DK61" s="121">
        <v>20</v>
      </c>
      <c r="DL61" s="129">
        <v>1007</v>
      </c>
      <c r="DM61" s="121">
        <v>23</v>
      </c>
      <c r="DN61" s="120">
        <v>1004</v>
      </c>
      <c r="DO61" s="133">
        <v>33</v>
      </c>
      <c r="DP61" s="120">
        <v>1005</v>
      </c>
      <c r="DQ61" s="121">
        <v>30</v>
      </c>
      <c r="DR61" s="129">
        <v>1007</v>
      </c>
      <c r="DS61" s="133">
        <v>29</v>
      </c>
      <c r="DT61" s="120">
        <v>1007</v>
      </c>
      <c r="DU61" s="121">
        <v>30</v>
      </c>
      <c r="DV61" s="129">
        <v>1007</v>
      </c>
      <c r="DW61" s="133">
        <v>33</v>
      </c>
      <c r="DX61" s="120">
        <v>1007</v>
      </c>
      <c r="DY61" s="121">
        <v>29</v>
      </c>
      <c r="DZ61" s="129">
        <v>1007</v>
      </c>
      <c r="EA61" s="121">
        <v>17</v>
      </c>
      <c r="EB61" s="120">
        <v>1007</v>
      </c>
      <c r="EC61" s="133">
        <v>17</v>
      </c>
      <c r="ED61" s="120">
        <v>1007</v>
      </c>
      <c r="EE61" s="121">
        <v>25</v>
      </c>
      <c r="EF61" s="129">
        <v>1005</v>
      </c>
      <c r="EG61" s="133">
        <v>25</v>
      </c>
      <c r="EH61" s="120">
        <v>1004</v>
      </c>
      <c r="EI61" s="121">
        <v>15</v>
      </c>
      <c r="EJ61" s="129">
        <v>1006</v>
      </c>
      <c r="EK61" s="133">
        <v>19</v>
      </c>
      <c r="EL61" s="120">
        <v>1007</v>
      </c>
      <c r="EM61" s="121">
        <v>14</v>
      </c>
      <c r="EN61" s="129">
        <v>1007</v>
      </c>
      <c r="EO61" s="121">
        <v>15</v>
      </c>
      <c r="EP61" s="120">
        <v>1012</v>
      </c>
      <c r="EQ61" s="133">
        <v>13</v>
      </c>
      <c r="ER61" s="120">
        <v>1007</v>
      </c>
      <c r="ES61" s="121">
        <v>18</v>
      </c>
      <c r="ET61" s="129">
        <v>1007</v>
      </c>
      <c r="EU61" s="133">
        <v>18</v>
      </c>
      <c r="EV61" s="120">
        <v>1007</v>
      </c>
      <c r="EW61" s="121">
        <v>21</v>
      </c>
      <c r="EX61" s="129">
        <v>1007</v>
      </c>
      <c r="EY61" s="133">
        <v>25</v>
      </c>
      <c r="EZ61" s="120">
        <v>1003</v>
      </c>
      <c r="FA61" s="121">
        <v>22</v>
      </c>
      <c r="FB61" s="129">
        <v>1004</v>
      </c>
      <c r="FC61" s="121">
        <v>18</v>
      </c>
      <c r="FD61" s="120">
        <v>1007</v>
      </c>
      <c r="FE61" s="133">
        <v>14</v>
      </c>
      <c r="FF61" s="120">
        <v>1007</v>
      </c>
      <c r="FG61" s="121">
        <v>17</v>
      </c>
      <c r="FH61" s="129">
        <v>1007</v>
      </c>
      <c r="FI61" s="133">
        <v>13</v>
      </c>
      <c r="FJ61" s="120">
        <v>1010</v>
      </c>
      <c r="FK61" s="121">
        <v>31</v>
      </c>
      <c r="FL61" s="129">
        <v>1009</v>
      </c>
      <c r="FM61" s="133">
        <v>25</v>
      </c>
      <c r="FN61" s="120">
        <v>1008</v>
      </c>
      <c r="FO61" s="121">
        <v>20</v>
      </c>
      <c r="FP61" s="129">
        <v>1009</v>
      </c>
      <c r="FQ61" s="121">
        <v>26</v>
      </c>
      <c r="FR61" s="120">
        <v>1009</v>
      </c>
      <c r="FS61" s="133">
        <v>34</v>
      </c>
      <c r="FT61" s="120">
        <v>1012</v>
      </c>
      <c r="FU61" s="121">
        <v>30</v>
      </c>
      <c r="FV61" s="129">
        <v>1008</v>
      </c>
      <c r="FW61" s="133">
        <v>29</v>
      </c>
      <c r="FX61" s="120">
        <v>1008</v>
      </c>
      <c r="FY61" s="121">
        <v>21</v>
      </c>
      <c r="FZ61" s="129">
        <v>1008</v>
      </c>
      <c r="GA61" s="133">
        <v>22</v>
      </c>
      <c r="GB61" s="120">
        <v>1008</v>
      </c>
      <c r="GC61" s="121">
        <v>14</v>
      </c>
      <c r="GD61" s="129">
        <v>1008</v>
      </c>
      <c r="GE61" s="121">
        <v>18</v>
      </c>
      <c r="GF61" s="120">
        <v>1008</v>
      </c>
      <c r="GG61" s="133">
        <v>20</v>
      </c>
      <c r="GH61" s="120">
        <v>1008</v>
      </c>
      <c r="GI61" s="121">
        <v>23</v>
      </c>
      <c r="GJ61" s="129">
        <v>1008</v>
      </c>
      <c r="GK61" s="133">
        <v>24</v>
      </c>
      <c r="GL61" s="120">
        <v>1008</v>
      </c>
      <c r="GM61" s="121">
        <v>20</v>
      </c>
      <c r="GN61" s="129">
        <v>1008</v>
      </c>
      <c r="GO61" s="133">
        <v>22</v>
      </c>
      <c r="GP61" s="120">
        <v>1008</v>
      </c>
      <c r="GQ61" s="121">
        <v>21</v>
      </c>
      <c r="GR61" s="129">
        <v>1008</v>
      </c>
      <c r="GS61" s="121">
        <v>14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  <c r="CZ62" s="120">
        <v>2436</v>
      </c>
      <c r="DA62" s="133">
        <v>37</v>
      </c>
      <c r="DB62" s="120">
        <v>2434</v>
      </c>
      <c r="DC62" s="121">
        <v>33</v>
      </c>
      <c r="DD62" s="129">
        <v>2439</v>
      </c>
      <c r="DE62" s="133">
        <v>32</v>
      </c>
      <c r="DF62" s="120">
        <v>2440</v>
      </c>
      <c r="DG62" s="121">
        <v>33</v>
      </c>
      <c r="DH62" s="129">
        <v>2437</v>
      </c>
      <c r="DI62" s="133">
        <v>33</v>
      </c>
      <c r="DJ62" s="120">
        <v>2434</v>
      </c>
      <c r="DK62" s="121">
        <v>33</v>
      </c>
      <c r="DL62" s="129">
        <v>2434</v>
      </c>
      <c r="DM62" s="121">
        <v>33</v>
      </c>
      <c r="DN62" s="120">
        <v>2434</v>
      </c>
      <c r="DO62" s="133">
        <v>33</v>
      </c>
      <c r="DP62" s="120">
        <v>2443</v>
      </c>
      <c r="DQ62" s="121">
        <v>33</v>
      </c>
      <c r="DR62" s="129">
        <v>2444</v>
      </c>
      <c r="DS62" s="133">
        <v>32</v>
      </c>
      <c r="DT62" s="120">
        <v>2440</v>
      </c>
      <c r="DU62" s="121">
        <v>32</v>
      </c>
      <c r="DV62" s="129">
        <v>2444</v>
      </c>
      <c r="DW62" s="133">
        <v>32</v>
      </c>
      <c r="DX62" s="120">
        <v>2438</v>
      </c>
      <c r="DY62" s="121">
        <v>43</v>
      </c>
      <c r="DZ62" s="129">
        <v>2438</v>
      </c>
      <c r="EA62" s="121">
        <v>43</v>
      </c>
      <c r="EB62" s="120">
        <v>2438</v>
      </c>
      <c r="EC62" s="133">
        <v>43</v>
      </c>
      <c r="ED62" s="120">
        <v>2429</v>
      </c>
      <c r="EE62" s="121">
        <v>35</v>
      </c>
      <c r="EF62" s="129">
        <v>2424</v>
      </c>
      <c r="EG62" s="133">
        <v>37</v>
      </c>
      <c r="EH62" s="120">
        <v>2434</v>
      </c>
      <c r="EI62" s="121">
        <v>37</v>
      </c>
      <c r="EJ62" s="129">
        <v>2426</v>
      </c>
      <c r="EK62" s="133">
        <v>37</v>
      </c>
      <c r="EL62" s="120">
        <v>2426</v>
      </c>
      <c r="EM62" s="121">
        <v>37</v>
      </c>
      <c r="EN62" s="129">
        <v>2426</v>
      </c>
      <c r="EO62" s="121">
        <v>37</v>
      </c>
      <c r="EP62" s="120">
        <v>2426</v>
      </c>
      <c r="EQ62" s="133">
        <v>37</v>
      </c>
      <c r="ER62" s="120">
        <v>2444</v>
      </c>
      <c r="ES62" s="121">
        <v>37</v>
      </c>
      <c r="ET62" s="129">
        <v>2444</v>
      </c>
      <c r="EU62" s="133">
        <v>37</v>
      </c>
      <c r="EV62" s="120">
        <v>2441</v>
      </c>
      <c r="EW62" s="121">
        <v>37</v>
      </c>
      <c r="EX62" s="129">
        <v>2432</v>
      </c>
      <c r="EY62" s="133">
        <v>37</v>
      </c>
      <c r="EZ62" s="120">
        <v>2441</v>
      </c>
      <c r="FA62" s="121">
        <v>31</v>
      </c>
      <c r="FB62" s="129">
        <v>2441</v>
      </c>
      <c r="FC62" s="121">
        <v>36</v>
      </c>
      <c r="FD62" s="120">
        <v>2441</v>
      </c>
      <c r="FE62" s="133">
        <v>36</v>
      </c>
      <c r="FF62" s="120">
        <v>2440</v>
      </c>
      <c r="FG62" s="121">
        <v>36</v>
      </c>
      <c r="FH62" s="129">
        <v>2441</v>
      </c>
      <c r="FI62" s="133">
        <v>36</v>
      </c>
      <c r="FJ62" s="120">
        <v>2435</v>
      </c>
      <c r="FK62" s="121">
        <v>36</v>
      </c>
      <c r="FL62" s="129">
        <v>2427</v>
      </c>
      <c r="FM62" s="133">
        <v>36</v>
      </c>
      <c r="FN62" s="120">
        <v>2426</v>
      </c>
      <c r="FO62" s="121">
        <v>36</v>
      </c>
      <c r="FP62" s="129">
        <v>2426</v>
      </c>
      <c r="FQ62" s="121">
        <v>37</v>
      </c>
      <c r="FR62" s="120">
        <v>2426</v>
      </c>
      <c r="FS62" s="133">
        <v>37</v>
      </c>
      <c r="FT62" s="120">
        <v>2423</v>
      </c>
      <c r="FU62" s="121">
        <v>37</v>
      </c>
      <c r="FV62" s="129">
        <v>2426</v>
      </c>
      <c r="FW62" s="133">
        <v>37</v>
      </c>
      <c r="FX62" s="120">
        <v>2428</v>
      </c>
      <c r="FY62" s="121">
        <v>37</v>
      </c>
      <c r="FZ62" s="129">
        <v>2425</v>
      </c>
      <c r="GA62" s="133">
        <v>37</v>
      </c>
      <c r="GB62" s="120">
        <v>2436</v>
      </c>
      <c r="GC62" s="121">
        <v>37</v>
      </c>
      <c r="GD62" s="129">
        <v>2436</v>
      </c>
      <c r="GE62" s="121">
        <v>30</v>
      </c>
      <c r="GF62" s="120">
        <v>2436</v>
      </c>
      <c r="GG62" s="133">
        <v>30</v>
      </c>
      <c r="GH62" s="120">
        <v>2438</v>
      </c>
      <c r="GI62" s="121">
        <v>33</v>
      </c>
      <c r="GJ62" s="129">
        <v>2444</v>
      </c>
      <c r="GK62" s="133">
        <v>33</v>
      </c>
      <c r="GL62" s="120">
        <v>2445</v>
      </c>
      <c r="GM62" s="121">
        <v>30</v>
      </c>
      <c r="GN62" s="129">
        <v>2441</v>
      </c>
      <c r="GO62" s="133">
        <v>30</v>
      </c>
      <c r="GP62" s="120">
        <v>2440</v>
      </c>
      <c r="GQ62" s="121">
        <v>30</v>
      </c>
      <c r="GR62" s="129">
        <v>2440</v>
      </c>
      <c r="GS62" s="121">
        <v>31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  <c r="CZ63" s="120">
        <v>1000</v>
      </c>
      <c r="DA63" s="133">
        <v>34</v>
      </c>
      <c r="DB63" s="120">
        <v>1002</v>
      </c>
      <c r="DC63" s="121">
        <v>34</v>
      </c>
      <c r="DD63" s="129">
        <v>1002</v>
      </c>
      <c r="DE63" s="133">
        <v>33</v>
      </c>
      <c r="DF63" s="120">
        <v>1002</v>
      </c>
      <c r="DG63" s="121">
        <v>38</v>
      </c>
      <c r="DH63" s="129">
        <v>1002</v>
      </c>
      <c r="DI63" s="133">
        <v>37</v>
      </c>
      <c r="DJ63" s="120">
        <v>1002</v>
      </c>
      <c r="DK63" s="121">
        <v>33</v>
      </c>
      <c r="DL63" s="129">
        <v>1002</v>
      </c>
      <c r="DM63" s="121">
        <v>33</v>
      </c>
      <c r="DN63" s="120">
        <v>1002</v>
      </c>
      <c r="DO63" s="133">
        <v>34</v>
      </c>
      <c r="DP63" s="120">
        <v>1001</v>
      </c>
      <c r="DQ63" s="121">
        <v>33</v>
      </c>
      <c r="DR63" s="129">
        <v>1001</v>
      </c>
      <c r="DS63" s="133">
        <v>32</v>
      </c>
      <c r="DT63" s="120">
        <v>1001</v>
      </c>
      <c r="DU63" s="121">
        <v>31</v>
      </c>
      <c r="DV63" s="129">
        <v>1001</v>
      </c>
      <c r="DW63" s="133">
        <v>35</v>
      </c>
      <c r="DX63" s="120">
        <v>1001</v>
      </c>
      <c r="DY63" s="121">
        <v>33</v>
      </c>
      <c r="DZ63" s="129">
        <v>1001</v>
      </c>
      <c r="EA63" s="121">
        <v>37</v>
      </c>
      <c r="EB63" s="120">
        <v>1001</v>
      </c>
      <c r="EC63" s="133">
        <v>37</v>
      </c>
      <c r="ED63" s="120">
        <v>1001</v>
      </c>
      <c r="EE63" s="121">
        <v>37</v>
      </c>
      <c r="EF63" s="129">
        <v>1001</v>
      </c>
      <c r="EG63" s="133">
        <v>38</v>
      </c>
      <c r="EH63" s="120">
        <v>1001</v>
      </c>
      <c r="EI63" s="121">
        <v>37</v>
      </c>
      <c r="EJ63" s="129">
        <v>1001</v>
      </c>
      <c r="EK63" s="133">
        <v>35</v>
      </c>
      <c r="EL63" s="120">
        <v>1001</v>
      </c>
      <c r="EM63" s="121">
        <v>37</v>
      </c>
      <c r="EN63" s="129">
        <v>1001</v>
      </c>
      <c r="EO63" s="121">
        <v>37</v>
      </c>
      <c r="EP63" s="120">
        <v>1001</v>
      </c>
      <c r="EQ63" s="133">
        <v>31</v>
      </c>
      <c r="ER63" s="120">
        <v>1001</v>
      </c>
      <c r="ES63" s="121">
        <v>31</v>
      </c>
      <c r="ET63" s="129">
        <v>999</v>
      </c>
      <c r="EU63" s="133">
        <v>30</v>
      </c>
      <c r="EV63" s="120">
        <v>1001</v>
      </c>
      <c r="EW63" s="121">
        <v>36</v>
      </c>
      <c r="EX63" s="129">
        <v>1001</v>
      </c>
      <c r="EY63" s="133">
        <v>36</v>
      </c>
      <c r="EZ63" s="120">
        <v>1001</v>
      </c>
      <c r="FA63" s="121">
        <v>38</v>
      </c>
      <c r="FB63" s="129">
        <v>1001</v>
      </c>
      <c r="FC63" s="121">
        <v>35</v>
      </c>
      <c r="FD63" s="120">
        <v>1001</v>
      </c>
      <c r="FE63" s="133">
        <v>35</v>
      </c>
      <c r="FF63" s="120">
        <v>1001</v>
      </c>
      <c r="FG63" s="121">
        <v>34</v>
      </c>
      <c r="FH63" s="129">
        <v>1001</v>
      </c>
      <c r="FI63" s="133">
        <v>34</v>
      </c>
      <c r="FJ63" s="120">
        <v>1001</v>
      </c>
      <c r="FK63" s="121">
        <v>36</v>
      </c>
      <c r="FL63" s="129">
        <v>1001</v>
      </c>
      <c r="FM63" s="133">
        <v>33</v>
      </c>
      <c r="FN63" s="120">
        <v>1002</v>
      </c>
      <c r="FO63" s="121">
        <v>34</v>
      </c>
      <c r="FP63" s="129">
        <v>1002</v>
      </c>
      <c r="FQ63" s="121">
        <v>35</v>
      </c>
      <c r="FR63" s="120">
        <v>1002</v>
      </c>
      <c r="FS63" s="133">
        <v>37</v>
      </c>
      <c r="FT63" s="120">
        <v>1002</v>
      </c>
      <c r="FU63" s="121">
        <v>37</v>
      </c>
      <c r="FV63" s="129">
        <v>1002</v>
      </c>
      <c r="FW63" s="133">
        <v>34</v>
      </c>
      <c r="FX63" s="120">
        <v>1002</v>
      </c>
      <c r="FY63" s="121">
        <v>32</v>
      </c>
      <c r="FZ63" s="129">
        <v>1002</v>
      </c>
      <c r="GA63" s="133">
        <v>34</v>
      </c>
      <c r="GB63" s="120">
        <v>1002</v>
      </c>
      <c r="GC63" s="121">
        <v>35</v>
      </c>
      <c r="GD63" s="129">
        <v>1002</v>
      </c>
      <c r="GE63" s="121">
        <v>34</v>
      </c>
      <c r="GF63" s="120">
        <v>1002</v>
      </c>
      <c r="GG63" s="133">
        <v>33</v>
      </c>
      <c r="GH63" s="120">
        <v>1002</v>
      </c>
      <c r="GI63" s="121">
        <v>35</v>
      </c>
      <c r="GJ63" s="129">
        <v>1002</v>
      </c>
      <c r="GK63" s="133">
        <v>37</v>
      </c>
      <c r="GL63" s="120">
        <v>1002</v>
      </c>
      <c r="GM63" s="121">
        <v>32</v>
      </c>
      <c r="GN63" s="129">
        <v>1002</v>
      </c>
      <c r="GO63" s="133">
        <v>35</v>
      </c>
      <c r="GP63" s="120">
        <v>1002</v>
      </c>
      <c r="GQ63" s="121">
        <v>31</v>
      </c>
      <c r="GR63" s="129">
        <v>1002</v>
      </c>
      <c r="GS63" s="121">
        <v>31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  <c r="CZ64" s="120">
        <v>1462</v>
      </c>
      <c r="DA64" s="133">
        <v>10</v>
      </c>
      <c r="DB64" s="120">
        <v>1462</v>
      </c>
      <c r="DC64" s="121">
        <v>10</v>
      </c>
      <c r="DD64" s="129">
        <v>1462</v>
      </c>
      <c r="DE64" s="133">
        <v>10</v>
      </c>
      <c r="DF64" s="120">
        <v>1464</v>
      </c>
      <c r="DG64" s="121">
        <v>10</v>
      </c>
      <c r="DH64" s="129">
        <v>1455</v>
      </c>
      <c r="DI64" s="133">
        <v>10</v>
      </c>
      <c r="DJ64" s="120">
        <v>1462</v>
      </c>
      <c r="DK64" s="121">
        <v>10</v>
      </c>
      <c r="DL64" s="129">
        <v>1462</v>
      </c>
      <c r="DM64" s="121">
        <v>10</v>
      </c>
      <c r="DN64" s="120">
        <v>1462</v>
      </c>
      <c r="DO64" s="133">
        <v>10</v>
      </c>
      <c r="DP64" s="120">
        <v>1456</v>
      </c>
      <c r="DQ64" s="121">
        <v>10</v>
      </c>
      <c r="DR64" s="129">
        <v>1464</v>
      </c>
      <c r="DS64" s="133">
        <v>10</v>
      </c>
      <c r="DT64" s="120">
        <v>1462</v>
      </c>
      <c r="DU64" s="121">
        <v>10</v>
      </c>
      <c r="DV64" s="129">
        <v>1470</v>
      </c>
      <c r="DW64" s="133">
        <v>10</v>
      </c>
      <c r="DX64" s="120">
        <v>1461</v>
      </c>
      <c r="DY64" s="121">
        <v>10</v>
      </c>
      <c r="DZ64" s="129">
        <v>1455</v>
      </c>
      <c r="EA64" s="121">
        <v>10</v>
      </c>
      <c r="EB64" s="120">
        <v>1463</v>
      </c>
      <c r="EC64" s="133">
        <v>10</v>
      </c>
      <c r="ED64" s="120">
        <v>1468</v>
      </c>
      <c r="EE64" s="121">
        <v>14</v>
      </c>
      <c r="EF64" s="129">
        <v>1468</v>
      </c>
      <c r="EG64" s="133">
        <v>14</v>
      </c>
      <c r="EH64" s="120">
        <v>1470</v>
      </c>
      <c r="EI64" s="121">
        <v>10</v>
      </c>
      <c r="EJ64" s="129">
        <v>1468</v>
      </c>
      <c r="EK64" s="133">
        <v>10</v>
      </c>
      <c r="EL64" s="120">
        <v>1465</v>
      </c>
      <c r="EM64" s="121">
        <v>14</v>
      </c>
      <c r="EN64" s="129">
        <v>1468</v>
      </c>
      <c r="EO64" s="121">
        <v>14</v>
      </c>
      <c r="EP64" s="120">
        <v>1468</v>
      </c>
      <c r="EQ64" s="133">
        <v>12</v>
      </c>
      <c r="ER64" s="120">
        <v>1468</v>
      </c>
      <c r="ES64" s="121">
        <v>17</v>
      </c>
      <c r="ET64" s="129">
        <v>1454</v>
      </c>
      <c r="EU64" s="133">
        <v>10</v>
      </c>
      <c r="EV64" s="120">
        <v>1454</v>
      </c>
      <c r="EW64" s="121">
        <v>10</v>
      </c>
      <c r="EX64" s="129">
        <v>1454</v>
      </c>
      <c r="EY64" s="133">
        <v>10</v>
      </c>
      <c r="EZ64" s="120">
        <v>1454</v>
      </c>
      <c r="FA64" s="121">
        <v>15</v>
      </c>
      <c r="FB64" s="129">
        <v>1454</v>
      </c>
      <c r="FC64" s="121">
        <v>12</v>
      </c>
      <c r="FD64" s="120">
        <v>1456</v>
      </c>
      <c r="FE64" s="133">
        <v>10</v>
      </c>
      <c r="FF64" s="120">
        <v>1456</v>
      </c>
      <c r="FG64" s="121">
        <v>12</v>
      </c>
      <c r="FH64" s="129">
        <v>1454</v>
      </c>
      <c r="FI64" s="133">
        <v>10</v>
      </c>
      <c r="FJ64" s="120">
        <v>1454</v>
      </c>
      <c r="FK64" s="121">
        <v>10</v>
      </c>
      <c r="FL64" s="129">
        <v>1454</v>
      </c>
      <c r="FM64" s="133">
        <v>10</v>
      </c>
      <c r="FN64" s="120">
        <v>1454</v>
      </c>
      <c r="FO64" s="121">
        <v>10</v>
      </c>
      <c r="FP64" s="129">
        <v>1454</v>
      </c>
      <c r="FQ64" s="121">
        <v>10</v>
      </c>
      <c r="FR64" s="120">
        <v>1454</v>
      </c>
      <c r="FS64" s="133">
        <v>10</v>
      </c>
      <c r="FT64" s="120">
        <v>1454</v>
      </c>
      <c r="FU64" s="121">
        <v>10</v>
      </c>
      <c r="FV64" s="129">
        <v>1454</v>
      </c>
      <c r="FW64" s="133">
        <v>0</v>
      </c>
      <c r="FX64" s="120">
        <v>1454</v>
      </c>
      <c r="FY64" s="121">
        <v>10</v>
      </c>
      <c r="FZ64" s="129">
        <v>1454</v>
      </c>
      <c r="GA64" s="133">
        <v>10</v>
      </c>
      <c r="GB64" s="120">
        <v>1454</v>
      </c>
      <c r="GC64" s="121">
        <v>10</v>
      </c>
      <c r="GD64" s="129">
        <v>1454</v>
      </c>
      <c r="GE64" s="121">
        <v>10</v>
      </c>
      <c r="GF64" s="120">
        <v>1454</v>
      </c>
      <c r="GG64" s="133">
        <v>10</v>
      </c>
      <c r="GH64" s="120">
        <v>1454</v>
      </c>
      <c r="GI64" s="121">
        <v>10</v>
      </c>
      <c r="GJ64" s="129">
        <v>1456</v>
      </c>
      <c r="GK64" s="133">
        <v>10</v>
      </c>
      <c r="GL64" s="120">
        <v>1456</v>
      </c>
      <c r="GM64" s="121">
        <v>10</v>
      </c>
      <c r="GN64" s="129">
        <v>1454</v>
      </c>
      <c r="GO64" s="133">
        <v>15</v>
      </c>
      <c r="GP64" s="120">
        <v>1453</v>
      </c>
      <c r="GQ64" s="121">
        <v>15</v>
      </c>
      <c r="GR64" s="129">
        <v>1453</v>
      </c>
      <c r="GS64" s="121">
        <v>17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  <c r="CZ65" s="120">
        <v>1760</v>
      </c>
      <c r="DA65" s="133">
        <v>0</v>
      </c>
      <c r="DB65" s="120">
        <v>1760</v>
      </c>
      <c r="DC65" s="121">
        <v>0</v>
      </c>
      <c r="DD65" s="129">
        <v>1760</v>
      </c>
      <c r="DE65" s="133">
        <v>0</v>
      </c>
      <c r="DF65" s="120">
        <v>1760</v>
      </c>
      <c r="DG65" s="121">
        <v>0</v>
      </c>
      <c r="DH65" s="129">
        <v>1760</v>
      </c>
      <c r="DI65" s="133">
        <v>0</v>
      </c>
      <c r="DJ65" s="120">
        <v>1760</v>
      </c>
      <c r="DK65" s="121">
        <v>0</v>
      </c>
      <c r="DL65" s="129">
        <v>1760</v>
      </c>
      <c r="DM65" s="121">
        <v>0</v>
      </c>
      <c r="DN65" s="120">
        <v>1760</v>
      </c>
      <c r="DO65" s="133">
        <v>0</v>
      </c>
      <c r="DP65" s="120">
        <v>1760</v>
      </c>
      <c r="DQ65" s="121">
        <v>0</v>
      </c>
      <c r="DR65" s="129">
        <v>1760</v>
      </c>
      <c r="DS65" s="133">
        <v>0</v>
      </c>
      <c r="DT65" s="120">
        <v>1759</v>
      </c>
      <c r="DU65" s="121">
        <v>0</v>
      </c>
      <c r="DV65" s="129">
        <v>1759</v>
      </c>
      <c r="DW65" s="133">
        <v>0</v>
      </c>
      <c r="DX65" s="120">
        <v>1759</v>
      </c>
      <c r="DY65" s="121">
        <v>0</v>
      </c>
      <c r="DZ65" s="129">
        <v>1759</v>
      </c>
      <c r="EA65" s="121">
        <v>0</v>
      </c>
      <c r="EB65" s="120">
        <v>1759</v>
      </c>
      <c r="EC65" s="133">
        <v>17</v>
      </c>
      <c r="ED65" s="120">
        <v>1760</v>
      </c>
      <c r="EE65" s="121">
        <v>17</v>
      </c>
      <c r="EF65" s="129">
        <v>1760</v>
      </c>
      <c r="EG65" s="133">
        <v>17</v>
      </c>
      <c r="EH65" s="120">
        <v>1758</v>
      </c>
      <c r="EI65" s="121">
        <v>17</v>
      </c>
      <c r="EJ65" s="129">
        <v>1758</v>
      </c>
      <c r="EK65" s="133">
        <v>17</v>
      </c>
      <c r="EL65" s="120">
        <v>1756</v>
      </c>
      <c r="EM65" s="121">
        <v>17</v>
      </c>
      <c r="EN65" s="129">
        <v>1756</v>
      </c>
      <c r="EO65" s="121">
        <v>17</v>
      </c>
      <c r="EP65" s="120">
        <v>1754</v>
      </c>
      <c r="EQ65" s="133">
        <v>17</v>
      </c>
      <c r="ER65" s="120">
        <v>1751</v>
      </c>
      <c r="ES65" s="121">
        <v>17</v>
      </c>
      <c r="ET65" s="129">
        <v>1750</v>
      </c>
      <c r="EU65" s="133">
        <v>17</v>
      </c>
      <c r="EV65" s="120">
        <v>1751</v>
      </c>
      <c r="EW65" s="121">
        <v>17</v>
      </c>
      <c r="EX65" s="129">
        <v>1747</v>
      </c>
      <c r="EY65" s="133">
        <v>17</v>
      </c>
      <c r="EZ65" s="120">
        <v>1749</v>
      </c>
      <c r="FA65" s="121">
        <v>17</v>
      </c>
      <c r="FB65" s="129">
        <v>1760</v>
      </c>
      <c r="FC65" s="121">
        <v>17</v>
      </c>
      <c r="FD65" s="120">
        <v>1750</v>
      </c>
      <c r="FE65" s="133">
        <v>17</v>
      </c>
      <c r="FF65" s="120">
        <v>1750</v>
      </c>
      <c r="FG65" s="121">
        <v>17</v>
      </c>
      <c r="FH65" s="129">
        <v>1757</v>
      </c>
      <c r="FI65" s="133">
        <v>17</v>
      </c>
      <c r="FJ65" s="120">
        <v>1758</v>
      </c>
      <c r="FK65" s="121">
        <v>17</v>
      </c>
      <c r="FL65" s="129">
        <v>1755</v>
      </c>
      <c r="FM65" s="133">
        <v>17</v>
      </c>
      <c r="FN65" s="120">
        <v>1760</v>
      </c>
      <c r="FO65" s="121">
        <v>17</v>
      </c>
      <c r="FP65" s="129">
        <v>1760</v>
      </c>
      <c r="FQ65" s="121">
        <v>17</v>
      </c>
      <c r="FR65" s="120">
        <v>1760</v>
      </c>
      <c r="FS65" s="133">
        <v>17</v>
      </c>
      <c r="FT65" s="120">
        <v>1760</v>
      </c>
      <c r="FU65" s="121">
        <v>17</v>
      </c>
      <c r="FV65" s="129">
        <v>1760</v>
      </c>
      <c r="FW65" s="133">
        <v>17</v>
      </c>
      <c r="FX65" s="120">
        <v>1760</v>
      </c>
      <c r="FY65" s="121">
        <v>17</v>
      </c>
      <c r="FZ65" s="129">
        <v>1760</v>
      </c>
      <c r="GA65" s="133">
        <v>17</v>
      </c>
      <c r="GB65" s="120">
        <v>1760</v>
      </c>
      <c r="GC65" s="121">
        <v>17</v>
      </c>
      <c r="GD65" s="129">
        <v>1760</v>
      </c>
      <c r="GE65" s="121">
        <v>17</v>
      </c>
      <c r="GF65" s="120">
        <v>1760</v>
      </c>
      <c r="GG65" s="133">
        <v>17</v>
      </c>
      <c r="GH65" s="120">
        <v>1760</v>
      </c>
      <c r="GI65" s="121">
        <v>17</v>
      </c>
      <c r="GJ65" s="129">
        <v>1760</v>
      </c>
      <c r="GK65" s="133">
        <v>17</v>
      </c>
      <c r="GL65" s="120">
        <v>1760</v>
      </c>
      <c r="GM65" s="121">
        <v>17</v>
      </c>
      <c r="GN65" s="129">
        <v>1760</v>
      </c>
      <c r="GO65" s="133">
        <v>17</v>
      </c>
      <c r="GP65" s="120">
        <v>1760</v>
      </c>
      <c r="GQ65" s="121">
        <v>17</v>
      </c>
      <c r="GR65" s="129">
        <v>1760</v>
      </c>
      <c r="GS65" s="121">
        <v>17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  <c r="CZ66" s="120">
        <v>1372</v>
      </c>
      <c r="DA66" s="133">
        <v>36</v>
      </c>
      <c r="DB66" s="120">
        <v>1371</v>
      </c>
      <c r="DC66" s="121">
        <v>41</v>
      </c>
      <c r="DD66" s="129">
        <v>1363</v>
      </c>
      <c r="DE66" s="133">
        <v>40</v>
      </c>
      <c r="DF66" s="120">
        <v>1367</v>
      </c>
      <c r="DG66" s="121">
        <v>42</v>
      </c>
      <c r="DH66" s="129">
        <v>1376</v>
      </c>
      <c r="DI66" s="133">
        <v>31</v>
      </c>
      <c r="DJ66" s="120">
        <v>1357</v>
      </c>
      <c r="DK66" s="121">
        <v>36</v>
      </c>
      <c r="DL66" s="129">
        <v>1348</v>
      </c>
      <c r="DM66" s="121">
        <v>39</v>
      </c>
      <c r="DN66" s="120">
        <v>1370</v>
      </c>
      <c r="DO66" s="133">
        <v>39</v>
      </c>
      <c r="DP66" s="120">
        <v>1367</v>
      </c>
      <c r="DQ66" s="121">
        <v>46</v>
      </c>
      <c r="DR66" s="129">
        <v>1371</v>
      </c>
      <c r="DS66" s="133">
        <v>38</v>
      </c>
      <c r="DT66" s="120">
        <v>1377</v>
      </c>
      <c r="DU66" s="121">
        <v>44</v>
      </c>
      <c r="DV66" s="129">
        <v>1378</v>
      </c>
      <c r="DW66" s="133">
        <v>41</v>
      </c>
      <c r="DX66" s="120">
        <v>1353</v>
      </c>
      <c r="DY66" s="121">
        <v>47</v>
      </c>
      <c r="DZ66" s="129">
        <v>1340</v>
      </c>
      <c r="EA66" s="121">
        <v>39</v>
      </c>
      <c r="EB66" s="120">
        <v>1361</v>
      </c>
      <c r="EC66" s="133">
        <v>38</v>
      </c>
      <c r="ED66" s="120">
        <v>1365</v>
      </c>
      <c r="EE66" s="121">
        <v>45</v>
      </c>
      <c r="EF66" s="129">
        <v>1369</v>
      </c>
      <c r="EG66" s="133">
        <v>48</v>
      </c>
      <c r="EH66" s="120">
        <v>1375</v>
      </c>
      <c r="EI66" s="121">
        <v>45</v>
      </c>
      <c r="EJ66" s="129">
        <v>1364</v>
      </c>
      <c r="EK66" s="133">
        <v>40</v>
      </c>
      <c r="EL66" s="120">
        <v>1339</v>
      </c>
      <c r="EM66" s="121">
        <v>39</v>
      </c>
      <c r="EN66" s="129">
        <v>1342</v>
      </c>
      <c r="EO66" s="121">
        <v>40</v>
      </c>
      <c r="EP66" s="120">
        <v>1334</v>
      </c>
      <c r="EQ66" s="133">
        <v>52</v>
      </c>
      <c r="ER66" s="120">
        <v>1375</v>
      </c>
      <c r="ES66" s="121">
        <v>36</v>
      </c>
      <c r="ET66" s="129">
        <v>1372</v>
      </c>
      <c r="EU66" s="133">
        <v>39</v>
      </c>
      <c r="EV66" s="120">
        <v>1375</v>
      </c>
      <c r="EW66" s="121">
        <v>47</v>
      </c>
      <c r="EX66" s="129">
        <v>1361</v>
      </c>
      <c r="EY66" s="133">
        <v>41</v>
      </c>
      <c r="EZ66" s="120">
        <v>1335</v>
      </c>
      <c r="FA66" s="121">
        <v>45</v>
      </c>
      <c r="FB66" s="129">
        <v>1326</v>
      </c>
      <c r="FC66" s="121">
        <v>32</v>
      </c>
      <c r="FD66" s="120">
        <v>1342</v>
      </c>
      <c r="FE66" s="133">
        <v>57</v>
      </c>
      <c r="FF66" s="120">
        <v>1368</v>
      </c>
      <c r="FG66" s="121">
        <v>41</v>
      </c>
      <c r="FH66" s="129">
        <v>1376</v>
      </c>
      <c r="FI66" s="133">
        <v>39</v>
      </c>
      <c r="FJ66" s="120">
        <v>1378</v>
      </c>
      <c r="FK66" s="121">
        <v>36</v>
      </c>
      <c r="FL66" s="129">
        <v>1377</v>
      </c>
      <c r="FM66" s="133">
        <v>32</v>
      </c>
      <c r="FN66" s="120">
        <v>1332</v>
      </c>
      <c r="FO66" s="121">
        <v>33</v>
      </c>
      <c r="FP66" s="129">
        <v>1323</v>
      </c>
      <c r="FQ66" s="121">
        <v>31</v>
      </c>
      <c r="FR66" s="120">
        <v>1373</v>
      </c>
      <c r="FS66" s="133">
        <v>34</v>
      </c>
      <c r="FT66" s="120">
        <v>1373</v>
      </c>
      <c r="FU66" s="121">
        <v>40</v>
      </c>
      <c r="FV66" s="129">
        <v>1382</v>
      </c>
      <c r="FW66" s="133">
        <v>31</v>
      </c>
      <c r="FX66" s="120">
        <v>1377</v>
      </c>
      <c r="FY66" s="121">
        <v>45</v>
      </c>
      <c r="FZ66" s="129">
        <v>1368</v>
      </c>
      <c r="GA66" s="133">
        <v>31</v>
      </c>
      <c r="GB66" s="120">
        <v>1341</v>
      </c>
      <c r="GC66" s="121">
        <v>29</v>
      </c>
      <c r="GD66" s="129">
        <v>1339</v>
      </c>
      <c r="GE66" s="121">
        <v>27</v>
      </c>
      <c r="GF66" s="120">
        <v>1368</v>
      </c>
      <c r="GG66" s="133">
        <v>31</v>
      </c>
      <c r="GH66" s="120">
        <v>1368</v>
      </c>
      <c r="GI66" s="121">
        <v>31</v>
      </c>
      <c r="GJ66" s="129">
        <v>1375</v>
      </c>
      <c r="GK66" s="133">
        <v>38</v>
      </c>
      <c r="GL66" s="120">
        <v>1361</v>
      </c>
      <c r="GM66" s="121">
        <v>29</v>
      </c>
      <c r="GN66" s="129">
        <v>1359</v>
      </c>
      <c r="GO66" s="133">
        <v>32</v>
      </c>
      <c r="GP66" s="120">
        <v>1336</v>
      </c>
      <c r="GQ66" s="121">
        <v>32</v>
      </c>
      <c r="GR66" s="129">
        <v>1331</v>
      </c>
      <c r="GS66" s="121">
        <v>29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  <c r="CZ67" s="120">
        <v>504</v>
      </c>
      <c r="DA67" s="133">
        <v>0</v>
      </c>
      <c r="DB67" s="120">
        <v>504</v>
      </c>
      <c r="DC67" s="121">
        <v>3</v>
      </c>
      <c r="DD67" s="129">
        <v>504</v>
      </c>
      <c r="DE67" s="133">
        <v>3</v>
      </c>
      <c r="DF67" s="120">
        <v>504</v>
      </c>
      <c r="DG67" s="121">
        <v>6</v>
      </c>
      <c r="DH67" s="129">
        <v>504</v>
      </c>
      <c r="DI67" s="133">
        <v>6</v>
      </c>
      <c r="DJ67" s="120">
        <v>504</v>
      </c>
      <c r="DK67" s="121">
        <v>6</v>
      </c>
      <c r="DL67" s="129">
        <v>504</v>
      </c>
      <c r="DM67" s="121">
        <v>7</v>
      </c>
      <c r="DN67" s="120">
        <v>504</v>
      </c>
      <c r="DO67" s="133">
        <v>8</v>
      </c>
      <c r="DP67" s="120">
        <v>504</v>
      </c>
      <c r="DQ67" s="121">
        <v>6</v>
      </c>
      <c r="DR67" s="129">
        <v>504</v>
      </c>
      <c r="DS67" s="133">
        <v>7</v>
      </c>
      <c r="DT67" s="120">
        <v>504</v>
      </c>
      <c r="DU67" s="121">
        <v>6</v>
      </c>
      <c r="DV67" s="129">
        <v>504</v>
      </c>
      <c r="DW67" s="133">
        <v>6</v>
      </c>
      <c r="DX67" s="120">
        <v>504</v>
      </c>
      <c r="DY67" s="121">
        <v>6</v>
      </c>
      <c r="DZ67" s="129">
        <v>504</v>
      </c>
      <c r="EA67" s="121">
        <v>6</v>
      </c>
      <c r="EB67" s="120">
        <v>504</v>
      </c>
      <c r="EC67" s="133">
        <v>8</v>
      </c>
      <c r="ED67" s="120">
        <v>504</v>
      </c>
      <c r="EE67" s="121">
        <v>2</v>
      </c>
      <c r="EF67" s="129">
        <v>504</v>
      </c>
      <c r="EG67" s="133">
        <v>0</v>
      </c>
      <c r="EH67" s="120">
        <v>504</v>
      </c>
      <c r="EI67" s="121">
        <v>3</v>
      </c>
      <c r="EJ67" s="129">
        <v>504</v>
      </c>
      <c r="EK67" s="133">
        <v>2</v>
      </c>
      <c r="EL67" s="120">
        <v>504</v>
      </c>
      <c r="EM67" s="121">
        <v>0</v>
      </c>
      <c r="EN67" s="129">
        <v>504</v>
      </c>
      <c r="EO67" s="121">
        <v>1</v>
      </c>
      <c r="EP67" s="120">
        <v>504</v>
      </c>
      <c r="EQ67" s="133">
        <v>0</v>
      </c>
      <c r="ER67" s="120">
        <v>504</v>
      </c>
      <c r="ES67" s="121">
        <v>4</v>
      </c>
      <c r="ET67" s="129">
        <v>504</v>
      </c>
      <c r="EU67" s="133">
        <v>5</v>
      </c>
      <c r="EV67" s="120">
        <v>504</v>
      </c>
      <c r="EW67" s="121">
        <v>4</v>
      </c>
      <c r="EX67" s="129">
        <v>504</v>
      </c>
      <c r="EY67" s="133">
        <v>4</v>
      </c>
      <c r="EZ67" s="120">
        <v>504</v>
      </c>
      <c r="FA67" s="121">
        <v>3</v>
      </c>
      <c r="FB67" s="129">
        <v>504</v>
      </c>
      <c r="FC67" s="121">
        <v>0</v>
      </c>
      <c r="FD67" s="120">
        <v>504</v>
      </c>
      <c r="FE67" s="133">
        <v>0</v>
      </c>
      <c r="FF67" s="120">
        <v>504</v>
      </c>
      <c r="FG67" s="121">
        <v>0</v>
      </c>
      <c r="FH67" s="129">
        <v>504</v>
      </c>
      <c r="FI67" s="133">
        <v>0</v>
      </c>
      <c r="FJ67" s="120">
        <v>504</v>
      </c>
      <c r="FK67" s="121">
        <v>0</v>
      </c>
      <c r="FL67" s="129">
        <v>504</v>
      </c>
      <c r="FM67" s="133">
        <v>2</v>
      </c>
      <c r="FN67" s="120">
        <v>504</v>
      </c>
      <c r="FO67" s="121">
        <v>1</v>
      </c>
      <c r="FP67" s="129">
        <v>504</v>
      </c>
      <c r="FQ67" s="121">
        <v>0</v>
      </c>
      <c r="FR67" s="120">
        <v>504</v>
      </c>
      <c r="FS67" s="133">
        <v>3</v>
      </c>
      <c r="FT67" s="120">
        <v>504</v>
      </c>
      <c r="FU67" s="121">
        <v>4</v>
      </c>
      <c r="FV67" s="129">
        <v>504</v>
      </c>
      <c r="FW67" s="133">
        <v>1</v>
      </c>
      <c r="FX67" s="120">
        <v>504</v>
      </c>
      <c r="FY67" s="121">
        <v>1</v>
      </c>
      <c r="FZ67" s="129">
        <v>504</v>
      </c>
      <c r="GA67" s="133">
        <v>0</v>
      </c>
      <c r="GB67" s="120">
        <v>504</v>
      </c>
      <c r="GC67" s="121">
        <v>0</v>
      </c>
      <c r="GD67" s="129">
        <v>504</v>
      </c>
      <c r="GE67" s="121">
        <v>0</v>
      </c>
      <c r="GF67" s="120">
        <v>504</v>
      </c>
      <c r="GG67" s="133">
        <v>0</v>
      </c>
      <c r="GH67" s="120">
        <v>504</v>
      </c>
      <c r="GI67" s="121">
        <v>0</v>
      </c>
      <c r="GJ67" s="129">
        <v>504</v>
      </c>
      <c r="GK67" s="133">
        <v>0</v>
      </c>
      <c r="GL67" s="120">
        <v>504</v>
      </c>
      <c r="GM67" s="121">
        <v>0</v>
      </c>
      <c r="GN67" s="129">
        <v>504</v>
      </c>
      <c r="GO67" s="133">
        <v>1</v>
      </c>
      <c r="GP67" s="120">
        <v>504</v>
      </c>
      <c r="GQ67" s="121">
        <v>0</v>
      </c>
      <c r="GR67" s="129">
        <v>504</v>
      </c>
      <c r="GS67" s="121">
        <v>0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  <c r="CZ68" s="120">
        <v>839</v>
      </c>
      <c r="DA68" s="133">
        <v>48</v>
      </c>
      <c r="DB68" s="120">
        <v>838</v>
      </c>
      <c r="DC68" s="121">
        <v>35</v>
      </c>
      <c r="DD68" s="129">
        <v>838</v>
      </c>
      <c r="DE68" s="133">
        <v>39</v>
      </c>
      <c r="DF68" s="120">
        <v>837</v>
      </c>
      <c r="DG68" s="121">
        <v>35</v>
      </c>
      <c r="DH68" s="129">
        <v>839</v>
      </c>
      <c r="DI68" s="133">
        <v>32</v>
      </c>
      <c r="DJ68" s="120">
        <v>839</v>
      </c>
      <c r="DK68" s="121">
        <v>40</v>
      </c>
      <c r="DL68" s="129">
        <v>839</v>
      </c>
      <c r="DM68" s="121">
        <v>39</v>
      </c>
      <c r="DN68" s="120">
        <v>839</v>
      </c>
      <c r="DO68" s="133">
        <v>46</v>
      </c>
      <c r="DP68" s="120">
        <v>836</v>
      </c>
      <c r="DQ68" s="121">
        <v>47</v>
      </c>
      <c r="DR68" s="129">
        <v>839</v>
      </c>
      <c r="DS68" s="133">
        <v>48</v>
      </c>
      <c r="DT68" s="120">
        <v>837</v>
      </c>
      <c r="DU68" s="121">
        <v>51</v>
      </c>
      <c r="DV68" s="129">
        <v>836</v>
      </c>
      <c r="DW68" s="133">
        <v>54</v>
      </c>
      <c r="DX68" s="120">
        <v>835</v>
      </c>
      <c r="DY68" s="121">
        <v>55</v>
      </c>
      <c r="DZ68" s="129">
        <v>835</v>
      </c>
      <c r="EA68" s="121">
        <v>53</v>
      </c>
      <c r="EB68" s="120">
        <v>836</v>
      </c>
      <c r="EC68" s="133">
        <v>62</v>
      </c>
      <c r="ED68" s="120">
        <v>834</v>
      </c>
      <c r="EE68" s="121">
        <v>68</v>
      </c>
      <c r="EF68" s="129">
        <v>838</v>
      </c>
      <c r="EG68" s="133">
        <v>58</v>
      </c>
      <c r="EH68" s="120">
        <v>834</v>
      </c>
      <c r="EI68" s="121">
        <v>60</v>
      </c>
      <c r="EJ68" s="129">
        <v>836</v>
      </c>
      <c r="EK68" s="133">
        <v>59</v>
      </c>
      <c r="EL68" s="120">
        <v>837</v>
      </c>
      <c r="EM68" s="121">
        <v>69</v>
      </c>
      <c r="EN68" s="129">
        <v>836</v>
      </c>
      <c r="EO68" s="121">
        <v>64</v>
      </c>
      <c r="EP68" s="120">
        <v>835</v>
      </c>
      <c r="EQ68" s="133">
        <v>62</v>
      </c>
      <c r="ER68" s="120">
        <v>837</v>
      </c>
      <c r="ES68" s="121">
        <v>62</v>
      </c>
      <c r="ET68" s="129">
        <v>838</v>
      </c>
      <c r="EU68" s="133">
        <v>41</v>
      </c>
      <c r="EV68" s="120">
        <v>838</v>
      </c>
      <c r="EW68" s="121">
        <v>46</v>
      </c>
      <c r="EX68" s="129">
        <v>838</v>
      </c>
      <c r="EY68" s="133">
        <v>45</v>
      </c>
      <c r="EZ68" s="120">
        <v>838</v>
      </c>
      <c r="FA68" s="121">
        <v>42</v>
      </c>
      <c r="FB68" s="129">
        <v>838</v>
      </c>
      <c r="FC68" s="121">
        <v>43</v>
      </c>
      <c r="FD68" s="120">
        <v>838</v>
      </c>
      <c r="FE68" s="133">
        <v>48</v>
      </c>
      <c r="FF68" s="120">
        <v>838</v>
      </c>
      <c r="FG68" s="121">
        <v>56</v>
      </c>
      <c r="FH68" s="129">
        <v>836</v>
      </c>
      <c r="FI68" s="133">
        <v>44</v>
      </c>
      <c r="FJ68" s="120">
        <v>824</v>
      </c>
      <c r="FK68" s="121">
        <v>32</v>
      </c>
      <c r="FL68" s="129">
        <v>826</v>
      </c>
      <c r="FM68" s="133">
        <v>37</v>
      </c>
      <c r="FN68" s="120">
        <v>824</v>
      </c>
      <c r="FO68" s="121">
        <v>43</v>
      </c>
      <c r="FP68" s="129">
        <v>824</v>
      </c>
      <c r="FQ68" s="121">
        <v>39</v>
      </c>
      <c r="FR68" s="120">
        <v>824</v>
      </c>
      <c r="FS68" s="133">
        <v>43</v>
      </c>
      <c r="FT68" s="120">
        <v>825</v>
      </c>
      <c r="FU68" s="121">
        <v>45</v>
      </c>
      <c r="FV68" s="129">
        <v>829</v>
      </c>
      <c r="FW68" s="133">
        <v>54</v>
      </c>
      <c r="FX68" s="120">
        <v>829</v>
      </c>
      <c r="FY68" s="121">
        <v>48</v>
      </c>
      <c r="FZ68" s="129">
        <v>828</v>
      </c>
      <c r="GA68" s="133">
        <v>46</v>
      </c>
      <c r="GB68" s="120">
        <v>829</v>
      </c>
      <c r="GC68" s="121">
        <v>44</v>
      </c>
      <c r="GD68" s="129">
        <v>829</v>
      </c>
      <c r="GE68" s="121">
        <v>49</v>
      </c>
      <c r="GF68" s="120">
        <v>828</v>
      </c>
      <c r="GG68" s="133">
        <v>55</v>
      </c>
      <c r="GH68" s="120">
        <v>827</v>
      </c>
      <c r="GI68" s="121">
        <v>44</v>
      </c>
      <c r="GJ68" s="129">
        <v>289</v>
      </c>
      <c r="GK68" s="133">
        <v>0</v>
      </c>
      <c r="GL68" s="120">
        <v>830</v>
      </c>
      <c r="GM68" s="121">
        <v>33</v>
      </c>
      <c r="GN68" s="129">
        <v>826</v>
      </c>
      <c r="GO68" s="133">
        <v>27</v>
      </c>
      <c r="GP68" s="120">
        <v>827</v>
      </c>
      <c r="GQ68" s="121">
        <v>30</v>
      </c>
      <c r="GR68" s="129">
        <v>827</v>
      </c>
      <c r="GS68" s="121">
        <v>29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  <c r="CZ69" s="120">
        <v>314</v>
      </c>
      <c r="DA69" s="133">
        <v>18</v>
      </c>
      <c r="DB69" s="120">
        <v>319</v>
      </c>
      <c r="DC69" s="121">
        <v>38</v>
      </c>
      <c r="DD69" s="129">
        <v>318</v>
      </c>
      <c r="DE69" s="133">
        <v>36</v>
      </c>
      <c r="DF69" s="120">
        <v>317</v>
      </c>
      <c r="DG69" s="121">
        <v>33</v>
      </c>
      <c r="DH69" s="129">
        <v>320</v>
      </c>
      <c r="DI69" s="133">
        <v>19</v>
      </c>
      <c r="DJ69" s="120">
        <v>315</v>
      </c>
      <c r="DK69" s="121">
        <v>15</v>
      </c>
      <c r="DL69" s="129">
        <v>316</v>
      </c>
      <c r="DM69" s="121">
        <v>27</v>
      </c>
      <c r="DN69" s="120">
        <v>324</v>
      </c>
      <c r="DO69" s="133">
        <v>23</v>
      </c>
      <c r="DP69" s="120">
        <v>320</v>
      </c>
      <c r="DQ69" s="121">
        <v>30</v>
      </c>
      <c r="DR69" s="129">
        <v>319</v>
      </c>
      <c r="DS69" s="133">
        <v>31</v>
      </c>
      <c r="DT69" s="120">
        <v>320</v>
      </c>
      <c r="DU69" s="121">
        <v>22</v>
      </c>
      <c r="DV69" s="129">
        <v>322</v>
      </c>
      <c r="DW69" s="133">
        <v>16</v>
      </c>
      <c r="DX69" s="120">
        <v>321</v>
      </c>
      <c r="DY69" s="121">
        <v>18</v>
      </c>
      <c r="DZ69" s="129">
        <v>318</v>
      </c>
      <c r="EA69" s="121">
        <v>32</v>
      </c>
      <c r="EB69" s="120">
        <v>320</v>
      </c>
      <c r="EC69" s="133">
        <v>32</v>
      </c>
      <c r="ED69" s="120">
        <v>321</v>
      </c>
      <c r="EE69" s="121">
        <v>40</v>
      </c>
      <c r="EF69" s="129">
        <v>320</v>
      </c>
      <c r="EG69" s="133">
        <v>30</v>
      </c>
      <c r="EH69" s="120">
        <v>320</v>
      </c>
      <c r="EI69" s="121">
        <v>15</v>
      </c>
      <c r="EJ69" s="129">
        <v>320</v>
      </c>
      <c r="EK69" s="133">
        <v>17</v>
      </c>
      <c r="EL69" s="120">
        <v>323</v>
      </c>
      <c r="EM69" s="121">
        <v>11</v>
      </c>
      <c r="EN69" s="129">
        <v>321</v>
      </c>
      <c r="EO69" s="121">
        <v>23</v>
      </c>
      <c r="EP69" s="120">
        <v>318</v>
      </c>
      <c r="EQ69" s="133">
        <v>26</v>
      </c>
      <c r="ER69" s="120">
        <v>324</v>
      </c>
      <c r="ES69" s="121">
        <v>22</v>
      </c>
      <c r="ET69" s="129">
        <v>328</v>
      </c>
      <c r="EU69" s="133">
        <v>24</v>
      </c>
      <c r="EV69" s="120">
        <v>324</v>
      </c>
      <c r="EW69" s="121">
        <v>17</v>
      </c>
      <c r="EX69" s="129">
        <v>320</v>
      </c>
      <c r="EY69" s="133">
        <v>16</v>
      </c>
      <c r="EZ69" s="120">
        <v>318</v>
      </c>
      <c r="FA69" s="121">
        <v>23</v>
      </c>
      <c r="FB69" s="129">
        <v>317</v>
      </c>
      <c r="FC69" s="121">
        <v>19</v>
      </c>
      <c r="FD69" s="120">
        <v>321</v>
      </c>
      <c r="FE69" s="133">
        <v>17</v>
      </c>
      <c r="FF69" s="120">
        <v>319</v>
      </c>
      <c r="FG69" s="121">
        <v>22</v>
      </c>
      <c r="FH69" s="129">
        <v>317</v>
      </c>
      <c r="FI69" s="133">
        <v>26</v>
      </c>
      <c r="FJ69" s="120">
        <v>314</v>
      </c>
      <c r="FK69" s="121">
        <v>25</v>
      </c>
      <c r="FL69" s="129">
        <v>318</v>
      </c>
      <c r="FM69" s="133">
        <v>26</v>
      </c>
      <c r="FN69" s="120">
        <v>317</v>
      </c>
      <c r="FO69" s="121">
        <v>17</v>
      </c>
      <c r="FP69" s="129">
        <v>313</v>
      </c>
      <c r="FQ69" s="121">
        <v>34</v>
      </c>
      <c r="FR69" s="120">
        <v>319</v>
      </c>
      <c r="FS69" s="133">
        <v>25</v>
      </c>
      <c r="FT69" s="120">
        <v>319</v>
      </c>
      <c r="FU69" s="121">
        <v>40</v>
      </c>
      <c r="FV69" s="129">
        <v>317</v>
      </c>
      <c r="FW69" s="133">
        <v>38</v>
      </c>
      <c r="FX69" s="120">
        <v>319</v>
      </c>
      <c r="FY69" s="121">
        <v>39</v>
      </c>
      <c r="FZ69" s="129">
        <v>315</v>
      </c>
      <c r="GA69" s="133">
        <v>28</v>
      </c>
      <c r="GB69" s="120">
        <v>313</v>
      </c>
      <c r="GC69" s="121">
        <v>25</v>
      </c>
      <c r="GD69" s="129">
        <v>316</v>
      </c>
      <c r="GE69" s="121">
        <v>31</v>
      </c>
      <c r="GF69" s="120">
        <v>317</v>
      </c>
      <c r="GG69" s="133">
        <v>22</v>
      </c>
      <c r="GH69" s="120">
        <v>319</v>
      </c>
      <c r="GI69" s="121">
        <v>24</v>
      </c>
      <c r="GJ69" s="129">
        <v>322</v>
      </c>
      <c r="GK69" s="133">
        <v>24</v>
      </c>
      <c r="GL69" s="120">
        <v>319</v>
      </c>
      <c r="GM69" s="121">
        <v>20</v>
      </c>
      <c r="GN69" s="129">
        <v>319</v>
      </c>
      <c r="GO69" s="133">
        <v>15</v>
      </c>
      <c r="GP69" s="120">
        <v>316</v>
      </c>
      <c r="GQ69" s="121">
        <v>14</v>
      </c>
      <c r="GR69" s="129">
        <v>316</v>
      </c>
      <c r="GS69" s="121">
        <v>32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  <c r="CZ70" s="120">
        <v>353</v>
      </c>
      <c r="DA70" s="133">
        <v>45</v>
      </c>
      <c r="DB70" s="120">
        <v>353</v>
      </c>
      <c r="DC70" s="121">
        <v>49</v>
      </c>
      <c r="DD70" s="129">
        <v>353</v>
      </c>
      <c r="DE70" s="133">
        <v>47</v>
      </c>
      <c r="DF70" s="120">
        <v>353</v>
      </c>
      <c r="DG70" s="121">
        <v>51</v>
      </c>
      <c r="DH70" s="129">
        <v>353</v>
      </c>
      <c r="DI70" s="133">
        <v>49</v>
      </c>
      <c r="DJ70" s="120">
        <v>353</v>
      </c>
      <c r="DK70" s="121">
        <v>48</v>
      </c>
      <c r="DL70" s="129">
        <v>353</v>
      </c>
      <c r="DM70" s="121">
        <v>49</v>
      </c>
      <c r="DN70" s="120">
        <v>353</v>
      </c>
      <c r="DO70" s="133">
        <v>57</v>
      </c>
      <c r="DP70" s="120">
        <v>353</v>
      </c>
      <c r="DQ70" s="121">
        <v>57</v>
      </c>
      <c r="DR70" s="129">
        <v>353</v>
      </c>
      <c r="DS70" s="133">
        <v>58</v>
      </c>
      <c r="DT70" s="120">
        <v>353</v>
      </c>
      <c r="DU70" s="121">
        <v>52</v>
      </c>
      <c r="DV70" s="129">
        <v>353</v>
      </c>
      <c r="DW70" s="133">
        <v>49</v>
      </c>
      <c r="DX70" s="120">
        <v>353</v>
      </c>
      <c r="DY70" s="121">
        <v>50</v>
      </c>
      <c r="DZ70" s="129">
        <v>353</v>
      </c>
      <c r="EA70" s="121">
        <v>45</v>
      </c>
      <c r="EB70" s="120">
        <v>353</v>
      </c>
      <c r="EC70" s="133">
        <v>51</v>
      </c>
      <c r="ED70" s="120">
        <v>353</v>
      </c>
      <c r="EE70" s="121">
        <v>44</v>
      </c>
      <c r="EF70" s="129">
        <v>353</v>
      </c>
      <c r="EG70" s="133">
        <v>44</v>
      </c>
      <c r="EH70" s="120">
        <v>353</v>
      </c>
      <c r="EI70" s="121">
        <v>44</v>
      </c>
      <c r="EJ70" s="129">
        <v>353</v>
      </c>
      <c r="EK70" s="133">
        <v>45</v>
      </c>
      <c r="EL70" s="120">
        <v>353</v>
      </c>
      <c r="EM70" s="121">
        <v>38</v>
      </c>
      <c r="EN70" s="129">
        <v>353</v>
      </c>
      <c r="EO70" s="121">
        <v>38</v>
      </c>
      <c r="EP70" s="120">
        <v>353</v>
      </c>
      <c r="EQ70" s="133">
        <v>44</v>
      </c>
      <c r="ER70" s="120">
        <v>353</v>
      </c>
      <c r="ES70" s="121">
        <v>44</v>
      </c>
      <c r="ET70" s="129">
        <v>353</v>
      </c>
      <c r="EU70" s="133">
        <v>43</v>
      </c>
      <c r="EV70" s="120">
        <v>353</v>
      </c>
      <c r="EW70" s="121">
        <v>44</v>
      </c>
      <c r="EX70" s="129">
        <v>353</v>
      </c>
      <c r="EY70" s="133">
        <v>44</v>
      </c>
      <c r="EZ70" s="120">
        <v>353</v>
      </c>
      <c r="FA70" s="121">
        <v>41</v>
      </c>
      <c r="FB70" s="129">
        <v>353</v>
      </c>
      <c r="FC70" s="121">
        <v>41</v>
      </c>
      <c r="FD70" s="120">
        <v>353</v>
      </c>
      <c r="FE70" s="133">
        <v>41</v>
      </c>
      <c r="FF70" s="120">
        <v>353</v>
      </c>
      <c r="FG70" s="121">
        <v>42</v>
      </c>
      <c r="FH70" s="129">
        <v>353</v>
      </c>
      <c r="FI70" s="133">
        <v>40</v>
      </c>
      <c r="FJ70" s="120">
        <v>353</v>
      </c>
      <c r="FK70" s="121">
        <v>39</v>
      </c>
      <c r="FL70" s="129">
        <v>353</v>
      </c>
      <c r="FM70" s="133">
        <v>33</v>
      </c>
      <c r="FN70" s="120">
        <v>353</v>
      </c>
      <c r="FO70" s="121">
        <v>32</v>
      </c>
      <c r="FP70" s="129">
        <v>353</v>
      </c>
      <c r="FQ70" s="121">
        <v>31</v>
      </c>
      <c r="FR70" s="120">
        <v>353</v>
      </c>
      <c r="FS70" s="133">
        <v>30</v>
      </c>
      <c r="FT70" s="120">
        <v>353</v>
      </c>
      <c r="FU70" s="121">
        <v>23</v>
      </c>
      <c r="FV70" s="129">
        <v>353</v>
      </c>
      <c r="FW70" s="133">
        <v>23</v>
      </c>
      <c r="FX70" s="120">
        <v>353</v>
      </c>
      <c r="FY70" s="121">
        <v>20</v>
      </c>
      <c r="FZ70" s="129">
        <v>353</v>
      </c>
      <c r="GA70" s="133">
        <v>24</v>
      </c>
      <c r="GB70" s="120">
        <v>353</v>
      </c>
      <c r="GC70" s="121">
        <v>15</v>
      </c>
      <c r="GD70" s="129">
        <v>353</v>
      </c>
      <c r="GE70" s="121">
        <v>15</v>
      </c>
      <c r="GF70" s="120">
        <v>353</v>
      </c>
      <c r="GG70" s="133">
        <v>15</v>
      </c>
      <c r="GH70" s="120">
        <v>353</v>
      </c>
      <c r="GI70" s="121">
        <v>18</v>
      </c>
      <c r="GJ70" s="129">
        <v>353</v>
      </c>
      <c r="GK70" s="133">
        <v>20</v>
      </c>
      <c r="GL70" s="120">
        <v>353</v>
      </c>
      <c r="GM70" s="121">
        <v>25</v>
      </c>
      <c r="GN70" s="129">
        <v>353</v>
      </c>
      <c r="GO70" s="133">
        <v>16</v>
      </c>
      <c r="GP70" s="120">
        <v>353</v>
      </c>
      <c r="GQ70" s="121">
        <v>13</v>
      </c>
      <c r="GR70" s="129">
        <v>353</v>
      </c>
      <c r="GS70" s="121">
        <v>14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  <c r="CZ71" s="120">
        <v>470</v>
      </c>
      <c r="DA71" s="133">
        <v>17</v>
      </c>
      <c r="DB71" s="120">
        <v>470</v>
      </c>
      <c r="DC71" s="121">
        <v>24</v>
      </c>
      <c r="DD71" s="129">
        <v>470</v>
      </c>
      <c r="DE71" s="133">
        <v>24</v>
      </c>
      <c r="DF71" s="120">
        <v>470</v>
      </c>
      <c r="DG71" s="121">
        <v>25</v>
      </c>
      <c r="DH71" s="129">
        <v>470</v>
      </c>
      <c r="DI71" s="133">
        <v>25</v>
      </c>
      <c r="DJ71" s="120">
        <v>470</v>
      </c>
      <c r="DK71" s="121">
        <v>14</v>
      </c>
      <c r="DL71" s="129">
        <v>470</v>
      </c>
      <c r="DM71" s="121">
        <v>11</v>
      </c>
      <c r="DN71" s="120">
        <v>470</v>
      </c>
      <c r="DO71" s="133">
        <v>17</v>
      </c>
      <c r="DP71" s="120">
        <v>470</v>
      </c>
      <c r="DQ71" s="121">
        <v>16</v>
      </c>
      <c r="DR71" s="129">
        <v>470</v>
      </c>
      <c r="DS71" s="133">
        <v>17</v>
      </c>
      <c r="DT71" s="120">
        <v>470</v>
      </c>
      <c r="DU71" s="121">
        <v>22</v>
      </c>
      <c r="DV71" s="129">
        <v>470</v>
      </c>
      <c r="DW71" s="133">
        <v>18</v>
      </c>
      <c r="DX71" s="120">
        <v>470</v>
      </c>
      <c r="DY71" s="121">
        <v>10</v>
      </c>
      <c r="DZ71" s="129">
        <v>470</v>
      </c>
      <c r="EA71" s="121">
        <v>12</v>
      </c>
      <c r="EB71" s="120">
        <v>470</v>
      </c>
      <c r="EC71" s="133">
        <v>11</v>
      </c>
      <c r="ED71" s="120">
        <v>470</v>
      </c>
      <c r="EE71" s="121">
        <v>15</v>
      </c>
      <c r="EF71" s="129">
        <v>470</v>
      </c>
      <c r="EG71" s="133">
        <v>16</v>
      </c>
      <c r="EH71" s="120">
        <v>470</v>
      </c>
      <c r="EI71" s="121">
        <v>19</v>
      </c>
      <c r="EJ71" s="129">
        <v>470</v>
      </c>
      <c r="EK71" s="133">
        <v>21</v>
      </c>
      <c r="EL71" s="120">
        <v>470</v>
      </c>
      <c r="EM71" s="121">
        <v>21</v>
      </c>
      <c r="EN71" s="129">
        <v>470</v>
      </c>
      <c r="EO71" s="121">
        <v>20</v>
      </c>
      <c r="EP71" s="120">
        <v>470</v>
      </c>
      <c r="EQ71" s="133">
        <v>24</v>
      </c>
      <c r="ER71" s="120">
        <v>470</v>
      </c>
      <c r="ES71" s="121">
        <v>22</v>
      </c>
      <c r="ET71" s="129">
        <v>470</v>
      </c>
      <c r="EU71" s="133">
        <v>20</v>
      </c>
      <c r="EV71" s="120">
        <v>470</v>
      </c>
      <c r="EW71" s="121">
        <v>16</v>
      </c>
      <c r="EX71" s="129">
        <v>446</v>
      </c>
      <c r="EY71" s="133">
        <v>15</v>
      </c>
      <c r="EZ71" s="120">
        <v>446</v>
      </c>
      <c r="FA71" s="121">
        <v>9</v>
      </c>
      <c r="FB71" s="129">
        <v>446</v>
      </c>
      <c r="FC71" s="121">
        <v>11</v>
      </c>
      <c r="FD71" s="120">
        <v>446</v>
      </c>
      <c r="FE71" s="133">
        <v>19</v>
      </c>
      <c r="FF71" s="120">
        <v>446</v>
      </c>
      <c r="FG71" s="121">
        <v>25</v>
      </c>
      <c r="FH71" s="129">
        <v>446</v>
      </c>
      <c r="FI71" s="133">
        <v>19</v>
      </c>
      <c r="FJ71" s="120">
        <v>446</v>
      </c>
      <c r="FK71" s="121">
        <v>11</v>
      </c>
      <c r="FL71" s="129">
        <v>446</v>
      </c>
      <c r="FM71" s="133">
        <v>11</v>
      </c>
      <c r="FN71" s="120">
        <v>446</v>
      </c>
      <c r="FO71" s="121">
        <v>9</v>
      </c>
      <c r="FP71" s="129">
        <v>446</v>
      </c>
      <c r="FQ71" s="121">
        <v>9</v>
      </c>
      <c r="FR71" s="120">
        <v>446</v>
      </c>
      <c r="FS71" s="133">
        <v>9</v>
      </c>
      <c r="FT71" s="120">
        <v>446</v>
      </c>
      <c r="FU71" s="121">
        <v>16</v>
      </c>
      <c r="FV71" s="129">
        <v>446</v>
      </c>
      <c r="FW71" s="133">
        <v>17</v>
      </c>
      <c r="FX71" s="120">
        <v>446</v>
      </c>
      <c r="FY71" s="121">
        <v>15</v>
      </c>
      <c r="FZ71" s="129">
        <v>446</v>
      </c>
      <c r="GA71" s="133">
        <v>6</v>
      </c>
      <c r="GB71" s="120">
        <v>446</v>
      </c>
      <c r="GC71" s="121">
        <v>2</v>
      </c>
      <c r="GD71" s="129">
        <v>446</v>
      </c>
      <c r="GE71" s="121">
        <v>17</v>
      </c>
      <c r="GF71" s="120">
        <v>446</v>
      </c>
      <c r="GG71" s="133">
        <v>23</v>
      </c>
      <c r="GH71" s="120">
        <v>446</v>
      </c>
      <c r="GI71" s="121">
        <v>13</v>
      </c>
      <c r="GJ71" s="129">
        <v>446</v>
      </c>
      <c r="GK71" s="133">
        <v>29</v>
      </c>
      <c r="GL71" s="120">
        <v>446</v>
      </c>
      <c r="GM71" s="121">
        <v>18</v>
      </c>
      <c r="GN71" s="129">
        <v>446</v>
      </c>
      <c r="GO71" s="133">
        <v>14</v>
      </c>
      <c r="GP71" s="120">
        <v>446</v>
      </c>
      <c r="GQ71" s="121">
        <v>7</v>
      </c>
      <c r="GR71" s="129">
        <v>446</v>
      </c>
      <c r="GS71" s="121">
        <v>12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  <c r="CZ72" s="120">
        <v>617</v>
      </c>
      <c r="DA72" s="133">
        <v>0</v>
      </c>
      <c r="DB72" s="120">
        <v>617</v>
      </c>
      <c r="DC72" s="121">
        <v>0</v>
      </c>
      <c r="DD72" s="129">
        <v>617</v>
      </c>
      <c r="DE72" s="133">
        <v>0</v>
      </c>
      <c r="DF72" s="120">
        <v>616</v>
      </c>
      <c r="DG72" s="121">
        <v>0</v>
      </c>
      <c r="DH72" s="129">
        <v>618</v>
      </c>
      <c r="DI72" s="133">
        <v>0</v>
      </c>
      <c r="DJ72" s="120">
        <v>618</v>
      </c>
      <c r="DK72" s="121">
        <v>0</v>
      </c>
      <c r="DL72" s="129">
        <v>619</v>
      </c>
      <c r="DM72" s="121">
        <v>0</v>
      </c>
      <c r="DN72" s="120">
        <v>619</v>
      </c>
      <c r="DO72" s="133">
        <v>0</v>
      </c>
      <c r="DP72" s="120">
        <v>619</v>
      </c>
      <c r="DQ72" s="121">
        <v>0</v>
      </c>
      <c r="DR72" s="129">
        <v>619</v>
      </c>
      <c r="DS72" s="133">
        <v>0</v>
      </c>
      <c r="DT72" s="120">
        <v>619</v>
      </c>
      <c r="DU72" s="121">
        <v>0</v>
      </c>
      <c r="DV72" s="129">
        <v>618</v>
      </c>
      <c r="DW72" s="133">
        <v>0</v>
      </c>
      <c r="DX72" s="120">
        <v>618</v>
      </c>
      <c r="DY72" s="121">
        <v>0</v>
      </c>
      <c r="DZ72" s="129">
        <v>618</v>
      </c>
      <c r="EA72" s="121">
        <v>0</v>
      </c>
      <c r="EB72" s="120">
        <v>618</v>
      </c>
      <c r="EC72" s="133">
        <v>0</v>
      </c>
      <c r="ED72" s="120">
        <v>618</v>
      </c>
      <c r="EE72" s="121">
        <v>0</v>
      </c>
      <c r="EF72" s="129">
        <v>614</v>
      </c>
      <c r="EG72" s="133">
        <v>0</v>
      </c>
      <c r="EH72" s="120">
        <v>611</v>
      </c>
      <c r="EI72" s="121">
        <v>0</v>
      </c>
      <c r="EJ72" s="129">
        <v>611</v>
      </c>
      <c r="EK72" s="133">
        <v>0</v>
      </c>
      <c r="EL72" s="120">
        <v>604</v>
      </c>
      <c r="EM72" s="121">
        <v>0</v>
      </c>
      <c r="EN72" s="129">
        <v>599</v>
      </c>
      <c r="EO72" s="121">
        <v>0</v>
      </c>
      <c r="EP72" s="120">
        <v>611</v>
      </c>
      <c r="EQ72" s="133">
        <v>0</v>
      </c>
      <c r="ER72" s="120">
        <v>614</v>
      </c>
      <c r="ES72" s="121">
        <v>0</v>
      </c>
      <c r="ET72" s="129">
        <v>617</v>
      </c>
      <c r="EU72" s="133">
        <v>0</v>
      </c>
      <c r="EV72" s="120">
        <v>619</v>
      </c>
      <c r="EW72" s="121">
        <v>0</v>
      </c>
      <c r="EX72" s="129">
        <v>619</v>
      </c>
      <c r="EY72" s="133">
        <v>0</v>
      </c>
      <c r="EZ72" s="120">
        <v>618</v>
      </c>
      <c r="FA72" s="121">
        <v>0</v>
      </c>
      <c r="FB72" s="129">
        <v>619</v>
      </c>
      <c r="FC72" s="121">
        <v>0</v>
      </c>
      <c r="FD72" s="120">
        <v>619</v>
      </c>
      <c r="FE72" s="133">
        <v>0</v>
      </c>
      <c r="FF72" s="120">
        <v>617</v>
      </c>
      <c r="FG72" s="121">
        <v>0</v>
      </c>
      <c r="FH72" s="129">
        <v>617</v>
      </c>
      <c r="FI72" s="133">
        <v>0</v>
      </c>
      <c r="FJ72" s="120">
        <v>618</v>
      </c>
      <c r="FK72" s="121">
        <v>0</v>
      </c>
      <c r="FL72" s="129">
        <v>619</v>
      </c>
      <c r="FM72" s="133">
        <v>0</v>
      </c>
      <c r="FN72" s="120">
        <v>620</v>
      </c>
      <c r="FO72" s="121">
        <v>0</v>
      </c>
      <c r="FP72" s="129">
        <v>621</v>
      </c>
      <c r="FQ72" s="121">
        <v>0</v>
      </c>
      <c r="FR72" s="120">
        <v>619</v>
      </c>
      <c r="FS72" s="133">
        <v>0</v>
      </c>
      <c r="FT72" s="120">
        <v>619</v>
      </c>
      <c r="FU72" s="121">
        <v>0</v>
      </c>
      <c r="FV72" s="129">
        <v>619</v>
      </c>
      <c r="FW72" s="133">
        <v>0</v>
      </c>
      <c r="FX72" s="120">
        <v>618</v>
      </c>
      <c r="FY72" s="121">
        <v>0</v>
      </c>
      <c r="FZ72" s="129">
        <v>616</v>
      </c>
      <c r="GA72" s="133">
        <v>0</v>
      </c>
      <c r="GB72" s="120">
        <v>614</v>
      </c>
      <c r="GC72" s="121">
        <v>0</v>
      </c>
      <c r="GD72" s="129">
        <v>618</v>
      </c>
      <c r="GE72" s="121">
        <v>0</v>
      </c>
      <c r="GF72" s="120">
        <v>617</v>
      </c>
      <c r="GG72" s="133">
        <v>0</v>
      </c>
      <c r="GH72" s="120">
        <v>618</v>
      </c>
      <c r="GI72" s="121">
        <v>0</v>
      </c>
      <c r="GJ72" s="129">
        <v>617</v>
      </c>
      <c r="GK72" s="133">
        <v>0</v>
      </c>
      <c r="GL72" s="120">
        <v>618</v>
      </c>
      <c r="GM72" s="121">
        <v>0</v>
      </c>
      <c r="GN72" s="129">
        <v>618</v>
      </c>
      <c r="GO72" s="133">
        <v>0</v>
      </c>
      <c r="GP72" s="120">
        <v>617</v>
      </c>
      <c r="GQ72" s="121">
        <v>0</v>
      </c>
      <c r="GR72" s="129">
        <v>617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  <c r="CZ73" s="120">
        <v>729</v>
      </c>
      <c r="DA73" s="133">
        <v>18</v>
      </c>
      <c r="DB73" s="120">
        <v>729</v>
      </c>
      <c r="DC73" s="121">
        <v>21</v>
      </c>
      <c r="DD73" s="129">
        <v>729</v>
      </c>
      <c r="DE73" s="133">
        <v>20</v>
      </c>
      <c r="DF73" s="120">
        <v>729</v>
      </c>
      <c r="DG73" s="121">
        <v>20</v>
      </c>
      <c r="DH73" s="129">
        <v>730</v>
      </c>
      <c r="DI73" s="133">
        <v>16</v>
      </c>
      <c r="DJ73" s="120">
        <v>730</v>
      </c>
      <c r="DK73" s="121">
        <v>7</v>
      </c>
      <c r="DL73" s="129">
        <v>730</v>
      </c>
      <c r="DM73" s="121">
        <v>17</v>
      </c>
      <c r="DN73" s="120">
        <v>730</v>
      </c>
      <c r="DO73" s="133">
        <v>23</v>
      </c>
      <c r="DP73" s="120">
        <v>730</v>
      </c>
      <c r="DQ73" s="121">
        <v>19</v>
      </c>
      <c r="DR73" s="129">
        <v>729</v>
      </c>
      <c r="DS73" s="133">
        <v>22</v>
      </c>
      <c r="DT73" s="120">
        <v>728</v>
      </c>
      <c r="DU73" s="121">
        <v>16</v>
      </c>
      <c r="DV73" s="129">
        <v>727</v>
      </c>
      <c r="DW73" s="133">
        <v>13</v>
      </c>
      <c r="DX73" s="120">
        <v>727</v>
      </c>
      <c r="DY73" s="121">
        <v>12</v>
      </c>
      <c r="DZ73" s="129">
        <v>723</v>
      </c>
      <c r="EA73" s="121">
        <v>9</v>
      </c>
      <c r="EB73" s="120">
        <v>721</v>
      </c>
      <c r="EC73" s="133">
        <v>15</v>
      </c>
      <c r="ED73" s="120">
        <v>721</v>
      </c>
      <c r="EE73" s="121">
        <v>7</v>
      </c>
      <c r="EF73" s="129">
        <v>720</v>
      </c>
      <c r="EG73" s="133">
        <v>8</v>
      </c>
      <c r="EH73" s="120">
        <v>710</v>
      </c>
      <c r="EI73" s="121">
        <v>6</v>
      </c>
      <c r="EJ73" s="129">
        <v>722</v>
      </c>
      <c r="EK73" s="133">
        <v>9</v>
      </c>
      <c r="EL73" s="120">
        <v>694</v>
      </c>
      <c r="EM73" s="121">
        <v>8</v>
      </c>
      <c r="EN73" s="129">
        <v>717</v>
      </c>
      <c r="EO73" s="121">
        <v>8</v>
      </c>
      <c r="EP73" s="120">
        <v>717</v>
      </c>
      <c r="EQ73" s="133">
        <v>20</v>
      </c>
      <c r="ER73" s="120">
        <v>717</v>
      </c>
      <c r="ES73" s="121">
        <v>15</v>
      </c>
      <c r="ET73" s="129">
        <v>714</v>
      </c>
      <c r="EU73" s="133">
        <v>17</v>
      </c>
      <c r="EV73" s="120">
        <v>717</v>
      </c>
      <c r="EW73" s="121">
        <v>17</v>
      </c>
      <c r="EX73" s="129">
        <v>722</v>
      </c>
      <c r="EY73" s="133">
        <v>18</v>
      </c>
      <c r="EZ73" s="120">
        <v>721</v>
      </c>
      <c r="FA73" s="121">
        <v>18</v>
      </c>
      <c r="FB73" s="129">
        <v>714</v>
      </c>
      <c r="FC73" s="121">
        <v>9</v>
      </c>
      <c r="FD73" s="120">
        <v>720</v>
      </c>
      <c r="FE73" s="133">
        <v>20</v>
      </c>
      <c r="FF73" s="120">
        <v>729</v>
      </c>
      <c r="FG73" s="121">
        <v>24</v>
      </c>
      <c r="FH73" s="129">
        <v>729</v>
      </c>
      <c r="FI73" s="133">
        <v>18</v>
      </c>
      <c r="FJ73" s="120">
        <v>729</v>
      </c>
      <c r="FK73" s="121">
        <v>15</v>
      </c>
      <c r="FL73" s="129">
        <v>729</v>
      </c>
      <c r="FM73" s="133">
        <v>20</v>
      </c>
      <c r="FN73" s="120">
        <v>733</v>
      </c>
      <c r="FO73" s="121">
        <v>20</v>
      </c>
      <c r="FP73" s="129">
        <v>728</v>
      </c>
      <c r="FQ73" s="121">
        <v>15</v>
      </c>
      <c r="FR73" s="120">
        <v>731</v>
      </c>
      <c r="FS73" s="133">
        <v>18</v>
      </c>
      <c r="FT73" s="120">
        <v>731</v>
      </c>
      <c r="FU73" s="121">
        <v>13</v>
      </c>
      <c r="FV73" s="129">
        <v>732</v>
      </c>
      <c r="FW73" s="133">
        <v>11</v>
      </c>
      <c r="FX73" s="120">
        <v>731</v>
      </c>
      <c r="FY73" s="121">
        <v>12</v>
      </c>
      <c r="FZ73" s="129">
        <v>732</v>
      </c>
      <c r="GA73" s="133">
        <v>9</v>
      </c>
      <c r="GB73" s="120">
        <v>732</v>
      </c>
      <c r="GC73" s="121">
        <v>3</v>
      </c>
      <c r="GD73" s="129">
        <v>728</v>
      </c>
      <c r="GE73" s="121">
        <v>4</v>
      </c>
      <c r="GF73" s="120">
        <v>731</v>
      </c>
      <c r="GG73" s="133">
        <v>9</v>
      </c>
      <c r="GH73" s="120">
        <v>732</v>
      </c>
      <c r="GI73" s="121">
        <v>8</v>
      </c>
      <c r="GJ73" s="129">
        <v>732</v>
      </c>
      <c r="GK73" s="133">
        <v>9</v>
      </c>
      <c r="GL73" s="120">
        <v>732</v>
      </c>
      <c r="GM73" s="121">
        <v>10</v>
      </c>
      <c r="GN73" s="129">
        <v>732</v>
      </c>
      <c r="GO73" s="133">
        <v>8</v>
      </c>
      <c r="GP73" s="120">
        <v>728</v>
      </c>
      <c r="GQ73" s="121">
        <v>3</v>
      </c>
      <c r="GR73" s="129">
        <v>731</v>
      </c>
      <c r="GS73" s="121">
        <v>6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  <c r="CZ74" s="120">
        <v>845</v>
      </c>
      <c r="DA74" s="133">
        <v>41</v>
      </c>
      <c r="DB74" s="120">
        <v>845</v>
      </c>
      <c r="DC74" s="121">
        <v>46</v>
      </c>
      <c r="DD74" s="129">
        <v>844</v>
      </c>
      <c r="DE74" s="133">
        <v>48</v>
      </c>
      <c r="DF74" s="120">
        <v>843</v>
      </c>
      <c r="DG74" s="121">
        <v>46</v>
      </c>
      <c r="DH74" s="129">
        <v>844</v>
      </c>
      <c r="DI74" s="133">
        <v>45</v>
      </c>
      <c r="DJ74" s="120">
        <v>844</v>
      </c>
      <c r="DK74" s="121">
        <v>45</v>
      </c>
      <c r="DL74" s="129">
        <v>844</v>
      </c>
      <c r="DM74" s="121">
        <v>45</v>
      </c>
      <c r="DN74" s="120">
        <v>842</v>
      </c>
      <c r="DO74" s="133">
        <v>43</v>
      </c>
      <c r="DP74" s="120">
        <v>845</v>
      </c>
      <c r="DQ74" s="121">
        <v>44</v>
      </c>
      <c r="DR74" s="129">
        <v>844</v>
      </c>
      <c r="DS74" s="133">
        <v>46</v>
      </c>
      <c r="DT74" s="120">
        <v>844</v>
      </c>
      <c r="DU74" s="121">
        <v>45</v>
      </c>
      <c r="DV74" s="129">
        <v>843</v>
      </c>
      <c r="DW74" s="133">
        <v>41</v>
      </c>
      <c r="DX74" s="120">
        <v>843</v>
      </c>
      <c r="DY74" s="121">
        <v>41</v>
      </c>
      <c r="DZ74" s="129">
        <v>843</v>
      </c>
      <c r="EA74" s="121">
        <v>41</v>
      </c>
      <c r="EB74" s="120">
        <v>844</v>
      </c>
      <c r="EC74" s="133">
        <v>44</v>
      </c>
      <c r="ED74" s="120">
        <v>845</v>
      </c>
      <c r="EE74" s="121">
        <v>45</v>
      </c>
      <c r="EF74" s="129">
        <v>841</v>
      </c>
      <c r="EG74" s="133">
        <v>48</v>
      </c>
      <c r="EH74" s="120">
        <v>841</v>
      </c>
      <c r="EI74" s="121">
        <v>47</v>
      </c>
      <c r="EJ74" s="129">
        <v>843</v>
      </c>
      <c r="EK74" s="133">
        <v>40</v>
      </c>
      <c r="EL74" s="120">
        <v>843</v>
      </c>
      <c r="EM74" s="121">
        <v>40</v>
      </c>
      <c r="EN74" s="129">
        <v>843</v>
      </c>
      <c r="EO74" s="121">
        <v>40</v>
      </c>
      <c r="EP74" s="120">
        <v>839</v>
      </c>
      <c r="EQ74" s="133">
        <v>40</v>
      </c>
      <c r="ER74" s="120">
        <v>841</v>
      </c>
      <c r="ES74" s="121">
        <v>44</v>
      </c>
      <c r="ET74" s="129">
        <v>840</v>
      </c>
      <c r="EU74" s="133">
        <v>42</v>
      </c>
      <c r="EV74" s="120">
        <v>842</v>
      </c>
      <c r="EW74" s="121">
        <v>39</v>
      </c>
      <c r="EX74" s="129">
        <v>840</v>
      </c>
      <c r="EY74" s="133">
        <v>35</v>
      </c>
      <c r="EZ74" s="120">
        <v>840</v>
      </c>
      <c r="FA74" s="121">
        <v>35</v>
      </c>
      <c r="FB74" s="129">
        <v>840</v>
      </c>
      <c r="FC74" s="121">
        <v>35</v>
      </c>
      <c r="FD74" s="120">
        <v>841</v>
      </c>
      <c r="FE74" s="133">
        <v>40</v>
      </c>
      <c r="FF74" s="120">
        <v>843</v>
      </c>
      <c r="FG74" s="121">
        <v>38</v>
      </c>
      <c r="FH74" s="129">
        <v>842</v>
      </c>
      <c r="FI74" s="133">
        <v>34</v>
      </c>
      <c r="FJ74" s="120">
        <v>840</v>
      </c>
      <c r="FK74" s="121">
        <v>22</v>
      </c>
      <c r="FL74" s="129">
        <v>841</v>
      </c>
      <c r="FM74" s="133">
        <v>20</v>
      </c>
      <c r="FN74" s="120">
        <v>841</v>
      </c>
      <c r="FO74" s="121">
        <v>20</v>
      </c>
      <c r="FP74" s="129">
        <v>841</v>
      </c>
      <c r="FQ74" s="121">
        <v>20</v>
      </c>
      <c r="FR74" s="120">
        <v>843</v>
      </c>
      <c r="FS74" s="133">
        <v>17</v>
      </c>
      <c r="FT74" s="120">
        <v>831</v>
      </c>
      <c r="FU74" s="121">
        <v>17</v>
      </c>
      <c r="FV74" s="129">
        <v>832</v>
      </c>
      <c r="FW74" s="133">
        <v>14</v>
      </c>
      <c r="FX74" s="120">
        <v>829</v>
      </c>
      <c r="FY74" s="121">
        <v>11</v>
      </c>
      <c r="FZ74" s="129">
        <v>827</v>
      </c>
      <c r="GA74" s="133">
        <v>17</v>
      </c>
      <c r="GB74" s="120">
        <v>827</v>
      </c>
      <c r="GC74" s="121">
        <v>17</v>
      </c>
      <c r="GD74" s="129">
        <v>827</v>
      </c>
      <c r="GE74" s="121">
        <v>17</v>
      </c>
      <c r="GF74" s="120">
        <v>820</v>
      </c>
      <c r="GG74" s="133">
        <v>20</v>
      </c>
      <c r="GH74" s="120">
        <v>815</v>
      </c>
      <c r="GI74" s="121">
        <v>20</v>
      </c>
      <c r="GJ74" s="129">
        <v>831</v>
      </c>
      <c r="GK74" s="133">
        <v>18</v>
      </c>
      <c r="GL74" s="120">
        <v>832</v>
      </c>
      <c r="GM74" s="121">
        <v>20</v>
      </c>
      <c r="GN74" s="129">
        <v>830</v>
      </c>
      <c r="GO74" s="133">
        <v>20</v>
      </c>
      <c r="GP74" s="120">
        <v>830</v>
      </c>
      <c r="GQ74" s="121">
        <v>0</v>
      </c>
      <c r="GR74" s="129">
        <v>830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  <c r="CZ75" s="120">
        <v>721</v>
      </c>
      <c r="DA75" s="133">
        <v>31</v>
      </c>
      <c r="DB75" s="120">
        <v>721</v>
      </c>
      <c r="DC75" s="121">
        <v>26</v>
      </c>
      <c r="DD75" s="129">
        <v>721</v>
      </c>
      <c r="DE75" s="133">
        <v>34</v>
      </c>
      <c r="DF75" s="120">
        <v>721</v>
      </c>
      <c r="DG75" s="121">
        <v>30</v>
      </c>
      <c r="DH75" s="129">
        <v>721</v>
      </c>
      <c r="DI75" s="133">
        <v>25</v>
      </c>
      <c r="DJ75" s="120">
        <v>721</v>
      </c>
      <c r="DK75" s="121">
        <v>21</v>
      </c>
      <c r="DL75" s="129">
        <v>721</v>
      </c>
      <c r="DM75" s="121">
        <v>19</v>
      </c>
      <c r="DN75" s="120">
        <v>721</v>
      </c>
      <c r="DO75" s="133">
        <v>26</v>
      </c>
      <c r="DP75" s="120">
        <v>721</v>
      </c>
      <c r="DQ75" s="121">
        <v>37</v>
      </c>
      <c r="DR75" s="129">
        <v>721</v>
      </c>
      <c r="DS75" s="133">
        <v>36</v>
      </c>
      <c r="DT75" s="120">
        <v>721</v>
      </c>
      <c r="DU75" s="121">
        <v>31</v>
      </c>
      <c r="DV75" s="129">
        <v>721</v>
      </c>
      <c r="DW75" s="133">
        <v>28</v>
      </c>
      <c r="DX75" s="120">
        <v>721</v>
      </c>
      <c r="DY75" s="121">
        <v>23</v>
      </c>
      <c r="DZ75" s="129">
        <v>721</v>
      </c>
      <c r="EA75" s="121">
        <v>30</v>
      </c>
      <c r="EB75" s="120">
        <v>721</v>
      </c>
      <c r="EC75" s="133">
        <v>37</v>
      </c>
      <c r="ED75" s="120">
        <v>721</v>
      </c>
      <c r="EE75" s="121">
        <v>36</v>
      </c>
      <c r="EF75" s="129">
        <v>721</v>
      </c>
      <c r="EG75" s="133">
        <v>28</v>
      </c>
      <c r="EH75" s="120">
        <v>721</v>
      </c>
      <c r="EI75" s="121">
        <v>39</v>
      </c>
      <c r="EJ75" s="129">
        <v>727</v>
      </c>
      <c r="EK75" s="133">
        <v>32</v>
      </c>
      <c r="EL75" s="120">
        <v>727</v>
      </c>
      <c r="EM75" s="121">
        <v>23</v>
      </c>
      <c r="EN75" s="129">
        <v>727</v>
      </c>
      <c r="EO75" s="121">
        <v>30</v>
      </c>
      <c r="EP75" s="120">
        <v>727</v>
      </c>
      <c r="EQ75" s="133">
        <v>37</v>
      </c>
      <c r="ER75" s="120">
        <v>727</v>
      </c>
      <c r="ES75" s="121">
        <v>33</v>
      </c>
      <c r="ET75" s="129">
        <v>727</v>
      </c>
      <c r="EU75" s="133">
        <v>26</v>
      </c>
      <c r="EV75" s="120">
        <v>727</v>
      </c>
      <c r="EW75" s="121">
        <v>33</v>
      </c>
      <c r="EX75" s="129">
        <v>727</v>
      </c>
      <c r="EY75" s="133">
        <v>34</v>
      </c>
      <c r="EZ75" s="120">
        <v>727</v>
      </c>
      <c r="FA75" s="121">
        <v>36</v>
      </c>
      <c r="FB75" s="129">
        <v>727</v>
      </c>
      <c r="FC75" s="121">
        <v>31</v>
      </c>
      <c r="FD75" s="120">
        <v>727</v>
      </c>
      <c r="FE75" s="133">
        <v>32</v>
      </c>
      <c r="FF75" s="120">
        <v>727</v>
      </c>
      <c r="FG75" s="121">
        <v>32</v>
      </c>
      <c r="FH75" s="129">
        <v>727</v>
      </c>
      <c r="FI75" s="133">
        <v>34</v>
      </c>
      <c r="FJ75" s="120">
        <v>727</v>
      </c>
      <c r="FK75" s="121">
        <v>28</v>
      </c>
      <c r="FL75" s="129">
        <v>727</v>
      </c>
      <c r="FM75" s="133">
        <v>21</v>
      </c>
      <c r="FN75" s="120">
        <v>727</v>
      </c>
      <c r="FO75" s="121">
        <v>26</v>
      </c>
      <c r="FP75" s="129">
        <v>727</v>
      </c>
      <c r="FQ75" s="121">
        <v>23</v>
      </c>
      <c r="FR75" s="120">
        <v>733</v>
      </c>
      <c r="FS75" s="133">
        <v>25</v>
      </c>
      <c r="FT75" s="120">
        <v>733</v>
      </c>
      <c r="FU75" s="121">
        <v>30</v>
      </c>
      <c r="FV75" s="129">
        <v>733</v>
      </c>
      <c r="FW75" s="133">
        <v>27</v>
      </c>
      <c r="FX75" s="120">
        <v>733</v>
      </c>
      <c r="FY75" s="121">
        <v>28</v>
      </c>
      <c r="FZ75" s="129">
        <v>733</v>
      </c>
      <c r="GA75" s="133">
        <v>22</v>
      </c>
      <c r="GB75" s="120">
        <v>733</v>
      </c>
      <c r="GC75" s="121">
        <v>19</v>
      </c>
      <c r="GD75" s="129">
        <v>733</v>
      </c>
      <c r="GE75" s="121">
        <v>26</v>
      </c>
      <c r="GF75" s="120">
        <v>733</v>
      </c>
      <c r="GG75" s="133">
        <v>25</v>
      </c>
      <c r="GH75" s="120">
        <v>733</v>
      </c>
      <c r="GI75" s="121">
        <v>33</v>
      </c>
      <c r="GJ75" s="129">
        <v>733</v>
      </c>
      <c r="GK75" s="133">
        <v>33</v>
      </c>
      <c r="GL75" s="120">
        <v>733</v>
      </c>
      <c r="GM75" s="121">
        <v>29</v>
      </c>
      <c r="GN75" s="129">
        <v>733</v>
      </c>
      <c r="GO75" s="133">
        <v>42</v>
      </c>
      <c r="GP75" s="120">
        <v>733</v>
      </c>
      <c r="GQ75" s="121">
        <v>31</v>
      </c>
      <c r="GR75" s="129">
        <v>733</v>
      </c>
      <c r="GS75" s="121">
        <v>34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  <c r="FD76" s="120">
        <v>400</v>
      </c>
      <c r="FE76" s="133">
        <v>37</v>
      </c>
      <c r="FF76" s="120">
        <v>394</v>
      </c>
      <c r="FG76" s="121">
        <v>37</v>
      </c>
      <c r="FH76" s="129">
        <v>406</v>
      </c>
      <c r="FI76" s="133">
        <v>37</v>
      </c>
      <c r="FJ76" s="120">
        <v>407</v>
      </c>
      <c r="FK76" s="121">
        <v>40</v>
      </c>
      <c r="FL76" s="129">
        <v>401</v>
      </c>
      <c r="FM76" s="133">
        <v>40</v>
      </c>
      <c r="FN76" s="120">
        <v>410</v>
      </c>
      <c r="FO76" s="121">
        <v>40</v>
      </c>
      <c r="FP76" s="129">
        <v>409</v>
      </c>
      <c r="FQ76" s="121">
        <v>40</v>
      </c>
      <c r="FR76" s="120">
        <v>400</v>
      </c>
      <c r="FS76" s="133">
        <v>33</v>
      </c>
      <c r="FT76" s="120">
        <v>410</v>
      </c>
      <c r="FU76" s="121">
        <v>31</v>
      </c>
      <c r="FV76" s="129">
        <v>404</v>
      </c>
      <c r="FW76" s="133">
        <v>31</v>
      </c>
      <c r="FX76" s="120">
        <v>404</v>
      </c>
      <c r="FY76" s="121">
        <v>31</v>
      </c>
      <c r="FZ76" s="129">
        <v>390</v>
      </c>
      <c r="GA76" s="133">
        <v>41</v>
      </c>
      <c r="GB76" s="120">
        <v>402</v>
      </c>
      <c r="GC76" s="121">
        <v>41</v>
      </c>
      <c r="GD76" s="129">
        <v>399</v>
      </c>
      <c r="GE76" s="121">
        <v>41</v>
      </c>
      <c r="GF76" s="120">
        <v>399</v>
      </c>
      <c r="GG76" s="133">
        <v>41</v>
      </c>
      <c r="GH76" s="120">
        <v>393</v>
      </c>
      <c r="GI76" s="121">
        <v>44</v>
      </c>
      <c r="GJ76" s="129">
        <v>399</v>
      </c>
      <c r="GK76" s="133">
        <v>38</v>
      </c>
      <c r="GL76" s="120">
        <v>400</v>
      </c>
      <c r="GM76" s="121">
        <v>38</v>
      </c>
      <c r="GN76" s="129">
        <v>400</v>
      </c>
      <c r="GO76" s="133">
        <v>38</v>
      </c>
      <c r="GP76" s="120">
        <v>406</v>
      </c>
      <c r="GQ76" s="121">
        <v>38</v>
      </c>
      <c r="GR76" s="129">
        <v>407</v>
      </c>
      <c r="GS76" s="121">
        <v>36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  <c r="CZ77" s="120">
        <v>312</v>
      </c>
      <c r="DA77" s="133">
        <v>8</v>
      </c>
      <c r="DB77" s="120">
        <v>315</v>
      </c>
      <c r="DC77" s="121">
        <v>8</v>
      </c>
      <c r="DD77" s="129">
        <v>305</v>
      </c>
      <c r="DE77" s="133">
        <v>6</v>
      </c>
      <c r="DF77" s="120">
        <v>312</v>
      </c>
      <c r="DG77" s="121">
        <v>4</v>
      </c>
      <c r="DH77" s="129">
        <v>321</v>
      </c>
      <c r="DI77" s="133">
        <v>9</v>
      </c>
      <c r="DJ77" s="120">
        <v>325</v>
      </c>
      <c r="DK77" s="121">
        <v>8</v>
      </c>
      <c r="DL77" s="129">
        <v>313</v>
      </c>
      <c r="DM77" s="121">
        <v>12</v>
      </c>
      <c r="DN77" s="120">
        <v>314</v>
      </c>
      <c r="DO77" s="133">
        <v>12</v>
      </c>
      <c r="DP77" s="120">
        <v>319</v>
      </c>
      <c r="DQ77" s="121">
        <v>11</v>
      </c>
      <c r="DR77" s="129">
        <v>317</v>
      </c>
      <c r="DS77" s="133">
        <v>9</v>
      </c>
      <c r="DT77" s="120">
        <v>319</v>
      </c>
      <c r="DU77" s="121">
        <v>10</v>
      </c>
      <c r="DV77" s="129">
        <v>318</v>
      </c>
      <c r="DW77" s="133">
        <v>13</v>
      </c>
      <c r="DX77" s="120">
        <v>330</v>
      </c>
      <c r="DY77" s="121">
        <v>9</v>
      </c>
      <c r="DZ77" s="129">
        <v>330</v>
      </c>
      <c r="EA77" s="121">
        <v>7</v>
      </c>
      <c r="EB77" s="120">
        <v>313</v>
      </c>
      <c r="EC77" s="133">
        <v>13</v>
      </c>
      <c r="ED77" s="120">
        <v>311</v>
      </c>
      <c r="EE77" s="121">
        <v>9</v>
      </c>
      <c r="EF77" s="129">
        <v>312</v>
      </c>
      <c r="EG77" s="133">
        <v>5</v>
      </c>
      <c r="EH77" s="120">
        <v>313</v>
      </c>
      <c r="EI77" s="121">
        <v>7</v>
      </c>
      <c r="EJ77" s="129">
        <v>314</v>
      </c>
      <c r="EK77" s="133">
        <v>9</v>
      </c>
      <c r="EL77" s="120">
        <v>317</v>
      </c>
      <c r="EM77" s="121">
        <v>6</v>
      </c>
      <c r="EN77" s="129">
        <v>318</v>
      </c>
      <c r="EO77" s="121">
        <v>5</v>
      </c>
      <c r="EP77" s="120">
        <v>321</v>
      </c>
      <c r="EQ77" s="133">
        <v>6</v>
      </c>
      <c r="ER77" s="120">
        <v>317</v>
      </c>
      <c r="ES77" s="121">
        <v>8</v>
      </c>
      <c r="ET77" s="129">
        <v>315</v>
      </c>
      <c r="EU77" s="133">
        <v>6</v>
      </c>
      <c r="EV77" s="120">
        <v>318</v>
      </c>
      <c r="EW77" s="121">
        <v>7</v>
      </c>
      <c r="EX77" s="129">
        <v>318</v>
      </c>
      <c r="EY77" s="133">
        <v>8</v>
      </c>
      <c r="EZ77" s="120">
        <v>320</v>
      </c>
      <c r="FA77" s="121">
        <v>8</v>
      </c>
      <c r="FB77" s="129">
        <v>313</v>
      </c>
      <c r="FC77" s="121">
        <v>5</v>
      </c>
      <c r="FD77" s="120">
        <v>313</v>
      </c>
      <c r="FE77" s="133">
        <v>8</v>
      </c>
      <c r="FF77" s="120">
        <v>314</v>
      </c>
      <c r="FG77" s="121">
        <v>7</v>
      </c>
      <c r="FH77" s="129">
        <v>311</v>
      </c>
      <c r="FI77" s="133">
        <v>5</v>
      </c>
      <c r="FJ77" s="120">
        <v>317</v>
      </c>
      <c r="FK77" s="121">
        <v>3</v>
      </c>
      <c r="FL77" s="129">
        <v>321</v>
      </c>
      <c r="FM77" s="133">
        <v>4</v>
      </c>
      <c r="FN77" s="120">
        <v>320</v>
      </c>
      <c r="FO77" s="121">
        <v>4</v>
      </c>
      <c r="FP77" s="129">
        <v>321</v>
      </c>
      <c r="FQ77" s="121">
        <v>5</v>
      </c>
      <c r="FR77" s="120">
        <v>322</v>
      </c>
      <c r="FS77" s="133">
        <v>4</v>
      </c>
      <c r="FT77" s="120">
        <v>319</v>
      </c>
      <c r="FU77" s="121">
        <v>4</v>
      </c>
      <c r="FV77" s="129">
        <v>318</v>
      </c>
      <c r="FW77" s="133">
        <v>2</v>
      </c>
      <c r="FX77" s="120">
        <v>312</v>
      </c>
      <c r="FY77" s="121">
        <v>0</v>
      </c>
      <c r="FZ77" s="129">
        <v>313</v>
      </c>
      <c r="GA77" s="133">
        <v>0</v>
      </c>
      <c r="GB77" s="120">
        <v>314</v>
      </c>
      <c r="GC77" s="121">
        <v>2</v>
      </c>
      <c r="GD77" s="129">
        <v>310</v>
      </c>
      <c r="GE77" s="121">
        <v>2</v>
      </c>
      <c r="GF77" s="120">
        <v>318</v>
      </c>
      <c r="GG77" s="133">
        <v>6</v>
      </c>
      <c r="GH77" s="120">
        <v>312</v>
      </c>
      <c r="GI77" s="121">
        <v>6</v>
      </c>
      <c r="GJ77" s="129">
        <v>306</v>
      </c>
      <c r="GK77" s="133">
        <v>2</v>
      </c>
      <c r="GL77" s="120">
        <v>315</v>
      </c>
      <c r="GM77" s="121">
        <v>0</v>
      </c>
      <c r="GN77" s="129">
        <v>316</v>
      </c>
      <c r="GO77" s="133">
        <v>0</v>
      </c>
      <c r="GP77" s="120">
        <v>316</v>
      </c>
      <c r="GQ77" s="121">
        <v>0</v>
      </c>
      <c r="GR77" s="129">
        <v>318</v>
      </c>
      <c r="GS77" s="121">
        <v>0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  <c r="CZ78" s="120">
        <v>1125</v>
      </c>
      <c r="DA78" s="133">
        <v>0</v>
      </c>
      <c r="DB78" s="120">
        <v>1122</v>
      </c>
      <c r="DC78" s="121">
        <v>0</v>
      </c>
      <c r="DD78" s="129">
        <v>1122</v>
      </c>
      <c r="DE78" s="133">
        <v>0</v>
      </c>
      <c r="DF78" s="120">
        <v>1124</v>
      </c>
      <c r="DG78" s="121">
        <v>0</v>
      </c>
      <c r="DH78" s="129">
        <v>1131</v>
      </c>
      <c r="DI78" s="133">
        <v>0</v>
      </c>
      <c r="DJ78" s="120">
        <v>1118</v>
      </c>
      <c r="DK78" s="121">
        <v>0</v>
      </c>
      <c r="DL78" s="129">
        <v>1118</v>
      </c>
      <c r="DM78" s="121">
        <v>0</v>
      </c>
      <c r="DN78" s="120">
        <v>1130</v>
      </c>
      <c r="DO78" s="133">
        <v>0</v>
      </c>
      <c r="DP78" s="120">
        <v>1130</v>
      </c>
      <c r="DQ78" s="121">
        <v>0</v>
      </c>
      <c r="DR78" s="129">
        <v>1129</v>
      </c>
      <c r="DS78" s="133">
        <v>0</v>
      </c>
      <c r="DT78" s="120">
        <v>1127</v>
      </c>
      <c r="DU78" s="121">
        <v>0</v>
      </c>
      <c r="DV78" s="129">
        <v>1126</v>
      </c>
      <c r="DW78" s="133">
        <v>0</v>
      </c>
      <c r="DX78" s="120">
        <v>1106</v>
      </c>
      <c r="DY78" s="121">
        <v>0</v>
      </c>
      <c r="DZ78" s="129">
        <v>1106</v>
      </c>
      <c r="EA78" s="121">
        <v>0</v>
      </c>
      <c r="EB78" s="120">
        <v>1130</v>
      </c>
      <c r="EC78" s="133">
        <v>0</v>
      </c>
      <c r="ED78" s="120">
        <v>1129</v>
      </c>
      <c r="EE78" s="121">
        <v>0</v>
      </c>
      <c r="EF78" s="129">
        <v>1129</v>
      </c>
      <c r="EG78" s="133">
        <v>0</v>
      </c>
      <c r="EH78" s="120">
        <v>1128</v>
      </c>
      <c r="EI78" s="121">
        <v>0</v>
      </c>
      <c r="EJ78" s="129">
        <v>1130</v>
      </c>
      <c r="EK78" s="133">
        <v>0</v>
      </c>
      <c r="EL78" s="120">
        <v>1113</v>
      </c>
      <c r="EM78" s="121">
        <v>0</v>
      </c>
      <c r="EN78" s="129">
        <v>1118</v>
      </c>
      <c r="EO78" s="121">
        <v>0</v>
      </c>
      <c r="EP78" s="120">
        <v>1135</v>
      </c>
      <c r="EQ78" s="133">
        <v>0</v>
      </c>
      <c r="ER78" s="120">
        <v>1134</v>
      </c>
      <c r="ES78" s="121">
        <v>0</v>
      </c>
      <c r="ET78" s="129">
        <v>1133</v>
      </c>
      <c r="EU78" s="133">
        <v>0</v>
      </c>
      <c r="EV78" s="120">
        <v>1134</v>
      </c>
      <c r="EW78" s="121">
        <v>0</v>
      </c>
      <c r="EX78" s="129">
        <v>1137</v>
      </c>
      <c r="EY78" s="133">
        <v>0</v>
      </c>
      <c r="EZ78" s="120">
        <v>1115</v>
      </c>
      <c r="FA78" s="121">
        <v>0</v>
      </c>
      <c r="FB78" s="129">
        <v>1113</v>
      </c>
      <c r="FC78" s="121">
        <v>0</v>
      </c>
      <c r="FD78" s="120">
        <v>1137</v>
      </c>
      <c r="FE78" s="133">
        <v>0</v>
      </c>
      <c r="FF78" s="120">
        <v>1134</v>
      </c>
      <c r="FG78" s="121">
        <v>0</v>
      </c>
      <c r="FH78" s="129">
        <v>1131</v>
      </c>
      <c r="FI78" s="133">
        <v>0</v>
      </c>
      <c r="FJ78" s="120">
        <v>1133</v>
      </c>
      <c r="FK78" s="121">
        <v>0</v>
      </c>
      <c r="FL78" s="129">
        <v>1134</v>
      </c>
      <c r="FM78" s="133">
        <v>0</v>
      </c>
      <c r="FN78" s="120">
        <v>1115</v>
      </c>
      <c r="FO78" s="121">
        <v>0</v>
      </c>
      <c r="FP78" s="129">
        <v>1115</v>
      </c>
      <c r="FQ78" s="121">
        <v>0</v>
      </c>
      <c r="FR78" s="120">
        <v>1138</v>
      </c>
      <c r="FS78" s="133">
        <v>0</v>
      </c>
      <c r="FT78" s="120">
        <v>1137</v>
      </c>
      <c r="FU78" s="121">
        <v>0</v>
      </c>
      <c r="FV78" s="129">
        <v>1135</v>
      </c>
      <c r="FW78" s="133">
        <v>0</v>
      </c>
      <c r="FX78" s="120">
        <v>1136</v>
      </c>
      <c r="FY78" s="121">
        <v>0</v>
      </c>
      <c r="FZ78" s="129">
        <v>1138</v>
      </c>
      <c r="GA78" s="133">
        <v>0</v>
      </c>
      <c r="GB78" s="120">
        <v>1118</v>
      </c>
      <c r="GC78" s="121">
        <v>0</v>
      </c>
      <c r="GD78" s="129">
        <v>1118</v>
      </c>
      <c r="GE78" s="121">
        <v>0</v>
      </c>
      <c r="GF78" s="120">
        <v>1138</v>
      </c>
      <c r="GG78" s="133">
        <v>0</v>
      </c>
      <c r="GH78" s="120">
        <v>1133</v>
      </c>
      <c r="GI78" s="121">
        <v>0</v>
      </c>
      <c r="GJ78" s="129">
        <v>1133</v>
      </c>
      <c r="GK78" s="133">
        <v>0</v>
      </c>
      <c r="GL78" s="120">
        <v>1133</v>
      </c>
      <c r="GM78" s="121">
        <v>0</v>
      </c>
      <c r="GN78" s="129">
        <v>1133</v>
      </c>
      <c r="GO78" s="133">
        <v>0</v>
      </c>
      <c r="GP78" s="120">
        <v>1113</v>
      </c>
      <c r="GQ78" s="121">
        <v>0</v>
      </c>
      <c r="GR78" s="129">
        <v>1113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  <c r="CZ79" s="120">
        <v>1804</v>
      </c>
      <c r="DA79" s="133">
        <v>32</v>
      </c>
      <c r="DB79" s="120">
        <v>1834</v>
      </c>
      <c r="DC79" s="121">
        <v>34</v>
      </c>
      <c r="DD79" s="129">
        <v>1793</v>
      </c>
      <c r="DE79" s="133">
        <v>34</v>
      </c>
      <c r="DF79" s="120">
        <v>1837</v>
      </c>
      <c r="DG79" s="121">
        <v>34</v>
      </c>
      <c r="DH79" s="129">
        <v>1836</v>
      </c>
      <c r="DI79" s="133">
        <v>34</v>
      </c>
      <c r="DJ79" s="120">
        <v>1816</v>
      </c>
      <c r="DK79" s="121">
        <v>34</v>
      </c>
      <c r="DL79" s="129">
        <v>1778</v>
      </c>
      <c r="DM79" s="121">
        <v>34</v>
      </c>
      <c r="DN79" s="120">
        <v>1798</v>
      </c>
      <c r="DO79" s="133">
        <v>33</v>
      </c>
      <c r="DP79" s="120">
        <v>1811</v>
      </c>
      <c r="DQ79" s="121">
        <v>34</v>
      </c>
      <c r="DR79" s="129">
        <v>1840</v>
      </c>
      <c r="DS79" s="133">
        <v>34</v>
      </c>
      <c r="DT79" s="120">
        <v>1822</v>
      </c>
      <c r="DU79" s="121">
        <v>34</v>
      </c>
      <c r="DV79" s="129">
        <v>1822</v>
      </c>
      <c r="DW79" s="133">
        <v>34</v>
      </c>
      <c r="DX79" s="120">
        <v>1789</v>
      </c>
      <c r="DY79" s="121">
        <v>34</v>
      </c>
      <c r="DZ79" s="129">
        <v>1798</v>
      </c>
      <c r="EA79" s="121">
        <v>34</v>
      </c>
      <c r="EB79" s="120">
        <v>1823</v>
      </c>
      <c r="EC79" s="133">
        <v>34</v>
      </c>
      <c r="ED79" s="120">
        <v>1851</v>
      </c>
      <c r="EE79" s="121">
        <v>34</v>
      </c>
      <c r="EF79" s="129">
        <v>1826</v>
      </c>
      <c r="EG79" s="133">
        <v>34</v>
      </c>
      <c r="EH79" s="120">
        <v>1850</v>
      </c>
      <c r="EI79" s="121">
        <v>34</v>
      </c>
      <c r="EJ79" s="129">
        <v>1819</v>
      </c>
      <c r="EK79" s="133">
        <v>34</v>
      </c>
      <c r="EL79" s="120">
        <v>1804</v>
      </c>
      <c r="EM79" s="121">
        <v>33</v>
      </c>
      <c r="EN79" s="129">
        <v>1802</v>
      </c>
      <c r="EO79" s="121">
        <v>34</v>
      </c>
      <c r="EP79" s="120">
        <v>1820</v>
      </c>
      <c r="EQ79" s="133">
        <v>34</v>
      </c>
      <c r="ER79" s="120">
        <v>1832</v>
      </c>
      <c r="ES79" s="121">
        <v>34</v>
      </c>
      <c r="ET79" s="129">
        <v>1840</v>
      </c>
      <c r="EU79" s="133">
        <v>34</v>
      </c>
      <c r="EV79" s="120">
        <v>1803</v>
      </c>
      <c r="EW79" s="121">
        <v>34</v>
      </c>
      <c r="EX79" s="129">
        <v>1802</v>
      </c>
      <c r="EY79" s="133">
        <v>34</v>
      </c>
      <c r="EZ79" s="120">
        <v>1765</v>
      </c>
      <c r="FA79" s="121">
        <v>34</v>
      </c>
      <c r="FB79" s="129">
        <v>1783</v>
      </c>
      <c r="FC79" s="121">
        <v>33</v>
      </c>
      <c r="FD79" s="120">
        <v>1792</v>
      </c>
      <c r="FE79" s="133">
        <v>34</v>
      </c>
      <c r="FF79" s="120">
        <v>1790</v>
      </c>
      <c r="FG79" s="121">
        <v>34</v>
      </c>
      <c r="FH79" s="129">
        <v>1812</v>
      </c>
      <c r="FI79" s="133">
        <v>35</v>
      </c>
      <c r="FJ79" s="120">
        <v>1818</v>
      </c>
      <c r="FK79" s="121">
        <v>35</v>
      </c>
      <c r="FL79" s="129">
        <v>1798</v>
      </c>
      <c r="FM79" s="133">
        <v>35</v>
      </c>
      <c r="FN79" s="120">
        <v>1779</v>
      </c>
      <c r="FO79" s="121">
        <v>34</v>
      </c>
      <c r="FP79" s="129">
        <v>1769</v>
      </c>
      <c r="FQ79" s="121">
        <v>35</v>
      </c>
      <c r="FR79" s="120">
        <v>1775</v>
      </c>
      <c r="FS79" s="133">
        <v>35</v>
      </c>
      <c r="FT79" s="120">
        <v>1794</v>
      </c>
      <c r="FU79" s="121">
        <v>34</v>
      </c>
      <c r="FV79" s="129">
        <v>1809</v>
      </c>
      <c r="FW79" s="133">
        <v>34</v>
      </c>
      <c r="FX79" s="120">
        <v>1813</v>
      </c>
      <c r="FY79" s="121">
        <v>35</v>
      </c>
      <c r="FZ79" s="129">
        <v>1818</v>
      </c>
      <c r="GA79" s="133">
        <v>34</v>
      </c>
      <c r="GB79" s="120">
        <v>1793</v>
      </c>
      <c r="GC79" s="121">
        <v>33</v>
      </c>
      <c r="GD79" s="129">
        <v>1783</v>
      </c>
      <c r="GE79" s="121">
        <v>34</v>
      </c>
      <c r="GF79" s="120">
        <v>1796</v>
      </c>
      <c r="GG79" s="133">
        <v>32</v>
      </c>
      <c r="GH79" s="120">
        <v>1788</v>
      </c>
      <c r="GI79" s="121">
        <v>32</v>
      </c>
      <c r="GJ79" s="129">
        <v>1807</v>
      </c>
      <c r="GK79" s="133">
        <v>32</v>
      </c>
      <c r="GL79" s="120">
        <v>1801</v>
      </c>
      <c r="GM79" s="121">
        <v>33</v>
      </c>
      <c r="GN79" s="129">
        <v>1802</v>
      </c>
      <c r="GO79" s="133">
        <v>32</v>
      </c>
      <c r="GP79" s="120">
        <v>1764</v>
      </c>
      <c r="GQ79" s="121">
        <v>32</v>
      </c>
      <c r="GR79" s="129">
        <v>1763</v>
      </c>
      <c r="GS79" s="121">
        <v>32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  <c r="CZ80" s="120">
        <v>1023</v>
      </c>
      <c r="DA80" s="133">
        <v>3</v>
      </c>
      <c r="DB80" s="120">
        <v>1023</v>
      </c>
      <c r="DC80" s="121">
        <v>3</v>
      </c>
      <c r="DD80" s="129">
        <v>1023</v>
      </c>
      <c r="DE80" s="133">
        <v>3</v>
      </c>
      <c r="DF80" s="120">
        <v>1023</v>
      </c>
      <c r="DG80" s="121">
        <v>3</v>
      </c>
      <c r="DH80" s="129">
        <v>1023</v>
      </c>
      <c r="DI80" s="133">
        <v>3</v>
      </c>
      <c r="DJ80" s="120">
        <v>1023</v>
      </c>
      <c r="DK80" s="121">
        <v>3</v>
      </c>
      <c r="DL80" s="129">
        <v>1023</v>
      </c>
      <c r="DM80" s="121">
        <v>3</v>
      </c>
      <c r="DN80" s="120">
        <v>1023</v>
      </c>
      <c r="DO80" s="133">
        <v>3</v>
      </c>
      <c r="DP80" s="120">
        <v>1023</v>
      </c>
      <c r="DQ80" s="121">
        <v>3</v>
      </c>
      <c r="DR80" s="129">
        <v>1023</v>
      </c>
      <c r="DS80" s="133">
        <v>3</v>
      </c>
      <c r="DT80" s="120">
        <v>1021</v>
      </c>
      <c r="DU80" s="121">
        <v>3</v>
      </c>
      <c r="DV80" s="129">
        <v>1015</v>
      </c>
      <c r="DW80" s="133">
        <v>3</v>
      </c>
      <c r="DX80" s="120">
        <v>1019</v>
      </c>
      <c r="DY80" s="121">
        <v>3</v>
      </c>
      <c r="DZ80" s="129">
        <v>1019</v>
      </c>
      <c r="EA80" s="121">
        <v>3</v>
      </c>
      <c r="EB80" s="120">
        <v>1019</v>
      </c>
      <c r="EC80" s="133">
        <v>3</v>
      </c>
      <c r="ED80" s="120">
        <v>992</v>
      </c>
      <c r="EE80" s="121">
        <v>3</v>
      </c>
      <c r="EF80" s="129">
        <v>1010</v>
      </c>
      <c r="EG80" s="133">
        <v>3</v>
      </c>
      <c r="EH80" s="120">
        <v>1011</v>
      </c>
      <c r="EI80" s="121">
        <v>3</v>
      </c>
      <c r="EJ80" s="129">
        <v>1011</v>
      </c>
      <c r="EK80" s="133">
        <v>3</v>
      </c>
      <c r="EL80" s="120">
        <v>1016</v>
      </c>
      <c r="EM80" s="121">
        <v>3</v>
      </c>
      <c r="EN80" s="129">
        <v>1018</v>
      </c>
      <c r="EO80" s="121">
        <v>3</v>
      </c>
      <c r="EP80" s="120">
        <v>1019</v>
      </c>
      <c r="EQ80" s="133">
        <v>3</v>
      </c>
      <c r="ER80" s="120">
        <v>1019</v>
      </c>
      <c r="ES80" s="121">
        <v>3</v>
      </c>
      <c r="ET80" s="129">
        <v>1019</v>
      </c>
      <c r="EU80" s="133">
        <v>3</v>
      </c>
      <c r="EV80" s="120">
        <v>1020</v>
      </c>
      <c r="EW80" s="121">
        <v>3</v>
      </c>
      <c r="EX80" s="129">
        <v>1018</v>
      </c>
      <c r="EY80" s="133">
        <v>3</v>
      </c>
      <c r="EZ80" s="120">
        <v>1023</v>
      </c>
      <c r="FA80" s="121">
        <v>3</v>
      </c>
      <c r="FB80" s="129">
        <v>1023</v>
      </c>
      <c r="FC80" s="121">
        <v>3</v>
      </c>
      <c r="FD80" s="120">
        <v>1023</v>
      </c>
      <c r="FE80" s="133">
        <v>3</v>
      </c>
      <c r="FF80" s="120">
        <v>1023</v>
      </c>
      <c r="FG80" s="121">
        <v>3</v>
      </c>
      <c r="FH80" s="129">
        <v>1018</v>
      </c>
      <c r="FI80" s="133">
        <v>3</v>
      </c>
      <c r="FJ80" s="120">
        <v>1019</v>
      </c>
      <c r="FK80" s="121">
        <v>3</v>
      </c>
      <c r="FL80" s="129">
        <v>1018</v>
      </c>
      <c r="FM80" s="133">
        <v>3</v>
      </c>
      <c r="FN80" s="120">
        <v>1018</v>
      </c>
      <c r="FO80" s="121">
        <v>3</v>
      </c>
      <c r="FP80" s="129">
        <v>1018</v>
      </c>
      <c r="FQ80" s="121">
        <v>3</v>
      </c>
      <c r="FR80" s="120">
        <v>1017</v>
      </c>
      <c r="FS80" s="133">
        <v>3</v>
      </c>
      <c r="FT80" s="120">
        <v>1015</v>
      </c>
      <c r="FU80" s="121">
        <v>3</v>
      </c>
      <c r="FV80" s="129">
        <v>1019</v>
      </c>
      <c r="FW80" s="133">
        <v>3</v>
      </c>
      <c r="FX80" s="120">
        <v>1017</v>
      </c>
      <c r="FY80" s="121">
        <v>3</v>
      </c>
      <c r="FZ80" s="129">
        <v>1017</v>
      </c>
      <c r="GA80" s="133">
        <v>3</v>
      </c>
      <c r="GB80" s="120">
        <v>1015</v>
      </c>
      <c r="GC80" s="121">
        <v>3</v>
      </c>
      <c r="GD80" s="129">
        <v>1019</v>
      </c>
      <c r="GE80" s="121">
        <v>3</v>
      </c>
      <c r="GF80" s="120">
        <v>1019</v>
      </c>
      <c r="GG80" s="133">
        <v>3</v>
      </c>
      <c r="GH80" s="120">
        <v>1017</v>
      </c>
      <c r="GI80" s="121">
        <v>3</v>
      </c>
      <c r="GJ80" s="129">
        <v>1012</v>
      </c>
      <c r="GK80" s="133">
        <v>3</v>
      </c>
      <c r="GL80" s="120">
        <v>1013</v>
      </c>
      <c r="GM80" s="121">
        <v>3</v>
      </c>
      <c r="GN80" s="129">
        <v>1013</v>
      </c>
      <c r="GO80" s="133">
        <v>3</v>
      </c>
      <c r="GP80" s="120">
        <v>1015</v>
      </c>
      <c r="GQ80" s="121">
        <v>3</v>
      </c>
      <c r="GR80" s="129">
        <v>1020</v>
      </c>
      <c r="GS80" s="121">
        <v>3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  <c r="CZ81" s="120">
        <v>560</v>
      </c>
      <c r="DA81" s="133">
        <v>15</v>
      </c>
      <c r="DB81" s="120">
        <v>557</v>
      </c>
      <c r="DC81" s="121">
        <v>14</v>
      </c>
      <c r="DD81" s="129">
        <v>566</v>
      </c>
      <c r="DE81" s="133">
        <v>24</v>
      </c>
      <c r="DF81" s="120">
        <v>568</v>
      </c>
      <c r="DG81" s="121">
        <v>25</v>
      </c>
      <c r="DH81" s="129">
        <v>564</v>
      </c>
      <c r="DI81" s="133">
        <v>16</v>
      </c>
      <c r="DJ81" s="120">
        <v>570</v>
      </c>
      <c r="DK81" s="121">
        <v>15</v>
      </c>
      <c r="DL81" s="129">
        <v>571</v>
      </c>
      <c r="DM81" s="121">
        <v>23</v>
      </c>
      <c r="DN81" s="120">
        <v>572</v>
      </c>
      <c r="DO81" s="133">
        <v>25</v>
      </c>
      <c r="DP81" s="120">
        <v>572</v>
      </c>
      <c r="DQ81" s="121">
        <v>33</v>
      </c>
      <c r="DR81" s="129">
        <v>572</v>
      </c>
      <c r="DS81" s="133">
        <v>23</v>
      </c>
      <c r="DT81" s="120">
        <v>570</v>
      </c>
      <c r="DU81" s="121">
        <v>24</v>
      </c>
      <c r="DV81" s="129">
        <v>572</v>
      </c>
      <c r="DW81" s="133">
        <v>20</v>
      </c>
      <c r="DX81" s="120">
        <v>570</v>
      </c>
      <c r="DY81" s="121">
        <v>25</v>
      </c>
      <c r="DZ81" s="129">
        <v>563</v>
      </c>
      <c r="EA81" s="121">
        <v>24</v>
      </c>
      <c r="EB81" s="120">
        <v>569</v>
      </c>
      <c r="EC81" s="133">
        <v>25</v>
      </c>
      <c r="ED81" s="120">
        <v>569</v>
      </c>
      <c r="EE81" s="121">
        <v>26</v>
      </c>
      <c r="EF81" s="129">
        <v>570</v>
      </c>
      <c r="EG81" s="133">
        <v>25</v>
      </c>
      <c r="EH81" s="120">
        <v>567</v>
      </c>
      <c r="EI81" s="121">
        <v>25</v>
      </c>
      <c r="EJ81" s="129">
        <v>568</v>
      </c>
      <c r="EK81" s="133">
        <v>23</v>
      </c>
      <c r="EL81" s="120">
        <v>565</v>
      </c>
      <c r="EM81" s="121">
        <v>24</v>
      </c>
      <c r="EN81" s="129">
        <v>558</v>
      </c>
      <c r="EO81" s="121">
        <v>24</v>
      </c>
      <c r="EP81" s="120">
        <v>566</v>
      </c>
      <c r="EQ81" s="133">
        <v>24</v>
      </c>
      <c r="ER81" s="120">
        <v>570</v>
      </c>
      <c r="ES81" s="121">
        <v>26</v>
      </c>
      <c r="ET81" s="129">
        <v>570</v>
      </c>
      <c r="EU81" s="133">
        <v>26</v>
      </c>
      <c r="EV81" s="120">
        <v>566</v>
      </c>
      <c r="EW81" s="121">
        <v>26</v>
      </c>
      <c r="EX81" s="129">
        <v>569</v>
      </c>
      <c r="EY81" s="133">
        <v>25</v>
      </c>
      <c r="EZ81" s="120">
        <v>572</v>
      </c>
      <c r="FA81" s="121">
        <v>17</v>
      </c>
      <c r="FB81" s="129">
        <v>572</v>
      </c>
      <c r="FC81" s="121">
        <v>17</v>
      </c>
      <c r="FD81" s="120">
        <v>569</v>
      </c>
      <c r="FE81" s="133">
        <v>17</v>
      </c>
      <c r="FF81" s="120">
        <v>571</v>
      </c>
      <c r="FG81" s="121">
        <v>25</v>
      </c>
      <c r="FH81" s="129">
        <v>570</v>
      </c>
      <c r="FI81" s="133">
        <v>23</v>
      </c>
      <c r="FJ81" s="120">
        <v>571</v>
      </c>
      <c r="FK81" s="121">
        <v>23</v>
      </c>
      <c r="FL81" s="129">
        <v>572</v>
      </c>
      <c r="FM81" s="133">
        <v>20</v>
      </c>
      <c r="FN81" s="120">
        <v>570</v>
      </c>
      <c r="FO81" s="121">
        <v>21</v>
      </c>
      <c r="FP81" s="129">
        <v>572</v>
      </c>
      <c r="FQ81" s="121">
        <v>26</v>
      </c>
      <c r="FR81" s="120">
        <v>572</v>
      </c>
      <c r="FS81" s="133">
        <v>21</v>
      </c>
      <c r="FT81" s="120">
        <v>571</v>
      </c>
      <c r="FU81" s="121">
        <v>22</v>
      </c>
      <c r="FV81" s="129">
        <v>571</v>
      </c>
      <c r="FW81" s="133">
        <v>24</v>
      </c>
      <c r="FX81" s="120">
        <v>570</v>
      </c>
      <c r="FY81" s="121">
        <v>25</v>
      </c>
      <c r="FZ81" s="129">
        <v>572</v>
      </c>
      <c r="GA81" s="133">
        <v>25</v>
      </c>
      <c r="GB81" s="120">
        <v>572</v>
      </c>
      <c r="GC81" s="121">
        <v>22</v>
      </c>
      <c r="GD81" s="129">
        <v>562</v>
      </c>
      <c r="GE81" s="121">
        <v>23</v>
      </c>
      <c r="GF81" s="120">
        <v>572</v>
      </c>
      <c r="GG81" s="133">
        <v>26</v>
      </c>
      <c r="GH81" s="120">
        <v>572</v>
      </c>
      <c r="GI81" s="121">
        <v>26</v>
      </c>
      <c r="GJ81" s="129">
        <v>570</v>
      </c>
      <c r="GK81" s="133">
        <v>24</v>
      </c>
      <c r="GL81" s="120">
        <v>570</v>
      </c>
      <c r="GM81" s="121">
        <v>26</v>
      </c>
      <c r="GN81" s="129">
        <v>570</v>
      </c>
      <c r="GO81" s="133">
        <v>22</v>
      </c>
      <c r="GP81" s="120">
        <v>570</v>
      </c>
      <c r="GQ81" s="121">
        <v>22</v>
      </c>
      <c r="GR81" s="129">
        <v>560</v>
      </c>
      <c r="GS81" s="121">
        <v>23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  <c r="CZ82" s="120">
        <v>527</v>
      </c>
      <c r="DA82" s="133">
        <v>5</v>
      </c>
      <c r="DB82" s="120">
        <v>531</v>
      </c>
      <c r="DC82" s="121">
        <v>21</v>
      </c>
      <c r="DD82" s="129">
        <v>530</v>
      </c>
      <c r="DE82" s="133">
        <v>26</v>
      </c>
      <c r="DF82" s="120">
        <v>527</v>
      </c>
      <c r="DG82" s="121">
        <v>20</v>
      </c>
      <c r="DH82" s="129">
        <v>526</v>
      </c>
      <c r="DI82" s="133">
        <v>13</v>
      </c>
      <c r="DJ82" s="120">
        <v>526</v>
      </c>
      <c r="DK82" s="121">
        <v>15</v>
      </c>
      <c r="DL82" s="129">
        <v>536</v>
      </c>
      <c r="DM82" s="121">
        <v>11</v>
      </c>
      <c r="DN82" s="120">
        <v>536</v>
      </c>
      <c r="DO82" s="133">
        <v>11</v>
      </c>
      <c r="DP82" s="120">
        <v>526</v>
      </c>
      <c r="DQ82" s="121">
        <v>12</v>
      </c>
      <c r="DR82" s="129">
        <v>540</v>
      </c>
      <c r="DS82" s="133">
        <v>7</v>
      </c>
      <c r="DT82" s="120">
        <v>541</v>
      </c>
      <c r="DU82" s="121">
        <v>8</v>
      </c>
      <c r="DV82" s="129">
        <v>547</v>
      </c>
      <c r="DW82" s="133">
        <v>7</v>
      </c>
      <c r="DX82" s="120">
        <v>541</v>
      </c>
      <c r="DY82" s="121">
        <v>13</v>
      </c>
      <c r="DZ82" s="129">
        <v>527</v>
      </c>
      <c r="EA82" s="121">
        <v>12</v>
      </c>
      <c r="EB82" s="120">
        <v>527</v>
      </c>
      <c r="EC82" s="133">
        <v>17</v>
      </c>
      <c r="ED82" s="120">
        <v>541</v>
      </c>
      <c r="EE82" s="121">
        <v>10</v>
      </c>
      <c r="EF82" s="129">
        <v>541</v>
      </c>
      <c r="EG82" s="133">
        <v>15</v>
      </c>
      <c r="EH82" s="120">
        <v>541</v>
      </c>
      <c r="EI82" s="121">
        <v>12</v>
      </c>
      <c r="EJ82" s="129">
        <v>541</v>
      </c>
      <c r="EK82" s="133">
        <v>11</v>
      </c>
      <c r="EL82" s="120">
        <v>541</v>
      </c>
      <c r="EM82" s="121">
        <v>12</v>
      </c>
      <c r="EN82" s="129">
        <v>541</v>
      </c>
      <c r="EO82" s="121">
        <v>13</v>
      </c>
      <c r="EP82" s="120">
        <v>547</v>
      </c>
      <c r="EQ82" s="133">
        <v>13</v>
      </c>
      <c r="ER82" s="120">
        <v>527</v>
      </c>
      <c r="ES82" s="121">
        <v>8</v>
      </c>
      <c r="ET82" s="129">
        <v>541</v>
      </c>
      <c r="EU82" s="133">
        <v>8</v>
      </c>
      <c r="EV82" s="120">
        <v>541</v>
      </c>
      <c r="EW82" s="121">
        <v>11</v>
      </c>
      <c r="EX82" s="129">
        <v>541</v>
      </c>
      <c r="EY82" s="133">
        <v>8</v>
      </c>
      <c r="EZ82" s="120">
        <v>539</v>
      </c>
      <c r="FA82" s="121">
        <v>4</v>
      </c>
      <c r="FB82" s="129">
        <v>525</v>
      </c>
      <c r="FC82" s="121">
        <v>4</v>
      </c>
      <c r="FD82" s="120">
        <v>525</v>
      </c>
      <c r="FE82" s="133">
        <v>6</v>
      </c>
      <c r="FF82" s="120">
        <v>535</v>
      </c>
      <c r="FG82" s="121">
        <v>9</v>
      </c>
      <c r="FH82" s="129">
        <v>539</v>
      </c>
      <c r="FI82" s="133">
        <v>8</v>
      </c>
      <c r="FJ82" s="120">
        <v>538</v>
      </c>
      <c r="FK82" s="121">
        <v>8</v>
      </c>
      <c r="FL82" s="129">
        <v>538</v>
      </c>
      <c r="FM82" s="133">
        <v>9</v>
      </c>
      <c r="FN82" s="120">
        <v>541</v>
      </c>
      <c r="FO82" s="121">
        <v>9</v>
      </c>
      <c r="FP82" s="129">
        <v>527</v>
      </c>
      <c r="FQ82" s="121">
        <v>5</v>
      </c>
      <c r="FR82" s="120">
        <v>527</v>
      </c>
      <c r="FS82" s="133">
        <v>9</v>
      </c>
      <c r="FT82" s="120">
        <v>539</v>
      </c>
      <c r="FU82" s="121">
        <v>8</v>
      </c>
      <c r="FV82" s="129">
        <v>536</v>
      </c>
      <c r="FW82" s="133">
        <v>9</v>
      </c>
      <c r="FX82" s="120">
        <v>540</v>
      </c>
      <c r="FY82" s="121">
        <v>6</v>
      </c>
      <c r="FZ82" s="129">
        <v>537</v>
      </c>
      <c r="GA82" s="133">
        <v>8</v>
      </c>
      <c r="GB82" s="120">
        <v>508</v>
      </c>
      <c r="GC82" s="121">
        <v>4</v>
      </c>
      <c r="GD82" s="129">
        <v>504</v>
      </c>
      <c r="GE82" s="121">
        <v>9</v>
      </c>
      <c r="GF82" s="120">
        <v>502</v>
      </c>
      <c r="GG82" s="133">
        <v>10</v>
      </c>
      <c r="GH82" s="120">
        <v>505</v>
      </c>
      <c r="GI82" s="121">
        <v>15</v>
      </c>
      <c r="GJ82" s="129">
        <v>519</v>
      </c>
      <c r="GK82" s="133">
        <v>14</v>
      </c>
      <c r="GL82" s="120">
        <v>514</v>
      </c>
      <c r="GM82" s="121">
        <v>11</v>
      </c>
      <c r="GN82" s="129">
        <v>507</v>
      </c>
      <c r="GO82" s="133">
        <v>9</v>
      </c>
      <c r="GP82" s="120">
        <v>492</v>
      </c>
      <c r="GQ82" s="121">
        <v>4</v>
      </c>
      <c r="GR82" s="129">
        <v>500</v>
      </c>
      <c r="GS82" s="121">
        <v>3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  <c r="CZ83" s="120">
        <v>626</v>
      </c>
      <c r="DA83" s="133">
        <v>2</v>
      </c>
      <c r="DB83" s="120">
        <v>624</v>
      </c>
      <c r="DC83" s="121">
        <v>2</v>
      </c>
      <c r="DD83" s="129">
        <v>628</v>
      </c>
      <c r="DE83" s="133">
        <v>2</v>
      </c>
      <c r="DF83" s="120">
        <v>624</v>
      </c>
      <c r="DG83" s="121">
        <v>2</v>
      </c>
      <c r="DH83" s="129">
        <v>624</v>
      </c>
      <c r="DI83" s="133">
        <v>2</v>
      </c>
      <c r="DJ83" s="120">
        <v>628</v>
      </c>
      <c r="DK83" s="121">
        <v>2</v>
      </c>
      <c r="DL83" s="129">
        <v>619</v>
      </c>
      <c r="DM83" s="121">
        <v>2</v>
      </c>
      <c r="DN83" s="120">
        <v>625</v>
      </c>
      <c r="DO83" s="133">
        <v>2</v>
      </c>
      <c r="DP83" s="120">
        <v>626</v>
      </c>
      <c r="DQ83" s="121">
        <v>2</v>
      </c>
      <c r="DR83" s="129">
        <v>626</v>
      </c>
      <c r="DS83" s="133">
        <v>2</v>
      </c>
      <c r="DT83" s="120">
        <v>622</v>
      </c>
      <c r="DU83" s="121">
        <v>2</v>
      </c>
      <c r="DV83" s="129">
        <v>624</v>
      </c>
      <c r="DW83" s="133">
        <v>2</v>
      </c>
      <c r="DX83" s="120">
        <v>621</v>
      </c>
      <c r="DY83" s="121">
        <v>2</v>
      </c>
      <c r="DZ83" s="129">
        <v>622</v>
      </c>
      <c r="EA83" s="121">
        <v>2</v>
      </c>
      <c r="EB83" s="120">
        <v>625</v>
      </c>
      <c r="EC83" s="133">
        <v>2</v>
      </c>
      <c r="ED83" s="120">
        <v>631</v>
      </c>
      <c r="EE83" s="121">
        <v>2</v>
      </c>
      <c r="EF83" s="129">
        <v>625</v>
      </c>
      <c r="EG83" s="133">
        <v>2</v>
      </c>
      <c r="EH83" s="120">
        <v>628</v>
      </c>
      <c r="EI83" s="121">
        <v>2</v>
      </c>
      <c r="EJ83" s="129">
        <v>631</v>
      </c>
      <c r="EK83" s="133">
        <v>2</v>
      </c>
      <c r="EL83" s="120">
        <v>629</v>
      </c>
      <c r="EM83" s="121">
        <v>2</v>
      </c>
      <c r="EN83" s="129">
        <v>623</v>
      </c>
      <c r="EO83" s="121">
        <v>2</v>
      </c>
      <c r="EP83" s="120">
        <v>632</v>
      </c>
      <c r="EQ83" s="133">
        <v>2</v>
      </c>
      <c r="ER83" s="120">
        <v>630</v>
      </c>
      <c r="ES83" s="121">
        <v>2</v>
      </c>
      <c r="ET83" s="129">
        <v>602</v>
      </c>
      <c r="EU83" s="133">
        <v>2</v>
      </c>
      <c r="EV83" s="120">
        <v>601</v>
      </c>
      <c r="EW83" s="121">
        <v>2</v>
      </c>
      <c r="EX83" s="129">
        <v>602</v>
      </c>
      <c r="EY83" s="133">
        <v>2</v>
      </c>
      <c r="EZ83" s="120">
        <v>607</v>
      </c>
      <c r="FA83" s="121">
        <v>2</v>
      </c>
      <c r="FB83" s="129">
        <v>607</v>
      </c>
      <c r="FC83" s="121">
        <v>2</v>
      </c>
      <c r="FD83" s="120">
        <v>610</v>
      </c>
      <c r="FE83" s="133">
        <v>2</v>
      </c>
      <c r="FF83" s="120">
        <v>609</v>
      </c>
      <c r="FG83" s="121">
        <v>2</v>
      </c>
      <c r="FH83" s="129">
        <v>609</v>
      </c>
      <c r="FI83" s="133">
        <v>2</v>
      </c>
      <c r="FJ83" s="120">
        <v>609</v>
      </c>
      <c r="FK83" s="121">
        <v>2</v>
      </c>
      <c r="FL83" s="129">
        <v>610</v>
      </c>
      <c r="FM83" s="133">
        <v>2</v>
      </c>
      <c r="FN83" s="120">
        <v>605</v>
      </c>
      <c r="FO83" s="121">
        <v>2</v>
      </c>
      <c r="FP83" s="129">
        <v>604</v>
      </c>
      <c r="FQ83" s="121">
        <v>2</v>
      </c>
      <c r="FR83" s="120">
        <v>602</v>
      </c>
      <c r="FS83" s="133">
        <v>2</v>
      </c>
      <c r="FT83" s="120">
        <v>605</v>
      </c>
      <c r="FU83" s="121">
        <v>2</v>
      </c>
      <c r="FV83" s="129">
        <v>607</v>
      </c>
      <c r="FW83" s="133">
        <v>2</v>
      </c>
      <c r="FX83" s="120">
        <v>608</v>
      </c>
      <c r="FY83" s="121">
        <v>2</v>
      </c>
      <c r="FZ83" s="129">
        <v>610</v>
      </c>
      <c r="GA83" s="133">
        <v>2</v>
      </c>
      <c r="GB83" s="120">
        <v>600</v>
      </c>
      <c r="GC83" s="121">
        <v>2</v>
      </c>
      <c r="GD83" s="129">
        <v>601</v>
      </c>
      <c r="GE83" s="121">
        <v>2</v>
      </c>
      <c r="GF83" s="120">
        <v>606</v>
      </c>
      <c r="GG83" s="133">
        <v>2</v>
      </c>
      <c r="GH83" s="120">
        <v>603</v>
      </c>
      <c r="GI83" s="121">
        <v>2</v>
      </c>
      <c r="GJ83" s="129">
        <v>604</v>
      </c>
      <c r="GK83" s="133">
        <v>2</v>
      </c>
      <c r="GL83" s="120">
        <v>603</v>
      </c>
      <c r="GM83" s="121">
        <v>2</v>
      </c>
      <c r="GN83" s="129">
        <v>596</v>
      </c>
      <c r="GO83" s="133">
        <v>2</v>
      </c>
      <c r="GP83" s="120">
        <v>601</v>
      </c>
      <c r="GQ83" s="121">
        <v>2</v>
      </c>
      <c r="GR83" s="129">
        <v>598</v>
      </c>
      <c r="GS83" s="121">
        <v>2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  <c r="CZ84" s="120">
        <v>830</v>
      </c>
      <c r="DA84" s="133">
        <v>47</v>
      </c>
      <c r="DB84" s="120">
        <v>846</v>
      </c>
      <c r="DC84" s="121">
        <v>53</v>
      </c>
      <c r="DD84" s="129">
        <v>850</v>
      </c>
      <c r="DE84" s="133">
        <v>52</v>
      </c>
      <c r="DF84" s="120">
        <v>852</v>
      </c>
      <c r="DG84" s="121">
        <v>47</v>
      </c>
      <c r="DH84" s="129">
        <v>840</v>
      </c>
      <c r="DI84" s="133">
        <v>53</v>
      </c>
      <c r="DJ84" s="120">
        <v>835</v>
      </c>
      <c r="DK84" s="121">
        <v>47</v>
      </c>
      <c r="DL84" s="129">
        <v>824</v>
      </c>
      <c r="DM84" s="121">
        <v>44</v>
      </c>
      <c r="DN84" s="120">
        <v>832</v>
      </c>
      <c r="DO84" s="133">
        <v>51</v>
      </c>
      <c r="DP84" s="120">
        <v>841</v>
      </c>
      <c r="DQ84" s="121">
        <v>54</v>
      </c>
      <c r="DR84" s="129">
        <v>847</v>
      </c>
      <c r="DS84" s="133">
        <v>52</v>
      </c>
      <c r="DT84" s="120">
        <v>853</v>
      </c>
      <c r="DU84" s="121">
        <v>50</v>
      </c>
      <c r="DV84" s="129">
        <v>834</v>
      </c>
      <c r="DW84" s="133">
        <v>56</v>
      </c>
      <c r="DX84" s="120">
        <v>846</v>
      </c>
      <c r="DY84" s="121">
        <v>50</v>
      </c>
      <c r="DZ84" s="129">
        <v>824</v>
      </c>
      <c r="EA84" s="121">
        <v>47</v>
      </c>
      <c r="EB84" s="120">
        <v>834</v>
      </c>
      <c r="EC84" s="133">
        <v>51</v>
      </c>
      <c r="ED84" s="120">
        <v>835</v>
      </c>
      <c r="EE84" s="121">
        <v>56</v>
      </c>
      <c r="EF84" s="129">
        <v>847</v>
      </c>
      <c r="EG84" s="133">
        <v>58</v>
      </c>
      <c r="EH84" s="120">
        <v>848</v>
      </c>
      <c r="EI84" s="121">
        <v>52</v>
      </c>
      <c r="EJ84" s="129">
        <v>835</v>
      </c>
      <c r="EK84" s="133">
        <v>53</v>
      </c>
      <c r="EL84" s="120">
        <v>848</v>
      </c>
      <c r="EM84" s="121">
        <v>52</v>
      </c>
      <c r="EN84" s="129">
        <v>835</v>
      </c>
      <c r="EO84" s="121">
        <v>52</v>
      </c>
      <c r="EP84" s="120">
        <v>833</v>
      </c>
      <c r="EQ84" s="133">
        <v>52</v>
      </c>
      <c r="ER84" s="120">
        <v>855</v>
      </c>
      <c r="ES84" s="121">
        <v>54</v>
      </c>
      <c r="ET84" s="129">
        <v>841</v>
      </c>
      <c r="EU84" s="133">
        <v>41</v>
      </c>
      <c r="EV84" s="120">
        <v>839</v>
      </c>
      <c r="EW84" s="121">
        <v>52</v>
      </c>
      <c r="EX84" s="129">
        <v>840</v>
      </c>
      <c r="EY84" s="133">
        <v>47</v>
      </c>
      <c r="EZ84" s="120">
        <v>836</v>
      </c>
      <c r="FA84" s="121">
        <v>40</v>
      </c>
      <c r="FB84" s="129">
        <v>831</v>
      </c>
      <c r="FC84" s="121">
        <v>42</v>
      </c>
      <c r="FD84" s="120">
        <v>835</v>
      </c>
      <c r="FE84" s="133">
        <v>41</v>
      </c>
      <c r="FF84" s="120">
        <v>832</v>
      </c>
      <c r="FG84" s="121">
        <v>52</v>
      </c>
      <c r="FH84" s="129">
        <v>838</v>
      </c>
      <c r="FI84" s="133">
        <v>45</v>
      </c>
      <c r="FJ84" s="120">
        <v>841</v>
      </c>
      <c r="FK84" s="121">
        <v>47</v>
      </c>
      <c r="FL84" s="129">
        <v>836</v>
      </c>
      <c r="FM84" s="133">
        <v>46</v>
      </c>
      <c r="FN84" s="120">
        <v>841</v>
      </c>
      <c r="FO84" s="121">
        <v>38</v>
      </c>
      <c r="FP84" s="129">
        <v>831</v>
      </c>
      <c r="FQ84" s="121">
        <v>39</v>
      </c>
      <c r="FR84" s="120">
        <v>837</v>
      </c>
      <c r="FS84" s="133">
        <v>51</v>
      </c>
      <c r="FT84" s="120">
        <v>845</v>
      </c>
      <c r="FU84" s="121">
        <v>51</v>
      </c>
      <c r="FV84" s="129">
        <v>846</v>
      </c>
      <c r="FW84" s="133">
        <v>40</v>
      </c>
      <c r="FX84" s="120">
        <v>834</v>
      </c>
      <c r="FY84" s="121">
        <v>28</v>
      </c>
      <c r="FZ84" s="129">
        <v>833</v>
      </c>
      <c r="GA84" s="133">
        <v>29</v>
      </c>
      <c r="GB84" s="120">
        <v>839</v>
      </c>
      <c r="GC84" s="121">
        <v>29</v>
      </c>
      <c r="GD84" s="129">
        <v>839</v>
      </c>
      <c r="GE84" s="121">
        <v>23</v>
      </c>
      <c r="GF84" s="120">
        <v>839</v>
      </c>
      <c r="GG84" s="133">
        <v>30</v>
      </c>
      <c r="GH84" s="120">
        <v>856</v>
      </c>
      <c r="GI84" s="121">
        <v>25</v>
      </c>
      <c r="GJ84" s="129">
        <v>850</v>
      </c>
      <c r="GK84" s="133">
        <v>31</v>
      </c>
      <c r="GL84" s="120">
        <v>841</v>
      </c>
      <c r="GM84" s="121">
        <v>32</v>
      </c>
      <c r="GN84" s="129">
        <v>840</v>
      </c>
      <c r="GO84" s="133">
        <v>31</v>
      </c>
      <c r="GP84" s="120">
        <v>846</v>
      </c>
      <c r="GQ84" s="121">
        <v>24</v>
      </c>
      <c r="GR84" s="129">
        <v>834</v>
      </c>
      <c r="GS84" s="121">
        <v>21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  <c r="CZ85" s="120">
        <v>151</v>
      </c>
      <c r="DA85" s="133">
        <v>0</v>
      </c>
      <c r="DB85" s="120">
        <v>152</v>
      </c>
      <c r="DC85" s="121">
        <v>0</v>
      </c>
      <c r="DD85" s="129">
        <v>151</v>
      </c>
      <c r="DE85" s="133">
        <v>0</v>
      </c>
      <c r="DF85" s="120">
        <v>151</v>
      </c>
      <c r="DG85" s="121">
        <v>0</v>
      </c>
      <c r="DH85" s="129">
        <v>152</v>
      </c>
      <c r="DI85" s="133">
        <v>0</v>
      </c>
      <c r="DJ85" s="120">
        <v>152</v>
      </c>
      <c r="DK85" s="121">
        <v>0</v>
      </c>
      <c r="DL85" s="129">
        <v>151</v>
      </c>
      <c r="DM85" s="121">
        <v>0</v>
      </c>
      <c r="DN85" s="120">
        <v>153</v>
      </c>
      <c r="DO85" s="133">
        <v>0</v>
      </c>
      <c r="DP85" s="120">
        <v>150</v>
      </c>
      <c r="DQ85" s="121">
        <v>0</v>
      </c>
      <c r="DR85" s="129">
        <v>153</v>
      </c>
      <c r="DS85" s="133">
        <v>0</v>
      </c>
      <c r="DT85" s="120">
        <v>154</v>
      </c>
      <c r="DU85" s="121">
        <v>0</v>
      </c>
      <c r="DV85" s="129">
        <v>154</v>
      </c>
      <c r="DW85" s="133">
        <v>0</v>
      </c>
      <c r="DX85" s="120">
        <v>154</v>
      </c>
      <c r="DY85" s="121">
        <v>0</v>
      </c>
      <c r="DZ85" s="129">
        <v>154</v>
      </c>
      <c r="EA85" s="121">
        <v>0</v>
      </c>
      <c r="EB85" s="120">
        <v>154</v>
      </c>
      <c r="EC85" s="133">
        <v>0</v>
      </c>
      <c r="ED85" s="120">
        <v>154</v>
      </c>
      <c r="EE85" s="121">
        <v>0</v>
      </c>
      <c r="EF85" s="129">
        <v>154</v>
      </c>
      <c r="EG85" s="133">
        <v>0</v>
      </c>
      <c r="EH85" s="120">
        <v>154</v>
      </c>
      <c r="EI85" s="121">
        <v>0</v>
      </c>
      <c r="EJ85" s="129">
        <v>154</v>
      </c>
      <c r="EK85" s="133">
        <v>0</v>
      </c>
      <c r="EL85" s="120">
        <v>154</v>
      </c>
      <c r="EM85" s="121">
        <v>0</v>
      </c>
      <c r="EN85" s="129">
        <v>154</v>
      </c>
      <c r="EO85" s="121">
        <v>0</v>
      </c>
      <c r="EP85" s="120">
        <v>154</v>
      </c>
      <c r="EQ85" s="133">
        <v>0</v>
      </c>
      <c r="ER85" s="120">
        <v>153</v>
      </c>
      <c r="ES85" s="121">
        <v>0</v>
      </c>
      <c r="ET85" s="129">
        <v>153</v>
      </c>
      <c r="EU85" s="133">
        <v>0</v>
      </c>
      <c r="EV85" s="120">
        <v>153</v>
      </c>
      <c r="EW85" s="121">
        <v>0</v>
      </c>
      <c r="EX85" s="129">
        <v>153</v>
      </c>
      <c r="EY85" s="133">
        <v>0</v>
      </c>
      <c r="EZ85" s="120">
        <v>145</v>
      </c>
      <c r="FA85" s="121">
        <v>0</v>
      </c>
      <c r="FB85" s="129">
        <v>146</v>
      </c>
      <c r="FC85" s="121">
        <v>0</v>
      </c>
      <c r="FD85" s="120">
        <v>153</v>
      </c>
      <c r="FE85" s="133">
        <v>0</v>
      </c>
      <c r="FF85" s="120">
        <v>153</v>
      </c>
      <c r="FG85" s="121">
        <v>0</v>
      </c>
      <c r="FH85" s="129">
        <v>154</v>
      </c>
      <c r="FI85" s="133">
        <v>0</v>
      </c>
      <c r="FJ85" s="120">
        <v>154</v>
      </c>
      <c r="FK85" s="121">
        <v>0</v>
      </c>
      <c r="FL85" s="129">
        <v>154</v>
      </c>
      <c r="FM85" s="133">
        <v>0</v>
      </c>
      <c r="FN85" s="120">
        <v>149</v>
      </c>
      <c r="FO85" s="121">
        <v>0</v>
      </c>
      <c r="FP85" s="129">
        <v>146</v>
      </c>
      <c r="FQ85" s="121">
        <v>0</v>
      </c>
      <c r="FR85" s="120">
        <v>145</v>
      </c>
      <c r="FS85" s="133">
        <v>0</v>
      </c>
      <c r="FT85" s="120">
        <v>153</v>
      </c>
      <c r="FU85" s="121">
        <v>0</v>
      </c>
      <c r="FV85" s="129">
        <v>153</v>
      </c>
      <c r="FW85" s="133">
        <v>0</v>
      </c>
      <c r="FX85" s="120">
        <v>153</v>
      </c>
      <c r="FY85" s="121">
        <v>0</v>
      </c>
      <c r="FZ85" s="129">
        <v>153</v>
      </c>
      <c r="GA85" s="133">
        <v>0</v>
      </c>
      <c r="GB85" s="120">
        <v>153</v>
      </c>
      <c r="GC85" s="121">
        <v>0</v>
      </c>
      <c r="GD85" s="129">
        <v>146</v>
      </c>
      <c r="GE85" s="121">
        <v>0</v>
      </c>
      <c r="GF85" s="120">
        <v>148</v>
      </c>
      <c r="GG85" s="133">
        <v>0</v>
      </c>
      <c r="GH85" s="120">
        <v>153</v>
      </c>
      <c r="GI85" s="121">
        <v>0</v>
      </c>
      <c r="GJ85" s="129">
        <v>153</v>
      </c>
      <c r="GK85" s="133">
        <v>0</v>
      </c>
      <c r="GL85" s="120">
        <v>153</v>
      </c>
      <c r="GM85" s="121">
        <v>0</v>
      </c>
      <c r="GN85" s="129">
        <v>153</v>
      </c>
      <c r="GO85" s="133">
        <v>0</v>
      </c>
      <c r="GP85" s="120">
        <v>149</v>
      </c>
      <c r="GQ85" s="121">
        <v>0</v>
      </c>
      <c r="GR85" s="129">
        <v>144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  <c r="FD86" s="120">
        <v>1536</v>
      </c>
      <c r="FE86" s="133">
        <v>0</v>
      </c>
      <c r="FF86" s="120">
        <v>1560</v>
      </c>
      <c r="FG86" s="121">
        <v>0</v>
      </c>
      <c r="FH86" s="129">
        <v>1543</v>
      </c>
      <c r="FI86" s="133">
        <v>0</v>
      </c>
      <c r="FJ86" s="120">
        <v>1544</v>
      </c>
      <c r="FK86" s="121">
        <v>0</v>
      </c>
      <c r="FL86" s="129">
        <v>1546</v>
      </c>
      <c r="FM86" s="133">
        <v>0</v>
      </c>
      <c r="FN86" s="120">
        <v>1532</v>
      </c>
      <c r="FO86" s="121">
        <v>0</v>
      </c>
      <c r="FP86" s="129">
        <v>1526</v>
      </c>
      <c r="FQ86" s="121">
        <v>0</v>
      </c>
      <c r="FR86" s="120">
        <v>1523</v>
      </c>
      <c r="FS86" s="133">
        <v>0</v>
      </c>
      <c r="FT86" s="120">
        <v>1517</v>
      </c>
      <c r="FU86" s="121">
        <v>0</v>
      </c>
      <c r="FV86" s="129">
        <v>1496</v>
      </c>
      <c r="FW86" s="133">
        <v>0</v>
      </c>
      <c r="FX86" s="120">
        <v>1483</v>
      </c>
      <c r="FY86" s="121">
        <v>0</v>
      </c>
      <c r="FZ86" s="129">
        <v>1485</v>
      </c>
      <c r="GA86" s="133">
        <v>0</v>
      </c>
      <c r="GB86" s="120">
        <v>1467</v>
      </c>
      <c r="GC86" s="121">
        <v>0</v>
      </c>
      <c r="GD86" s="129">
        <v>1452</v>
      </c>
      <c r="GE86" s="121">
        <v>0</v>
      </c>
      <c r="GF86" s="120">
        <v>1484</v>
      </c>
      <c r="GG86" s="133">
        <v>0</v>
      </c>
      <c r="GH86" s="120">
        <v>1497</v>
      </c>
      <c r="GI86" s="121">
        <v>0</v>
      </c>
      <c r="GJ86" s="129">
        <v>1505</v>
      </c>
      <c r="GK86" s="133">
        <v>0</v>
      </c>
      <c r="GL86" s="120">
        <v>1480</v>
      </c>
      <c r="GM86" s="121">
        <v>0</v>
      </c>
      <c r="GN86" s="129">
        <v>1495</v>
      </c>
      <c r="GO86" s="133">
        <v>0</v>
      </c>
      <c r="GP86" s="120">
        <v>1467</v>
      </c>
      <c r="GQ86" s="121">
        <v>0</v>
      </c>
      <c r="GR86" s="129">
        <v>1473</v>
      </c>
      <c r="GS86" s="121">
        <v>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  <c r="CZ87" s="120">
        <v>960</v>
      </c>
      <c r="DA87" s="133">
        <v>6</v>
      </c>
      <c r="DB87" s="120">
        <v>975</v>
      </c>
      <c r="DC87" s="121">
        <v>7</v>
      </c>
      <c r="DD87" s="129">
        <v>977</v>
      </c>
      <c r="DE87" s="133">
        <v>7</v>
      </c>
      <c r="DF87" s="120">
        <v>972</v>
      </c>
      <c r="DG87" s="121">
        <v>7</v>
      </c>
      <c r="DH87" s="129">
        <v>952</v>
      </c>
      <c r="DI87" s="133">
        <v>6</v>
      </c>
      <c r="DJ87" s="120">
        <v>949</v>
      </c>
      <c r="DK87" s="121">
        <v>5</v>
      </c>
      <c r="DL87" s="129">
        <v>941</v>
      </c>
      <c r="DM87" s="121">
        <v>7</v>
      </c>
      <c r="DN87" s="120">
        <v>946</v>
      </c>
      <c r="DO87" s="133">
        <v>7</v>
      </c>
      <c r="DP87" s="120">
        <v>952</v>
      </c>
      <c r="DQ87" s="121">
        <v>7</v>
      </c>
      <c r="DR87" s="129">
        <v>954</v>
      </c>
      <c r="DS87" s="133">
        <v>7</v>
      </c>
      <c r="DT87" s="120">
        <v>962</v>
      </c>
      <c r="DU87" s="121">
        <v>7</v>
      </c>
      <c r="DV87" s="129">
        <v>970</v>
      </c>
      <c r="DW87" s="133">
        <v>7</v>
      </c>
      <c r="DX87" s="120">
        <v>966</v>
      </c>
      <c r="DY87" s="121">
        <v>6</v>
      </c>
      <c r="DZ87" s="129">
        <v>967</v>
      </c>
      <c r="EA87" s="121">
        <v>6</v>
      </c>
      <c r="EB87" s="120">
        <v>959</v>
      </c>
      <c r="EC87" s="133">
        <v>7</v>
      </c>
      <c r="ED87" s="120">
        <v>967</v>
      </c>
      <c r="EE87" s="121">
        <v>11</v>
      </c>
      <c r="EF87" s="129">
        <v>977</v>
      </c>
      <c r="EG87" s="133">
        <v>8</v>
      </c>
      <c r="EH87" s="120">
        <v>967</v>
      </c>
      <c r="EI87" s="121">
        <v>7</v>
      </c>
      <c r="EJ87" s="129">
        <v>963</v>
      </c>
      <c r="EK87" s="133">
        <v>6</v>
      </c>
      <c r="EL87" s="120">
        <v>950</v>
      </c>
      <c r="EM87" s="121">
        <v>11</v>
      </c>
      <c r="EN87" s="129">
        <v>960</v>
      </c>
      <c r="EO87" s="121">
        <v>7</v>
      </c>
      <c r="EP87" s="120">
        <v>967</v>
      </c>
      <c r="EQ87" s="133">
        <v>7</v>
      </c>
      <c r="ER87" s="120">
        <v>970</v>
      </c>
      <c r="ES87" s="121">
        <v>11</v>
      </c>
      <c r="ET87" s="129">
        <v>974</v>
      </c>
      <c r="EU87" s="133">
        <v>11</v>
      </c>
      <c r="EV87" s="120">
        <v>975</v>
      </c>
      <c r="EW87" s="121">
        <v>11</v>
      </c>
      <c r="EX87" s="129">
        <v>962</v>
      </c>
      <c r="EY87" s="133">
        <v>10</v>
      </c>
      <c r="EZ87" s="120">
        <v>950</v>
      </c>
      <c r="FA87" s="121">
        <v>11</v>
      </c>
      <c r="FB87" s="129">
        <v>955</v>
      </c>
      <c r="FC87" s="121">
        <v>11</v>
      </c>
      <c r="FD87" s="120">
        <v>950</v>
      </c>
      <c r="FE87" s="133">
        <v>11</v>
      </c>
      <c r="FF87" s="120">
        <v>962</v>
      </c>
      <c r="FG87" s="121">
        <v>12</v>
      </c>
      <c r="FH87" s="129">
        <v>960</v>
      </c>
      <c r="FI87" s="133">
        <v>7</v>
      </c>
      <c r="FJ87" s="120">
        <v>968</v>
      </c>
      <c r="FK87" s="121">
        <v>11</v>
      </c>
      <c r="FL87" s="129">
        <v>964</v>
      </c>
      <c r="FM87" s="133">
        <v>11</v>
      </c>
      <c r="FN87" s="120">
        <v>960</v>
      </c>
      <c r="FO87" s="121">
        <v>8</v>
      </c>
      <c r="FP87" s="129">
        <v>957</v>
      </c>
      <c r="FQ87" s="121">
        <v>7</v>
      </c>
      <c r="FR87" s="120">
        <v>958</v>
      </c>
      <c r="FS87" s="133">
        <v>7</v>
      </c>
      <c r="FT87" s="120">
        <v>961</v>
      </c>
      <c r="FU87" s="121">
        <v>7</v>
      </c>
      <c r="FV87" s="129">
        <v>963</v>
      </c>
      <c r="FW87" s="133">
        <v>10</v>
      </c>
      <c r="FX87" s="120">
        <v>967</v>
      </c>
      <c r="FY87" s="121">
        <v>9</v>
      </c>
      <c r="FZ87" s="129">
        <v>964</v>
      </c>
      <c r="GA87" s="133">
        <v>10</v>
      </c>
      <c r="GB87" s="120">
        <v>960</v>
      </c>
      <c r="GC87" s="121">
        <v>9</v>
      </c>
      <c r="GD87" s="129">
        <v>954</v>
      </c>
      <c r="GE87" s="121">
        <v>9</v>
      </c>
      <c r="GF87" s="120">
        <v>951</v>
      </c>
      <c r="GG87" s="133">
        <v>6</v>
      </c>
      <c r="GH87" s="120">
        <v>954</v>
      </c>
      <c r="GI87" s="121">
        <v>6</v>
      </c>
      <c r="GJ87" s="129">
        <v>956</v>
      </c>
      <c r="GK87" s="133">
        <v>7</v>
      </c>
      <c r="GL87" s="120">
        <v>949</v>
      </c>
      <c r="GM87" s="121">
        <v>9</v>
      </c>
      <c r="GN87" s="129">
        <v>945</v>
      </c>
      <c r="GO87" s="133">
        <v>7</v>
      </c>
      <c r="GP87" s="120">
        <v>936</v>
      </c>
      <c r="GQ87" s="121">
        <v>7</v>
      </c>
      <c r="GR87" s="129">
        <v>929</v>
      </c>
      <c r="GS87" s="121">
        <v>7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  <c r="CZ88" s="120">
        <v>1088</v>
      </c>
      <c r="DA88" s="133">
        <v>56</v>
      </c>
      <c r="DB88" s="120">
        <v>1088</v>
      </c>
      <c r="DC88" s="121">
        <v>56</v>
      </c>
      <c r="DD88" s="129">
        <v>1092</v>
      </c>
      <c r="DE88" s="133">
        <v>56</v>
      </c>
      <c r="DF88" s="120">
        <v>1091</v>
      </c>
      <c r="DG88" s="121">
        <v>56</v>
      </c>
      <c r="DH88" s="129">
        <v>1090</v>
      </c>
      <c r="DI88" s="133">
        <v>56</v>
      </c>
      <c r="DJ88" s="120">
        <v>1087</v>
      </c>
      <c r="DK88" s="121">
        <v>56</v>
      </c>
      <c r="DL88" s="129">
        <v>1086</v>
      </c>
      <c r="DM88" s="121">
        <v>56</v>
      </c>
      <c r="DN88" s="120">
        <v>1087</v>
      </c>
      <c r="DO88" s="133">
        <v>56</v>
      </c>
      <c r="DP88" s="120">
        <v>1093</v>
      </c>
      <c r="DQ88" s="121">
        <v>56</v>
      </c>
      <c r="DR88" s="129">
        <v>1092</v>
      </c>
      <c r="DS88" s="133">
        <v>56</v>
      </c>
      <c r="DT88" s="120">
        <v>1090</v>
      </c>
      <c r="DU88" s="121">
        <v>56</v>
      </c>
      <c r="DV88" s="129">
        <v>1089</v>
      </c>
      <c r="DW88" s="133">
        <v>56</v>
      </c>
      <c r="DX88" s="120">
        <v>1089</v>
      </c>
      <c r="DY88" s="121">
        <v>56</v>
      </c>
      <c r="DZ88" s="129">
        <v>1083</v>
      </c>
      <c r="EA88" s="121">
        <v>56</v>
      </c>
      <c r="EB88" s="120">
        <v>1088</v>
      </c>
      <c r="EC88" s="133">
        <v>56</v>
      </c>
      <c r="ED88" s="120">
        <v>1093</v>
      </c>
      <c r="EE88" s="121">
        <v>56</v>
      </c>
      <c r="EF88" s="129">
        <v>1092</v>
      </c>
      <c r="EG88" s="133">
        <v>57</v>
      </c>
      <c r="EH88" s="120">
        <v>1081</v>
      </c>
      <c r="EI88" s="121">
        <v>56</v>
      </c>
      <c r="EJ88" s="129">
        <v>1084</v>
      </c>
      <c r="EK88" s="133">
        <v>56</v>
      </c>
      <c r="EL88" s="120">
        <v>1082</v>
      </c>
      <c r="EM88" s="121">
        <v>56</v>
      </c>
      <c r="EN88" s="129">
        <v>1086</v>
      </c>
      <c r="EO88" s="121">
        <v>56</v>
      </c>
      <c r="EP88" s="120">
        <v>1088</v>
      </c>
      <c r="EQ88" s="133">
        <v>56</v>
      </c>
      <c r="ER88" s="120">
        <v>1087</v>
      </c>
      <c r="ES88" s="121">
        <v>56</v>
      </c>
      <c r="ET88" s="129">
        <v>1090</v>
      </c>
      <c r="EU88" s="133">
        <v>56</v>
      </c>
      <c r="EV88" s="120">
        <v>1080</v>
      </c>
      <c r="EW88" s="121">
        <v>56</v>
      </c>
      <c r="EX88" s="129">
        <v>1075</v>
      </c>
      <c r="EY88" s="133">
        <v>56</v>
      </c>
      <c r="EZ88" s="120">
        <v>1067</v>
      </c>
      <c r="FA88" s="121">
        <v>56</v>
      </c>
      <c r="FB88" s="129">
        <v>1070</v>
      </c>
      <c r="FC88" s="121">
        <v>56</v>
      </c>
      <c r="FD88" s="120">
        <v>1082</v>
      </c>
      <c r="FE88" s="133">
        <v>56</v>
      </c>
      <c r="FF88" s="120">
        <v>1082</v>
      </c>
      <c r="FG88" s="121">
        <v>56</v>
      </c>
      <c r="FH88" s="129">
        <v>1075</v>
      </c>
      <c r="FI88" s="133">
        <v>56</v>
      </c>
      <c r="FJ88" s="120">
        <v>1070</v>
      </c>
      <c r="FK88" s="121">
        <v>56</v>
      </c>
      <c r="FL88" s="129">
        <v>1079</v>
      </c>
      <c r="FM88" s="133">
        <v>56</v>
      </c>
      <c r="FN88" s="120">
        <v>1076</v>
      </c>
      <c r="FO88" s="121">
        <v>56</v>
      </c>
      <c r="FP88" s="129">
        <v>1078</v>
      </c>
      <c r="FQ88" s="121">
        <v>56</v>
      </c>
      <c r="FR88" s="120">
        <v>1073</v>
      </c>
      <c r="FS88" s="133">
        <v>56</v>
      </c>
      <c r="FT88" s="120">
        <v>1084</v>
      </c>
      <c r="FU88" s="121">
        <v>56</v>
      </c>
      <c r="FV88" s="129">
        <v>1077</v>
      </c>
      <c r="FW88" s="133">
        <v>56</v>
      </c>
      <c r="FX88" s="120">
        <v>1071</v>
      </c>
      <c r="FY88" s="121">
        <v>56</v>
      </c>
      <c r="FZ88" s="129">
        <v>1079</v>
      </c>
      <c r="GA88" s="133">
        <v>56</v>
      </c>
      <c r="GB88" s="120">
        <v>1074</v>
      </c>
      <c r="GC88" s="121">
        <v>56</v>
      </c>
      <c r="GD88" s="129">
        <v>1071</v>
      </c>
      <c r="GE88" s="121">
        <v>56</v>
      </c>
      <c r="GF88" s="120">
        <v>1080</v>
      </c>
      <c r="GG88" s="133">
        <v>56</v>
      </c>
      <c r="GH88" s="120">
        <v>1080</v>
      </c>
      <c r="GI88" s="121">
        <v>56</v>
      </c>
      <c r="GJ88" s="129">
        <v>1083</v>
      </c>
      <c r="GK88" s="133">
        <v>56</v>
      </c>
      <c r="GL88" s="120">
        <v>1082</v>
      </c>
      <c r="GM88" s="121">
        <v>56</v>
      </c>
      <c r="GN88" s="129">
        <v>1085</v>
      </c>
      <c r="GO88" s="133">
        <v>56</v>
      </c>
      <c r="GP88" s="120">
        <v>1087</v>
      </c>
      <c r="GQ88" s="121">
        <v>56</v>
      </c>
      <c r="GR88" s="129">
        <v>1083</v>
      </c>
      <c r="GS88" s="121">
        <v>56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  <c r="CZ89" s="120">
        <v>1457</v>
      </c>
      <c r="DA89" s="133">
        <v>14</v>
      </c>
      <c r="DB89" s="120">
        <v>1459</v>
      </c>
      <c r="DC89" s="121">
        <v>14</v>
      </c>
      <c r="DD89" s="129">
        <v>1467</v>
      </c>
      <c r="DE89" s="133">
        <v>14</v>
      </c>
      <c r="DF89" s="120">
        <v>1466</v>
      </c>
      <c r="DG89" s="121">
        <v>14</v>
      </c>
      <c r="DH89" s="129">
        <v>1463</v>
      </c>
      <c r="DI89" s="133">
        <v>14</v>
      </c>
      <c r="DJ89" s="120">
        <v>1459</v>
      </c>
      <c r="DK89" s="121">
        <v>14</v>
      </c>
      <c r="DL89" s="129">
        <v>1452</v>
      </c>
      <c r="DM89" s="121">
        <v>14</v>
      </c>
      <c r="DN89" s="120">
        <v>1469</v>
      </c>
      <c r="DO89" s="133">
        <v>14</v>
      </c>
      <c r="DP89" s="120">
        <v>1458</v>
      </c>
      <c r="DQ89" s="121">
        <v>14</v>
      </c>
      <c r="DR89" s="129">
        <v>1462</v>
      </c>
      <c r="DS89" s="133">
        <v>14</v>
      </c>
      <c r="DT89" s="120">
        <v>1472</v>
      </c>
      <c r="DU89" s="121">
        <v>14</v>
      </c>
      <c r="DV89" s="129">
        <v>1466</v>
      </c>
      <c r="DW89" s="133">
        <v>14</v>
      </c>
      <c r="DX89" s="120">
        <v>1443</v>
      </c>
      <c r="DY89" s="121">
        <v>14</v>
      </c>
      <c r="DZ89" s="129">
        <v>1445</v>
      </c>
      <c r="EA89" s="121">
        <v>14</v>
      </c>
      <c r="EB89" s="120">
        <v>1465</v>
      </c>
      <c r="EC89" s="133">
        <v>14</v>
      </c>
      <c r="ED89" s="120">
        <v>1470</v>
      </c>
      <c r="EE89" s="121">
        <v>14</v>
      </c>
      <c r="EF89" s="129">
        <v>1477</v>
      </c>
      <c r="EG89" s="133">
        <v>14</v>
      </c>
      <c r="EH89" s="120">
        <v>1478</v>
      </c>
      <c r="EI89" s="121">
        <v>14</v>
      </c>
      <c r="EJ89" s="129">
        <v>1475</v>
      </c>
      <c r="EK89" s="133">
        <v>14</v>
      </c>
      <c r="EL89" s="120">
        <v>1454</v>
      </c>
      <c r="EM89" s="121">
        <v>14</v>
      </c>
      <c r="EN89" s="129">
        <v>1455</v>
      </c>
      <c r="EO89" s="121">
        <v>14</v>
      </c>
      <c r="EP89" s="120">
        <v>1463</v>
      </c>
      <c r="EQ89" s="133">
        <v>14</v>
      </c>
      <c r="ER89" s="120">
        <v>1481</v>
      </c>
      <c r="ES89" s="121">
        <v>14</v>
      </c>
      <c r="ET89" s="129">
        <v>1483</v>
      </c>
      <c r="EU89" s="133">
        <v>14</v>
      </c>
      <c r="EV89" s="120">
        <v>1483</v>
      </c>
      <c r="EW89" s="121">
        <v>14</v>
      </c>
      <c r="EX89" s="129">
        <v>1480</v>
      </c>
      <c r="EY89" s="133">
        <v>14</v>
      </c>
      <c r="EZ89" s="120">
        <v>1454</v>
      </c>
      <c r="FA89" s="121">
        <v>14</v>
      </c>
      <c r="FB89" s="129">
        <v>1455</v>
      </c>
      <c r="FC89" s="121">
        <v>14</v>
      </c>
      <c r="FD89" s="120">
        <v>1482</v>
      </c>
      <c r="FE89" s="133">
        <v>14</v>
      </c>
      <c r="FF89" s="120">
        <v>1486</v>
      </c>
      <c r="FG89" s="121">
        <v>14</v>
      </c>
      <c r="FH89" s="129">
        <v>1485</v>
      </c>
      <c r="FI89" s="133">
        <v>14</v>
      </c>
      <c r="FJ89" s="120">
        <v>1474</v>
      </c>
      <c r="FK89" s="121">
        <v>14</v>
      </c>
      <c r="FL89" s="129">
        <v>1480</v>
      </c>
      <c r="FM89" s="133">
        <v>14</v>
      </c>
      <c r="FN89" s="120">
        <v>1446</v>
      </c>
      <c r="FO89" s="121">
        <v>14</v>
      </c>
      <c r="FP89" s="129">
        <v>1458</v>
      </c>
      <c r="FQ89" s="121">
        <v>14</v>
      </c>
      <c r="FR89" s="120">
        <v>1480</v>
      </c>
      <c r="FS89" s="133">
        <v>14</v>
      </c>
      <c r="FT89" s="120">
        <v>1477</v>
      </c>
      <c r="FU89" s="121">
        <v>14</v>
      </c>
      <c r="FV89" s="129">
        <v>1480</v>
      </c>
      <c r="FW89" s="133">
        <v>14</v>
      </c>
      <c r="FX89" s="120">
        <v>1476</v>
      </c>
      <c r="FY89" s="121">
        <v>14</v>
      </c>
      <c r="FZ89" s="129">
        <v>1464</v>
      </c>
      <c r="GA89" s="133">
        <v>14</v>
      </c>
      <c r="GB89" s="120">
        <v>1440</v>
      </c>
      <c r="GC89" s="121">
        <v>14</v>
      </c>
      <c r="GD89" s="129">
        <v>1447</v>
      </c>
      <c r="GE89" s="121">
        <v>14</v>
      </c>
      <c r="GF89" s="120">
        <v>1472</v>
      </c>
      <c r="GG89" s="133">
        <v>14</v>
      </c>
      <c r="GH89" s="120">
        <v>1479</v>
      </c>
      <c r="GI89" s="121">
        <v>14</v>
      </c>
      <c r="GJ89" s="129">
        <v>1488</v>
      </c>
      <c r="GK89" s="133">
        <v>14</v>
      </c>
      <c r="GL89" s="120">
        <v>1482</v>
      </c>
      <c r="GM89" s="121">
        <v>14</v>
      </c>
      <c r="GN89" s="129">
        <v>1463</v>
      </c>
      <c r="GO89" s="133">
        <v>14</v>
      </c>
      <c r="GP89" s="120">
        <v>1434</v>
      </c>
      <c r="GQ89" s="121">
        <v>14</v>
      </c>
      <c r="GR89" s="129">
        <v>1458</v>
      </c>
      <c r="GS89" s="121">
        <v>14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  <c r="CZ90" s="120">
        <v>467</v>
      </c>
      <c r="DA90" s="133">
        <v>4</v>
      </c>
      <c r="DB90" s="120">
        <v>469</v>
      </c>
      <c r="DC90" s="121">
        <v>4</v>
      </c>
      <c r="DD90" s="129">
        <v>468</v>
      </c>
      <c r="DE90" s="133">
        <v>4</v>
      </c>
      <c r="DF90" s="120">
        <v>467</v>
      </c>
      <c r="DG90" s="121">
        <v>4</v>
      </c>
      <c r="DH90" s="129">
        <v>468</v>
      </c>
      <c r="DI90" s="133">
        <v>6</v>
      </c>
      <c r="DJ90" s="120">
        <v>468</v>
      </c>
      <c r="DK90" s="121">
        <v>6</v>
      </c>
      <c r="DL90" s="129">
        <v>458</v>
      </c>
      <c r="DM90" s="121">
        <v>4</v>
      </c>
      <c r="DN90" s="120">
        <v>465</v>
      </c>
      <c r="DO90" s="133">
        <v>8</v>
      </c>
      <c r="DP90" s="120">
        <v>465</v>
      </c>
      <c r="DQ90" s="121">
        <v>7</v>
      </c>
      <c r="DR90" s="129">
        <v>463</v>
      </c>
      <c r="DS90" s="133">
        <v>8</v>
      </c>
      <c r="DT90" s="120">
        <v>469</v>
      </c>
      <c r="DU90" s="121">
        <v>10</v>
      </c>
      <c r="DV90" s="129">
        <v>468</v>
      </c>
      <c r="DW90" s="133">
        <v>6</v>
      </c>
      <c r="DX90" s="120">
        <v>468</v>
      </c>
      <c r="DY90" s="121">
        <v>6</v>
      </c>
      <c r="DZ90" s="129">
        <v>468</v>
      </c>
      <c r="EA90" s="121">
        <v>4</v>
      </c>
      <c r="EB90" s="120">
        <v>467</v>
      </c>
      <c r="EC90" s="133">
        <v>4</v>
      </c>
      <c r="ED90" s="120">
        <v>466</v>
      </c>
      <c r="EE90" s="121">
        <v>4</v>
      </c>
      <c r="EF90" s="129">
        <v>462</v>
      </c>
      <c r="EG90" s="133">
        <v>7</v>
      </c>
      <c r="EH90" s="120">
        <v>462</v>
      </c>
      <c r="EI90" s="121">
        <v>4</v>
      </c>
      <c r="EJ90" s="129">
        <v>462</v>
      </c>
      <c r="EK90" s="133">
        <v>0</v>
      </c>
      <c r="EL90" s="120">
        <v>463</v>
      </c>
      <c r="EM90" s="121">
        <v>4</v>
      </c>
      <c r="EN90" s="129">
        <v>463</v>
      </c>
      <c r="EO90" s="121">
        <v>4</v>
      </c>
      <c r="EP90" s="120">
        <v>463</v>
      </c>
      <c r="EQ90" s="133">
        <v>4</v>
      </c>
      <c r="ER90" s="120">
        <v>469</v>
      </c>
      <c r="ES90" s="121">
        <v>4</v>
      </c>
      <c r="ET90" s="129">
        <v>469</v>
      </c>
      <c r="EU90" s="133">
        <v>4</v>
      </c>
      <c r="EV90" s="120">
        <v>469</v>
      </c>
      <c r="EW90" s="121">
        <v>4</v>
      </c>
      <c r="EX90" s="129">
        <v>467</v>
      </c>
      <c r="EY90" s="133">
        <v>4</v>
      </c>
      <c r="EZ90" s="120">
        <v>467</v>
      </c>
      <c r="FA90" s="121">
        <v>4</v>
      </c>
      <c r="FB90" s="129">
        <v>467</v>
      </c>
      <c r="FC90" s="121">
        <v>4</v>
      </c>
      <c r="FD90" s="120">
        <v>467</v>
      </c>
      <c r="FE90" s="133">
        <v>4</v>
      </c>
      <c r="FF90" s="120">
        <v>467</v>
      </c>
      <c r="FG90" s="121">
        <v>4</v>
      </c>
      <c r="FH90" s="129">
        <v>467</v>
      </c>
      <c r="FI90" s="133">
        <v>4</v>
      </c>
      <c r="FJ90" s="120">
        <v>467</v>
      </c>
      <c r="FK90" s="121">
        <v>4</v>
      </c>
      <c r="FL90" s="129">
        <v>467</v>
      </c>
      <c r="FM90" s="133">
        <v>4</v>
      </c>
      <c r="FN90" s="120">
        <v>464</v>
      </c>
      <c r="FO90" s="121">
        <v>4</v>
      </c>
      <c r="FP90" s="129">
        <v>464</v>
      </c>
      <c r="FQ90" s="121">
        <v>0</v>
      </c>
      <c r="FR90" s="120">
        <v>468</v>
      </c>
      <c r="FS90" s="133">
        <v>4</v>
      </c>
      <c r="FT90" s="120">
        <v>466</v>
      </c>
      <c r="FU90" s="121">
        <v>4</v>
      </c>
      <c r="FV90" s="129">
        <v>467</v>
      </c>
      <c r="FW90" s="133">
        <v>0</v>
      </c>
      <c r="FX90" s="120">
        <v>460</v>
      </c>
      <c r="FY90" s="121">
        <v>4</v>
      </c>
      <c r="FZ90" s="129">
        <v>451</v>
      </c>
      <c r="GA90" s="133">
        <v>4</v>
      </c>
      <c r="GB90" s="120">
        <v>444</v>
      </c>
      <c r="GC90" s="121">
        <v>4</v>
      </c>
      <c r="GD90" s="129">
        <v>461</v>
      </c>
      <c r="GE90" s="121">
        <v>4</v>
      </c>
      <c r="GF90" s="120">
        <v>465</v>
      </c>
      <c r="GG90" s="133">
        <v>4</v>
      </c>
      <c r="GH90" s="120">
        <v>465</v>
      </c>
      <c r="GI90" s="121">
        <v>4</v>
      </c>
      <c r="GJ90" s="129">
        <v>464</v>
      </c>
      <c r="GK90" s="133">
        <v>4</v>
      </c>
      <c r="GL90" s="120">
        <v>464</v>
      </c>
      <c r="GM90" s="121">
        <v>4</v>
      </c>
      <c r="GN90" s="129">
        <v>467</v>
      </c>
      <c r="GO90" s="133">
        <v>4</v>
      </c>
      <c r="GP90" s="120">
        <v>463</v>
      </c>
      <c r="GQ90" s="121">
        <v>4</v>
      </c>
      <c r="GR90" s="129">
        <v>462</v>
      </c>
      <c r="GS90" s="121">
        <v>4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  <c r="CZ91" s="120">
        <v>860</v>
      </c>
      <c r="DA91" s="133">
        <v>82</v>
      </c>
      <c r="DB91" s="120">
        <v>857</v>
      </c>
      <c r="DC91" s="121">
        <v>92</v>
      </c>
      <c r="DD91" s="129">
        <v>857</v>
      </c>
      <c r="DE91" s="133">
        <v>78</v>
      </c>
      <c r="DF91" s="120">
        <v>849</v>
      </c>
      <c r="DG91" s="121">
        <v>75</v>
      </c>
      <c r="DH91" s="129">
        <v>849</v>
      </c>
      <c r="DI91" s="133">
        <v>74</v>
      </c>
      <c r="DJ91" s="120">
        <v>854</v>
      </c>
      <c r="DK91" s="121">
        <v>65</v>
      </c>
      <c r="DL91" s="129">
        <v>855</v>
      </c>
      <c r="DM91" s="121">
        <v>73</v>
      </c>
      <c r="DN91" s="120">
        <v>854</v>
      </c>
      <c r="DO91" s="133">
        <v>72</v>
      </c>
      <c r="DP91" s="120">
        <v>853</v>
      </c>
      <c r="DQ91" s="121">
        <v>80</v>
      </c>
      <c r="DR91" s="129">
        <v>856</v>
      </c>
      <c r="DS91" s="133">
        <v>70</v>
      </c>
      <c r="DT91" s="120">
        <v>860</v>
      </c>
      <c r="DU91" s="121">
        <v>60</v>
      </c>
      <c r="DV91" s="129">
        <v>850</v>
      </c>
      <c r="DW91" s="133">
        <v>63</v>
      </c>
      <c r="DX91" s="120">
        <v>854</v>
      </c>
      <c r="DY91" s="121">
        <v>59</v>
      </c>
      <c r="DZ91" s="129">
        <v>857</v>
      </c>
      <c r="EA91" s="121">
        <v>62</v>
      </c>
      <c r="EB91" s="120">
        <v>853</v>
      </c>
      <c r="EC91" s="133">
        <v>70</v>
      </c>
      <c r="ED91" s="120">
        <v>846</v>
      </c>
      <c r="EE91" s="121">
        <v>70</v>
      </c>
      <c r="EF91" s="129">
        <v>849</v>
      </c>
      <c r="EG91" s="133">
        <v>78</v>
      </c>
      <c r="EH91" s="120">
        <v>857</v>
      </c>
      <c r="EI91" s="121">
        <v>68</v>
      </c>
      <c r="EJ91" s="129">
        <v>844</v>
      </c>
      <c r="EK91" s="133">
        <v>57</v>
      </c>
      <c r="EL91" s="120">
        <v>861</v>
      </c>
      <c r="EM91" s="121">
        <v>46</v>
      </c>
      <c r="EN91" s="129">
        <v>860</v>
      </c>
      <c r="EO91" s="121">
        <v>54</v>
      </c>
      <c r="EP91" s="120">
        <v>860</v>
      </c>
      <c r="EQ91" s="133">
        <v>66</v>
      </c>
      <c r="ER91" s="120">
        <v>850</v>
      </c>
      <c r="ES91" s="121">
        <v>73</v>
      </c>
      <c r="ET91" s="129">
        <v>860</v>
      </c>
      <c r="EU91" s="133">
        <v>66</v>
      </c>
      <c r="EV91" s="120">
        <v>861</v>
      </c>
      <c r="EW91" s="121">
        <v>58</v>
      </c>
      <c r="EX91" s="129">
        <v>863</v>
      </c>
      <c r="EY91" s="133">
        <v>59</v>
      </c>
      <c r="EZ91" s="120">
        <v>861</v>
      </c>
      <c r="FA91" s="121">
        <v>59</v>
      </c>
      <c r="FB91" s="129">
        <v>850</v>
      </c>
      <c r="FC91" s="121">
        <v>50</v>
      </c>
      <c r="FD91" s="120">
        <v>856</v>
      </c>
      <c r="FE91" s="133">
        <v>66</v>
      </c>
      <c r="FF91" s="120">
        <v>853</v>
      </c>
      <c r="FG91" s="121">
        <v>72</v>
      </c>
      <c r="FH91" s="129">
        <v>855</v>
      </c>
      <c r="FI91" s="133">
        <v>59</v>
      </c>
      <c r="FJ91" s="120">
        <v>855</v>
      </c>
      <c r="FK91" s="121">
        <v>58</v>
      </c>
      <c r="FL91" s="129">
        <v>851</v>
      </c>
      <c r="FM91" s="133">
        <v>54</v>
      </c>
      <c r="FN91" s="120">
        <v>846</v>
      </c>
      <c r="FO91" s="121">
        <v>54</v>
      </c>
      <c r="FP91" s="129">
        <v>857</v>
      </c>
      <c r="FQ91" s="121">
        <v>58</v>
      </c>
      <c r="FR91" s="120">
        <v>860</v>
      </c>
      <c r="FS91" s="133">
        <v>66</v>
      </c>
      <c r="FT91" s="120">
        <v>862</v>
      </c>
      <c r="FU91" s="121">
        <v>61</v>
      </c>
      <c r="FV91" s="129">
        <v>864</v>
      </c>
      <c r="FW91" s="133">
        <v>58</v>
      </c>
      <c r="FX91" s="120">
        <v>855</v>
      </c>
      <c r="FY91" s="121">
        <v>60</v>
      </c>
      <c r="FZ91" s="129">
        <v>860</v>
      </c>
      <c r="GA91" s="133">
        <v>58</v>
      </c>
      <c r="GB91" s="120">
        <v>848</v>
      </c>
      <c r="GC91" s="121">
        <v>53</v>
      </c>
      <c r="GD91" s="129">
        <v>843</v>
      </c>
      <c r="GE91" s="121">
        <v>46</v>
      </c>
      <c r="GF91" s="120">
        <v>853</v>
      </c>
      <c r="GG91" s="133">
        <v>55</v>
      </c>
      <c r="GH91" s="120">
        <v>849</v>
      </c>
      <c r="GI91" s="121">
        <v>56</v>
      </c>
      <c r="GJ91" s="129">
        <v>844</v>
      </c>
      <c r="GK91" s="133">
        <v>54</v>
      </c>
      <c r="GL91" s="120">
        <v>840</v>
      </c>
      <c r="GM91" s="121">
        <v>58</v>
      </c>
      <c r="GN91" s="129">
        <v>828</v>
      </c>
      <c r="GO91" s="133">
        <v>56</v>
      </c>
      <c r="GP91" s="120">
        <v>830</v>
      </c>
      <c r="GQ91" s="121">
        <v>45</v>
      </c>
      <c r="GR91" s="129">
        <v>833</v>
      </c>
      <c r="GS91" s="121">
        <v>51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  <c r="CZ92" s="120">
        <v>203</v>
      </c>
      <c r="DA92" s="133">
        <v>0</v>
      </c>
      <c r="DB92" s="120">
        <v>203</v>
      </c>
      <c r="DC92" s="121">
        <v>0</v>
      </c>
      <c r="DD92" s="129">
        <v>203</v>
      </c>
      <c r="DE92" s="133">
        <v>0</v>
      </c>
      <c r="DF92" s="120">
        <v>203</v>
      </c>
      <c r="DG92" s="121">
        <v>0</v>
      </c>
      <c r="DH92" s="129">
        <v>203</v>
      </c>
      <c r="DI92" s="133">
        <v>0</v>
      </c>
      <c r="DJ92" s="120">
        <v>203</v>
      </c>
      <c r="DK92" s="121">
        <v>0</v>
      </c>
      <c r="DL92" s="129">
        <v>203</v>
      </c>
      <c r="DM92" s="121">
        <v>0</v>
      </c>
      <c r="DN92" s="120">
        <v>203</v>
      </c>
      <c r="DO92" s="133">
        <v>0</v>
      </c>
      <c r="DP92" s="120">
        <v>203</v>
      </c>
      <c r="DQ92" s="121">
        <v>0</v>
      </c>
      <c r="DR92" s="129">
        <v>203</v>
      </c>
      <c r="DS92" s="133">
        <v>0</v>
      </c>
      <c r="DT92" s="120">
        <v>203</v>
      </c>
      <c r="DU92" s="121">
        <v>0</v>
      </c>
      <c r="DV92" s="129">
        <v>203</v>
      </c>
      <c r="DW92" s="133">
        <v>0</v>
      </c>
      <c r="DX92" s="120">
        <v>203</v>
      </c>
      <c r="DY92" s="121">
        <v>0</v>
      </c>
      <c r="DZ92" s="129">
        <v>203</v>
      </c>
      <c r="EA92" s="121">
        <v>0</v>
      </c>
      <c r="EB92" s="120">
        <v>203</v>
      </c>
      <c r="EC92" s="133">
        <v>0</v>
      </c>
      <c r="ED92" s="120">
        <v>203</v>
      </c>
      <c r="EE92" s="121">
        <v>0</v>
      </c>
      <c r="EF92" s="129">
        <v>198</v>
      </c>
      <c r="EG92" s="133">
        <v>0</v>
      </c>
      <c r="EH92" s="120">
        <v>198</v>
      </c>
      <c r="EI92" s="121">
        <v>0</v>
      </c>
      <c r="EJ92" s="129">
        <v>198</v>
      </c>
      <c r="EK92" s="133">
        <v>0</v>
      </c>
      <c r="EL92" s="120">
        <v>198</v>
      </c>
      <c r="EM92" s="121">
        <v>0</v>
      </c>
      <c r="EN92" s="129">
        <v>198</v>
      </c>
      <c r="EO92" s="121">
        <v>0</v>
      </c>
      <c r="EP92" s="120">
        <v>198</v>
      </c>
      <c r="EQ92" s="133">
        <v>0</v>
      </c>
      <c r="ER92" s="120">
        <v>198</v>
      </c>
      <c r="ES92" s="121">
        <v>0</v>
      </c>
      <c r="ET92" s="129">
        <v>198</v>
      </c>
      <c r="EU92" s="133">
        <v>0</v>
      </c>
      <c r="EV92" s="120">
        <v>198</v>
      </c>
      <c r="EW92" s="121">
        <v>0</v>
      </c>
      <c r="EX92" s="129">
        <v>198</v>
      </c>
      <c r="EY92" s="133">
        <v>0</v>
      </c>
      <c r="EZ92" s="120">
        <v>198</v>
      </c>
      <c r="FA92" s="121">
        <v>0</v>
      </c>
      <c r="FB92" s="129">
        <v>198</v>
      </c>
      <c r="FC92" s="121">
        <v>0</v>
      </c>
      <c r="FD92" s="120">
        <v>198</v>
      </c>
      <c r="FE92" s="133">
        <v>0</v>
      </c>
      <c r="FF92" s="120">
        <v>198</v>
      </c>
      <c r="FG92" s="121">
        <v>0</v>
      </c>
      <c r="FH92" s="129">
        <v>198</v>
      </c>
      <c r="FI92" s="133">
        <v>0</v>
      </c>
      <c r="FJ92" s="120">
        <v>198</v>
      </c>
      <c r="FK92" s="121">
        <v>0</v>
      </c>
      <c r="FL92" s="129">
        <v>198</v>
      </c>
      <c r="FM92" s="133">
        <v>0</v>
      </c>
      <c r="FN92" s="120">
        <v>198</v>
      </c>
      <c r="FO92" s="121">
        <v>0</v>
      </c>
      <c r="FP92" s="129">
        <v>198</v>
      </c>
      <c r="FQ92" s="121">
        <v>0</v>
      </c>
      <c r="FR92" s="120">
        <v>198</v>
      </c>
      <c r="FS92" s="133">
        <v>0</v>
      </c>
      <c r="FT92" s="120">
        <v>198</v>
      </c>
      <c r="FU92" s="121">
        <v>0</v>
      </c>
      <c r="FV92" s="129">
        <v>198</v>
      </c>
      <c r="FW92" s="133">
        <v>0</v>
      </c>
      <c r="FX92" s="120">
        <v>198</v>
      </c>
      <c r="FY92" s="121">
        <v>0</v>
      </c>
      <c r="FZ92" s="129">
        <v>198</v>
      </c>
      <c r="GA92" s="133">
        <v>0</v>
      </c>
      <c r="GB92" s="120">
        <v>198</v>
      </c>
      <c r="GC92" s="121">
        <v>0</v>
      </c>
      <c r="GD92" s="129">
        <v>198</v>
      </c>
      <c r="GE92" s="121">
        <v>0</v>
      </c>
      <c r="GF92" s="120">
        <v>198</v>
      </c>
      <c r="GG92" s="133">
        <v>0</v>
      </c>
      <c r="GH92" s="120">
        <v>198</v>
      </c>
      <c r="GI92" s="121">
        <v>0</v>
      </c>
      <c r="GJ92" s="129">
        <v>198</v>
      </c>
      <c r="GK92" s="133">
        <v>0</v>
      </c>
      <c r="GL92" s="120">
        <v>198</v>
      </c>
      <c r="GM92" s="121">
        <v>0</v>
      </c>
      <c r="GN92" s="129">
        <v>198</v>
      </c>
      <c r="GO92" s="133">
        <v>0</v>
      </c>
      <c r="GP92" s="120">
        <v>198</v>
      </c>
      <c r="GQ92" s="121">
        <v>0</v>
      </c>
      <c r="GR92" s="129">
        <v>198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  <c r="CZ93" s="120">
        <v>749</v>
      </c>
      <c r="DA93" s="133">
        <v>48</v>
      </c>
      <c r="DB93" s="120">
        <v>749</v>
      </c>
      <c r="DC93" s="121">
        <v>39</v>
      </c>
      <c r="DD93" s="129">
        <v>749</v>
      </c>
      <c r="DE93" s="133">
        <v>46</v>
      </c>
      <c r="DF93" s="120">
        <v>749</v>
      </c>
      <c r="DG93" s="121">
        <v>41</v>
      </c>
      <c r="DH93" s="129">
        <v>749</v>
      </c>
      <c r="DI93" s="133">
        <v>23</v>
      </c>
      <c r="DJ93" s="120">
        <v>749</v>
      </c>
      <c r="DK93" s="121">
        <v>20</v>
      </c>
      <c r="DL93" s="129">
        <v>749</v>
      </c>
      <c r="DM93" s="121">
        <v>19</v>
      </c>
      <c r="DN93" s="120">
        <v>749</v>
      </c>
      <c r="DO93" s="133">
        <v>28</v>
      </c>
      <c r="DP93" s="120">
        <v>749</v>
      </c>
      <c r="DQ93" s="121">
        <v>30</v>
      </c>
      <c r="DR93" s="129">
        <v>749</v>
      </c>
      <c r="DS93" s="133">
        <v>33</v>
      </c>
      <c r="DT93" s="120">
        <v>749</v>
      </c>
      <c r="DU93" s="121">
        <v>18</v>
      </c>
      <c r="DV93" s="129">
        <v>749</v>
      </c>
      <c r="DW93" s="133">
        <v>29</v>
      </c>
      <c r="DX93" s="120">
        <v>749</v>
      </c>
      <c r="DY93" s="121">
        <v>35</v>
      </c>
      <c r="DZ93" s="129">
        <v>749</v>
      </c>
      <c r="EA93" s="121">
        <v>34</v>
      </c>
      <c r="EB93" s="120">
        <v>749</v>
      </c>
      <c r="EC93" s="133">
        <v>40</v>
      </c>
      <c r="ED93" s="120">
        <v>749</v>
      </c>
      <c r="EE93" s="121">
        <v>37</v>
      </c>
      <c r="EF93" s="129">
        <v>749</v>
      </c>
      <c r="EG93" s="133">
        <v>40</v>
      </c>
      <c r="EH93" s="120">
        <v>749</v>
      </c>
      <c r="EI93" s="121">
        <v>30</v>
      </c>
      <c r="EJ93" s="129">
        <v>749</v>
      </c>
      <c r="EK93" s="133">
        <v>30</v>
      </c>
      <c r="EL93" s="120">
        <v>749</v>
      </c>
      <c r="EM93" s="121">
        <v>23</v>
      </c>
      <c r="EN93" s="129">
        <v>749</v>
      </c>
      <c r="EO93" s="121">
        <v>26</v>
      </c>
      <c r="EP93" s="120">
        <v>749</v>
      </c>
      <c r="EQ93" s="133">
        <v>42</v>
      </c>
      <c r="ER93" s="120">
        <v>749</v>
      </c>
      <c r="ES93" s="121">
        <v>36</v>
      </c>
      <c r="ET93" s="129">
        <v>749</v>
      </c>
      <c r="EU93" s="133">
        <v>41</v>
      </c>
      <c r="EV93" s="120">
        <v>749</v>
      </c>
      <c r="EW93" s="121">
        <v>31</v>
      </c>
      <c r="EX93" s="129">
        <v>749</v>
      </c>
      <c r="EY93" s="133">
        <v>28</v>
      </c>
      <c r="EZ93" s="120">
        <v>749</v>
      </c>
      <c r="FA93" s="121">
        <v>34</v>
      </c>
      <c r="FB93" s="129">
        <v>749</v>
      </c>
      <c r="FC93" s="121">
        <v>43</v>
      </c>
      <c r="FD93" s="120">
        <v>749</v>
      </c>
      <c r="FE93" s="133">
        <v>43</v>
      </c>
      <c r="FF93" s="120">
        <v>743</v>
      </c>
      <c r="FG93" s="121">
        <v>37</v>
      </c>
      <c r="FH93" s="129">
        <v>743</v>
      </c>
      <c r="FI93" s="133">
        <v>34</v>
      </c>
      <c r="FJ93" s="120">
        <v>743</v>
      </c>
      <c r="FK93" s="121">
        <v>30</v>
      </c>
      <c r="FL93" s="129">
        <v>743</v>
      </c>
      <c r="FM93" s="133">
        <v>30</v>
      </c>
      <c r="FN93" s="120">
        <v>743</v>
      </c>
      <c r="FO93" s="121">
        <v>30</v>
      </c>
      <c r="FP93" s="129">
        <v>743</v>
      </c>
      <c r="FQ93" s="121">
        <v>31</v>
      </c>
      <c r="FR93" s="120">
        <v>743</v>
      </c>
      <c r="FS93" s="133">
        <v>48</v>
      </c>
      <c r="FT93" s="120">
        <v>743</v>
      </c>
      <c r="FU93" s="121">
        <v>37</v>
      </c>
      <c r="FV93" s="129">
        <v>743</v>
      </c>
      <c r="FW93" s="133">
        <v>38</v>
      </c>
      <c r="FX93" s="120">
        <v>743</v>
      </c>
      <c r="FY93" s="121">
        <v>33</v>
      </c>
      <c r="FZ93" s="129">
        <v>743</v>
      </c>
      <c r="GA93" s="133">
        <v>37</v>
      </c>
      <c r="GB93" s="120">
        <v>743</v>
      </c>
      <c r="GC93" s="121">
        <v>41</v>
      </c>
      <c r="GD93" s="129">
        <v>743</v>
      </c>
      <c r="GE93" s="121">
        <v>35</v>
      </c>
      <c r="GF93" s="120">
        <v>743</v>
      </c>
      <c r="GG93" s="133">
        <v>34</v>
      </c>
      <c r="GH93" s="120">
        <v>743</v>
      </c>
      <c r="GI93" s="121">
        <v>42</v>
      </c>
      <c r="GJ93" s="129">
        <v>743</v>
      </c>
      <c r="GK93" s="133">
        <v>41</v>
      </c>
      <c r="GL93" s="120">
        <v>743</v>
      </c>
      <c r="GM93" s="121">
        <v>37</v>
      </c>
      <c r="GN93" s="129">
        <v>743</v>
      </c>
      <c r="GO93" s="133">
        <v>27</v>
      </c>
      <c r="GP93" s="120">
        <v>743</v>
      </c>
      <c r="GQ93" s="121">
        <v>20</v>
      </c>
      <c r="GR93" s="129">
        <v>743</v>
      </c>
      <c r="GS93" s="121">
        <v>22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  <c r="CZ94" s="120">
        <v>588</v>
      </c>
      <c r="DA94" s="133">
        <v>21</v>
      </c>
      <c r="DB94" s="120">
        <v>587</v>
      </c>
      <c r="DC94" s="121">
        <v>20</v>
      </c>
      <c r="DD94" s="129">
        <v>587</v>
      </c>
      <c r="DE94" s="133">
        <v>16</v>
      </c>
      <c r="DF94" s="120">
        <v>579</v>
      </c>
      <c r="DG94" s="121">
        <v>10</v>
      </c>
      <c r="DH94" s="129">
        <v>575</v>
      </c>
      <c r="DI94" s="133">
        <v>14</v>
      </c>
      <c r="DJ94" s="120">
        <v>575</v>
      </c>
      <c r="DK94" s="121">
        <v>10</v>
      </c>
      <c r="DL94" s="129">
        <v>573</v>
      </c>
      <c r="DM94" s="121">
        <v>19</v>
      </c>
      <c r="DN94" s="120">
        <v>569</v>
      </c>
      <c r="DO94" s="133">
        <v>12</v>
      </c>
      <c r="DP94" s="120">
        <v>578</v>
      </c>
      <c r="DQ94" s="121">
        <v>9</v>
      </c>
      <c r="DR94" s="129">
        <v>575</v>
      </c>
      <c r="DS94" s="133">
        <v>9</v>
      </c>
      <c r="DT94" s="120">
        <v>574</v>
      </c>
      <c r="DU94" s="121">
        <v>10</v>
      </c>
      <c r="DV94" s="129">
        <v>576</v>
      </c>
      <c r="DW94" s="133">
        <v>13</v>
      </c>
      <c r="DX94" s="120">
        <v>565</v>
      </c>
      <c r="DY94" s="121">
        <v>14</v>
      </c>
      <c r="DZ94" s="129">
        <v>572</v>
      </c>
      <c r="EA94" s="121">
        <v>13</v>
      </c>
      <c r="EB94" s="120">
        <v>571</v>
      </c>
      <c r="EC94" s="133">
        <v>9</v>
      </c>
      <c r="ED94" s="120">
        <v>571</v>
      </c>
      <c r="EE94" s="121">
        <v>7</v>
      </c>
      <c r="EF94" s="129">
        <v>573</v>
      </c>
      <c r="EG94" s="133">
        <v>9</v>
      </c>
      <c r="EH94" s="120">
        <v>572</v>
      </c>
      <c r="EI94" s="121">
        <v>8</v>
      </c>
      <c r="EJ94" s="129">
        <v>556</v>
      </c>
      <c r="EK94" s="133">
        <v>5</v>
      </c>
      <c r="EL94" s="120">
        <v>575</v>
      </c>
      <c r="EM94" s="121">
        <v>9</v>
      </c>
      <c r="EN94" s="129">
        <v>573</v>
      </c>
      <c r="EO94" s="121">
        <v>13</v>
      </c>
      <c r="EP94" s="120">
        <v>573</v>
      </c>
      <c r="EQ94" s="133">
        <v>6</v>
      </c>
      <c r="ER94" s="120">
        <v>568</v>
      </c>
      <c r="ES94" s="121">
        <v>6</v>
      </c>
      <c r="ET94" s="129">
        <v>567</v>
      </c>
      <c r="EU94" s="133">
        <v>10</v>
      </c>
      <c r="EV94" s="120">
        <v>563</v>
      </c>
      <c r="EW94" s="121">
        <v>11</v>
      </c>
      <c r="EX94" s="129">
        <v>557</v>
      </c>
      <c r="EY94" s="133">
        <v>15</v>
      </c>
      <c r="EZ94" s="120">
        <v>556</v>
      </c>
      <c r="FA94" s="121">
        <v>13</v>
      </c>
      <c r="FB94" s="129">
        <v>548</v>
      </c>
      <c r="FC94" s="121">
        <v>9</v>
      </c>
      <c r="FD94" s="120">
        <v>553</v>
      </c>
      <c r="FE94" s="133">
        <v>14</v>
      </c>
      <c r="FF94" s="120">
        <v>547</v>
      </c>
      <c r="FG94" s="121">
        <v>10</v>
      </c>
      <c r="FH94" s="129">
        <v>547</v>
      </c>
      <c r="FI94" s="133">
        <v>12</v>
      </c>
      <c r="FJ94" s="120">
        <v>553</v>
      </c>
      <c r="FK94" s="121">
        <v>9</v>
      </c>
      <c r="FL94" s="129">
        <v>574</v>
      </c>
      <c r="FM94" s="133">
        <v>10</v>
      </c>
      <c r="FN94" s="120">
        <v>575</v>
      </c>
      <c r="FO94" s="121">
        <v>7</v>
      </c>
      <c r="FP94" s="129">
        <v>571</v>
      </c>
      <c r="FQ94" s="121">
        <v>11</v>
      </c>
      <c r="FR94" s="120">
        <v>571</v>
      </c>
      <c r="FS94" s="133">
        <v>17</v>
      </c>
      <c r="FT94" s="120">
        <v>557</v>
      </c>
      <c r="FU94" s="121">
        <v>13</v>
      </c>
      <c r="FV94" s="129">
        <v>567</v>
      </c>
      <c r="FW94" s="133">
        <v>9</v>
      </c>
      <c r="FX94" s="120">
        <v>585</v>
      </c>
      <c r="FY94" s="121">
        <v>10</v>
      </c>
      <c r="FZ94" s="129">
        <v>582</v>
      </c>
      <c r="GA94" s="133">
        <v>8</v>
      </c>
      <c r="GB94" s="120">
        <v>577</v>
      </c>
      <c r="GC94" s="121">
        <v>6</v>
      </c>
      <c r="GD94" s="129">
        <v>573</v>
      </c>
      <c r="GE94" s="121">
        <v>19</v>
      </c>
      <c r="GF94" s="120">
        <v>574</v>
      </c>
      <c r="GG94" s="133">
        <v>15</v>
      </c>
      <c r="GH94" s="120">
        <v>576</v>
      </c>
      <c r="GI94" s="121">
        <v>13</v>
      </c>
      <c r="GJ94" s="129">
        <v>579</v>
      </c>
      <c r="GK94" s="133">
        <v>10</v>
      </c>
      <c r="GL94" s="120">
        <v>581</v>
      </c>
      <c r="GM94" s="121">
        <v>10</v>
      </c>
      <c r="GN94" s="129">
        <v>593</v>
      </c>
      <c r="GO94" s="133">
        <v>1</v>
      </c>
      <c r="GP94" s="120">
        <v>579</v>
      </c>
      <c r="GQ94" s="121">
        <v>3</v>
      </c>
      <c r="GR94" s="129">
        <v>579</v>
      </c>
      <c r="GS94" s="121">
        <v>9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  <c r="CZ95" s="120">
        <v>475</v>
      </c>
      <c r="DA95" s="133">
        <v>33</v>
      </c>
      <c r="DB95" s="120">
        <v>475</v>
      </c>
      <c r="DC95" s="121">
        <v>44</v>
      </c>
      <c r="DD95" s="129">
        <v>475</v>
      </c>
      <c r="DE95" s="133">
        <v>48</v>
      </c>
      <c r="DF95" s="120">
        <v>475</v>
      </c>
      <c r="DG95" s="121">
        <v>48</v>
      </c>
      <c r="DH95" s="129">
        <v>475</v>
      </c>
      <c r="DI95" s="133">
        <v>48</v>
      </c>
      <c r="DJ95" s="120">
        <v>475</v>
      </c>
      <c r="DK95" s="121">
        <v>42</v>
      </c>
      <c r="DL95" s="129">
        <v>475</v>
      </c>
      <c r="DM95" s="121">
        <v>48</v>
      </c>
      <c r="DN95" s="120">
        <v>475</v>
      </c>
      <c r="DO95" s="133">
        <v>47</v>
      </c>
      <c r="DP95" s="120">
        <v>475</v>
      </c>
      <c r="DQ95" s="121">
        <v>50</v>
      </c>
      <c r="DR95" s="129">
        <v>475</v>
      </c>
      <c r="DS95" s="133">
        <v>50</v>
      </c>
      <c r="DT95" s="120">
        <v>473</v>
      </c>
      <c r="DU95" s="121">
        <v>47</v>
      </c>
      <c r="DV95" s="129">
        <v>475</v>
      </c>
      <c r="DW95" s="133">
        <v>34</v>
      </c>
      <c r="DX95" s="120">
        <v>471</v>
      </c>
      <c r="DY95" s="121">
        <v>34</v>
      </c>
      <c r="DZ95" s="129">
        <v>471</v>
      </c>
      <c r="EA95" s="121">
        <v>34</v>
      </c>
      <c r="EB95" s="120">
        <v>471</v>
      </c>
      <c r="EC95" s="133">
        <v>32</v>
      </c>
      <c r="ED95" s="120">
        <v>471</v>
      </c>
      <c r="EE95" s="121">
        <v>33</v>
      </c>
      <c r="EF95" s="129">
        <v>471</v>
      </c>
      <c r="EG95" s="133">
        <v>32</v>
      </c>
      <c r="EH95" s="120">
        <v>471</v>
      </c>
      <c r="EI95" s="121">
        <v>32</v>
      </c>
      <c r="EJ95" s="129">
        <v>471</v>
      </c>
      <c r="EK95" s="133">
        <v>34</v>
      </c>
      <c r="EL95" s="120">
        <v>471</v>
      </c>
      <c r="EM95" s="121">
        <v>35</v>
      </c>
      <c r="EN95" s="129">
        <v>471</v>
      </c>
      <c r="EO95" s="121">
        <v>33</v>
      </c>
      <c r="EP95" s="120">
        <v>471</v>
      </c>
      <c r="EQ95" s="133">
        <v>35</v>
      </c>
      <c r="ER95" s="120">
        <v>471</v>
      </c>
      <c r="ES95" s="121">
        <v>33</v>
      </c>
      <c r="ET95" s="129">
        <v>471</v>
      </c>
      <c r="EU95" s="133">
        <v>34</v>
      </c>
      <c r="EV95" s="120">
        <v>470</v>
      </c>
      <c r="EW95" s="121">
        <v>32</v>
      </c>
      <c r="EX95" s="129">
        <v>470</v>
      </c>
      <c r="EY95" s="133">
        <v>31</v>
      </c>
      <c r="EZ95" s="120">
        <v>470</v>
      </c>
      <c r="FA95" s="121">
        <v>30</v>
      </c>
      <c r="FB95" s="129">
        <v>470</v>
      </c>
      <c r="FC95" s="121">
        <v>32</v>
      </c>
      <c r="FD95" s="120">
        <v>470</v>
      </c>
      <c r="FE95" s="133">
        <v>33</v>
      </c>
      <c r="FF95" s="120">
        <v>470</v>
      </c>
      <c r="FG95" s="121">
        <v>35</v>
      </c>
      <c r="FH95" s="129">
        <v>471</v>
      </c>
      <c r="FI95" s="133">
        <v>31</v>
      </c>
      <c r="FJ95" s="120">
        <v>470</v>
      </c>
      <c r="FK95" s="121">
        <v>32</v>
      </c>
      <c r="FL95" s="129">
        <v>471</v>
      </c>
      <c r="FM95" s="133">
        <v>33</v>
      </c>
      <c r="FN95" s="120">
        <v>470</v>
      </c>
      <c r="FO95" s="121">
        <v>32</v>
      </c>
      <c r="FP95" s="129">
        <v>470</v>
      </c>
      <c r="FQ95" s="121">
        <v>27</v>
      </c>
      <c r="FR95" s="120">
        <v>470</v>
      </c>
      <c r="FS95" s="133">
        <v>29</v>
      </c>
      <c r="FT95" s="120">
        <v>471</v>
      </c>
      <c r="FU95" s="121">
        <v>28</v>
      </c>
      <c r="FV95" s="129">
        <v>472</v>
      </c>
      <c r="FW95" s="133">
        <v>34</v>
      </c>
      <c r="FX95" s="120">
        <v>472</v>
      </c>
      <c r="FY95" s="121">
        <v>30</v>
      </c>
      <c r="FZ95" s="129">
        <v>470</v>
      </c>
      <c r="GA95" s="133">
        <v>30</v>
      </c>
      <c r="GB95" s="120">
        <v>472</v>
      </c>
      <c r="GC95" s="121">
        <v>30</v>
      </c>
      <c r="GD95" s="129">
        <v>472</v>
      </c>
      <c r="GE95" s="121">
        <v>55</v>
      </c>
      <c r="GF95" s="120">
        <v>472</v>
      </c>
      <c r="GG95" s="133">
        <v>31</v>
      </c>
      <c r="GH95" s="120">
        <v>471</v>
      </c>
      <c r="GI95" s="121">
        <v>33</v>
      </c>
      <c r="GJ95" s="129">
        <v>470</v>
      </c>
      <c r="GK95" s="133">
        <v>33</v>
      </c>
      <c r="GL95" s="120">
        <v>465</v>
      </c>
      <c r="GM95" s="121">
        <v>33</v>
      </c>
      <c r="GN95" s="129">
        <v>465</v>
      </c>
      <c r="GO95" s="133">
        <v>35</v>
      </c>
      <c r="GP95" s="120">
        <v>472</v>
      </c>
      <c r="GQ95" s="121">
        <v>30</v>
      </c>
      <c r="GR95" s="129">
        <v>472</v>
      </c>
      <c r="GS95" s="121">
        <v>27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  <c r="CZ96" s="120">
        <v>286</v>
      </c>
      <c r="DA96" s="133">
        <v>12</v>
      </c>
      <c r="DB96" s="120">
        <v>286</v>
      </c>
      <c r="DC96" s="121">
        <v>12</v>
      </c>
      <c r="DD96" s="129">
        <v>286</v>
      </c>
      <c r="DE96" s="133">
        <v>12</v>
      </c>
      <c r="DF96" s="120">
        <v>286</v>
      </c>
      <c r="DG96" s="121">
        <v>12</v>
      </c>
      <c r="DH96" s="129">
        <v>287</v>
      </c>
      <c r="DI96" s="133">
        <v>12</v>
      </c>
      <c r="DJ96" s="120">
        <v>287</v>
      </c>
      <c r="DK96" s="121">
        <v>12</v>
      </c>
      <c r="DL96" s="129">
        <v>287</v>
      </c>
      <c r="DM96" s="121">
        <v>12</v>
      </c>
      <c r="DN96" s="120">
        <v>287</v>
      </c>
      <c r="DO96" s="133">
        <v>12</v>
      </c>
      <c r="DP96" s="120">
        <v>287</v>
      </c>
      <c r="DQ96" s="121">
        <v>12</v>
      </c>
      <c r="DR96" s="129">
        <v>287</v>
      </c>
      <c r="DS96" s="133">
        <v>12</v>
      </c>
      <c r="DT96" s="120">
        <v>287</v>
      </c>
      <c r="DU96" s="121">
        <v>12</v>
      </c>
      <c r="DV96" s="129">
        <v>287</v>
      </c>
      <c r="DW96" s="133">
        <v>12</v>
      </c>
      <c r="DX96" s="120">
        <v>284</v>
      </c>
      <c r="DY96" s="121">
        <v>12</v>
      </c>
      <c r="DZ96" s="129">
        <v>283</v>
      </c>
      <c r="EA96" s="121">
        <v>12</v>
      </c>
      <c r="EB96" s="120">
        <v>283</v>
      </c>
      <c r="EC96" s="133">
        <v>12</v>
      </c>
      <c r="ED96" s="120">
        <v>262</v>
      </c>
      <c r="EE96" s="121">
        <v>12</v>
      </c>
      <c r="EF96" s="129">
        <v>283</v>
      </c>
      <c r="EG96" s="133">
        <v>12</v>
      </c>
      <c r="EH96" s="120">
        <v>280</v>
      </c>
      <c r="EI96" s="121">
        <v>12</v>
      </c>
      <c r="EJ96" s="129">
        <v>282</v>
      </c>
      <c r="EK96" s="133">
        <v>12</v>
      </c>
      <c r="EL96" s="120">
        <v>282</v>
      </c>
      <c r="EM96" s="121">
        <v>12</v>
      </c>
      <c r="EN96" s="129">
        <v>280</v>
      </c>
      <c r="EO96" s="121">
        <v>12</v>
      </c>
      <c r="EP96" s="120">
        <v>281</v>
      </c>
      <c r="EQ96" s="133">
        <v>12</v>
      </c>
      <c r="ER96" s="120">
        <v>282</v>
      </c>
      <c r="ES96" s="121">
        <v>12</v>
      </c>
      <c r="ET96" s="129">
        <v>281</v>
      </c>
      <c r="EU96" s="133">
        <v>12</v>
      </c>
      <c r="EV96" s="120">
        <v>281</v>
      </c>
      <c r="EW96" s="121">
        <v>12</v>
      </c>
      <c r="EX96" s="129">
        <v>279</v>
      </c>
      <c r="EY96" s="133">
        <v>12</v>
      </c>
      <c r="EZ96" s="120">
        <v>278</v>
      </c>
      <c r="FA96" s="121">
        <v>12</v>
      </c>
      <c r="FB96" s="129">
        <v>277</v>
      </c>
      <c r="FC96" s="121">
        <v>12</v>
      </c>
      <c r="FD96" s="120">
        <v>277</v>
      </c>
      <c r="FE96" s="133">
        <v>12</v>
      </c>
      <c r="FF96" s="120">
        <v>277</v>
      </c>
      <c r="FG96" s="121">
        <v>12</v>
      </c>
      <c r="FH96" s="129">
        <v>273</v>
      </c>
      <c r="FI96" s="133">
        <v>12</v>
      </c>
      <c r="FJ96" s="120">
        <v>267</v>
      </c>
      <c r="FK96" s="121">
        <v>12</v>
      </c>
      <c r="FL96" s="129">
        <v>272</v>
      </c>
      <c r="FM96" s="133">
        <v>12</v>
      </c>
      <c r="FN96" s="120">
        <v>272</v>
      </c>
      <c r="FO96" s="121">
        <v>12</v>
      </c>
      <c r="FP96" s="129">
        <v>277</v>
      </c>
      <c r="FQ96" s="121">
        <v>12</v>
      </c>
      <c r="FR96" s="120">
        <v>276</v>
      </c>
      <c r="FS96" s="133">
        <v>12</v>
      </c>
      <c r="FT96" s="120">
        <v>281</v>
      </c>
      <c r="FU96" s="121">
        <v>12</v>
      </c>
      <c r="FV96" s="129">
        <v>283</v>
      </c>
      <c r="FW96" s="133">
        <v>12</v>
      </c>
      <c r="FX96" s="120">
        <v>280</v>
      </c>
      <c r="FY96" s="121">
        <v>11</v>
      </c>
      <c r="FZ96" s="129">
        <v>282</v>
      </c>
      <c r="GA96" s="133">
        <v>12</v>
      </c>
      <c r="GB96" s="120">
        <v>280</v>
      </c>
      <c r="GC96" s="121">
        <v>12</v>
      </c>
      <c r="GD96" s="129">
        <v>280</v>
      </c>
      <c r="GE96" s="121">
        <v>12</v>
      </c>
      <c r="GF96" s="120">
        <v>280</v>
      </c>
      <c r="GG96" s="133">
        <v>16</v>
      </c>
      <c r="GH96" s="120">
        <v>282</v>
      </c>
      <c r="GI96" s="121">
        <v>11</v>
      </c>
      <c r="GJ96" s="129">
        <v>283</v>
      </c>
      <c r="GK96" s="133">
        <v>10</v>
      </c>
      <c r="GL96" s="120">
        <v>282</v>
      </c>
      <c r="GM96" s="121">
        <v>9</v>
      </c>
      <c r="GN96" s="129">
        <v>280</v>
      </c>
      <c r="GO96" s="133">
        <v>9</v>
      </c>
      <c r="GP96" s="120">
        <v>280</v>
      </c>
      <c r="GQ96" s="121">
        <v>9</v>
      </c>
      <c r="GR96" s="129">
        <v>278</v>
      </c>
      <c r="GS96" s="121">
        <v>9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  <c r="CZ97" s="120">
        <v>723</v>
      </c>
      <c r="DA97" s="133">
        <v>22</v>
      </c>
      <c r="DB97" s="120">
        <v>723</v>
      </c>
      <c r="DC97" s="121">
        <v>22</v>
      </c>
      <c r="DD97" s="129">
        <v>723</v>
      </c>
      <c r="DE97" s="133">
        <v>22</v>
      </c>
      <c r="DF97" s="120">
        <v>721</v>
      </c>
      <c r="DG97" s="121">
        <v>22</v>
      </c>
      <c r="DH97" s="129">
        <v>720</v>
      </c>
      <c r="DI97" s="133">
        <v>22</v>
      </c>
      <c r="DJ97" s="120">
        <v>720</v>
      </c>
      <c r="DK97" s="121">
        <v>22</v>
      </c>
      <c r="DL97" s="129">
        <v>720</v>
      </c>
      <c r="DM97" s="121">
        <v>22</v>
      </c>
      <c r="DN97" s="120">
        <v>720</v>
      </c>
      <c r="DO97" s="133">
        <v>22</v>
      </c>
      <c r="DP97" s="120">
        <v>720</v>
      </c>
      <c r="DQ97" s="121">
        <v>22</v>
      </c>
      <c r="DR97" s="129">
        <v>720</v>
      </c>
      <c r="DS97" s="133">
        <v>22</v>
      </c>
      <c r="DT97" s="120">
        <v>721</v>
      </c>
      <c r="DU97" s="121">
        <v>22</v>
      </c>
      <c r="DV97" s="129">
        <v>721</v>
      </c>
      <c r="DW97" s="133">
        <v>22</v>
      </c>
      <c r="DX97" s="120">
        <v>719</v>
      </c>
      <c r="DY97" s="121">
        <v>22</v>
      </c>
      <c r="DZ97" s="129">
        <v>719</v>
      </c>
      <c r="EA97" s="121">
        <v>22</v>
      </c>
      <c r="EB97" s="120">
        <v>719</v>
      </c>
      <c r="EC97" s="133">
        <v>22</v>
      </c>
      <c r="ED97" s="120">
        <v>719</v>
      </c>
      <c r="EE97" s="121">
        <v>22</v>
      </c>
      <c r="EF97" s="129">
        <v>719</v>
      </c>
      <c r="EG97" s="133">
        <v>22</v>
      </c>
      <c r="EH97" s="120">
        <v>719</v>
      </c>
      <c r="EI97" s="121">
        <v>22</v>
      </c>
      <c r="EJ97" s="129">
        <v>720</v>
      </c>
      <c r="EK97" s="133">
        <v>22</v>
      </c>
      <c r="EL97" s="120">
        <v>720</v>
      </c>
      <c r="EM97" s="121">
        <v>22</v>
      </c>
      <c r="EN97" s="129">
        <v>720</v>
      </c>
      <c r="EO97" s="121">
        <v>22</v>
      </c>
      <c r="EP97" s="120">
        <v>720</v>
      </c>
      <c r="EQ97" s="133">
        <v>22</v>
      </c>
      <c r="ER97" s="120">
        <v>720</v>
      </c>
      <c r="ES97" s="121">
        <v>22</v>
      </c>
      <c r="ET97" s="129">
        <v>720</v>
      </c>
      <c r="EU97" s="133">
        <v>22</v>
      </c>
      <c r="EV97" s="120">
        <v>720</v>
      </c>
      <c r="EW97" s="121">
        <v>22</v>
      </c>
      <c r="EX97" s="129">
        <v>720</v>
      </c>
      <c r="EY97" s="133">
        <v>22</v>
      </c>
      <c r="EZ97" s="120">
        <v>720</v>
      </c>
      <c r="FA97" s="121">
        <v>22</v>
      </c>
      <c r="FB97" s="129">
        <v>720</v>
      </c>
      <c r="FC97" s="121">
        <v>22</v>
      </c>
      <c r="FD97" s="120">
        <v>719</v>
      </c>
      <c r="FE97" s="133">
        <v>22</v>
      </c>
      <c r="FF97" s="120">
        <v>719</v>
      </c>
      <c r="FG97" s="121">
        <v>22</v>
      </c>
      <c r="FH97" s="129">
        <v>714</v>
      </c>
      <c r="FI97" s="133">
        <v>22</v>
      </c>
      <c r="FJ97" s="120">
        <v>714</v>
      </c>
      <c r="FK97" s="121">
        <v>22</v>
      </c>
      <c r="FL97" s="129">
        <v>712</v>
      </c>
      <c r="FM97" s="133">
        <v>22</v>
      </c>
      <c r="FN97" s="120">
        <v>712</v>
      </c>
      <c r="FO97" s="121">
        <v>22</v>
      </c>
      <c r="FP97" s="129">
        <v>712</v>
      </c>
      <c r="FQ97" s="121">
        <v>22</v>
      </c>
      <c r="FR97" s="120">
        <v>719</v>
      </c>
      <c r="FS97" s="133">
        <v>22</v>
      </c>
      <c r="FT97" s="120">
        <v>719</v>
      </c>
      <c r="FU97" s="121">
        <v>22</v>
      </c>
      <c r="FV97" s="129">
        <v>719</v>
      </c>
      <c r="FW97" s="133">
        <v>22</v>
      </c>
      <c r="FX97" s="120">
        <v>719</v>
      </c>
      <c r="FY97" s="121">
        <v>22</v>
      </c>
      <c r="FZ97" s="129">
        <v>719</v>
      </c>
      <c r="GA97" s="133">
        <v>22</v>
      </c>
      <c r="GB97" s="120">
        <v>719</v>
      </c>
      <c r="GC97" s="121">
        <v>22</v>
      </c>
      <c r="GD97" s="129">
        <v>719</v>
      </c>
      <c r="GE97" s="121">
        <v>22</v>
      </c>
      <c r="GF97" s="120">
        <v>719</v>
      </c>
      <c r="GG97" s="133">
        <v>22</v>
      </c>
      <c r="GH97" s="120">
        <v>719</v>
      </c>
      <c r="GI97" s="121">
        <v>22</v>
      </c>
      <c r="GJ97" s="129">
        <v>719</v>
      </c>
      <c r="GK97" s="133">
        <v>22</v>
      </c>
      <c r="GL97" s="120">
        <v>719</v>
      </c>
      <c r="GM97" s="121">
        <v>22</v>
      </c>
      <c r="GN97" s="129">
        <v>719</v>
      </c>
      <c r="GO97" s="133">
        <v>22</v>
      </c>
      <c r="GP97" s="120">
        <v>719</v>
      </c>
      <c r="GQ97" s="121">
        <v>22</v>
      </c>
      <c r="GR97" s="129">
        <v>719</v>
      </c>
      <c r="GS97" s="121">
        <v>22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  <c r="CZ98" s="120">
        <v>785</v>
      </c>
      <c r="DA98" s="133">
        <v>23</v>
      </c>
      <c r="DB98" s="120">
        <v>785</v>
      </c>
      <c r="DC98" s="121">
        <v>27</v>
      </c>
      <c r="DD98" s="129">
        <v>785</v>
      </c>
      <c r="DE98" s="133">
        <v>34</v>
      </c>
      <c r="DF98" s="120">
        <v>785</v>
      </c>
      <c r="DG98" s="121">
        <v>36</v>
      </c>
      <c r="DH98" s="129">
        <v>785</v>
      </c>
      <c r="DI98" s="133">
        <v>30</v>
      </c>
      <c r="DJ98" s="120">
        <v>785</v>
      </c>
      <c r="DK98" s="121">
        <v>31</v>
      </c>
      <c r="DL98" s="129">
        <v>784</v>
      </c>
      <c r="DM98" s="121">
        <v>29</v>
      </c>
      <c r="DN98" s="120">
        <v>783</v>
      </c>
      <c r="DO98" s="133">
        <v>32</v>
      </c>
      <c r="DP98" s="120">
        <v>783</v>
      </c>
      <c r="DQ98" s="121">
        <v>31</v>
      </c>
      <c r="DR98" s="129">
        <v>783</v>
      </c>
      <c r="DS98" s="133">
        <v>32</v>
      </c>
      <c r="DT98" s="120">
        <v>785</v>
      </c>
      <c r="DU98" s="121">
        <v>26</v>
      </c>
      <c r="DV98" s="129">
        <v>785</v>
      </c>
      <c r="DW98" s="133">
        <v>28</v>
      </c>
      <c r="DX98" s="120">
        <v>783</v>
      </c>
      <c r="DY98" s="121">
        <v>27</v>
      </c>
      <c r="DZ98" s="129">
        <v>785</v>
      </c>
      <c r="EA98" s="121">
        <v>27</v>
      </c>
      <c r="EB98" s="120">
        <v>784</v>
      </c>
      <c r="EC98" s="133">
        <v>34</v>
      </c>
      <c r="ED98" s="120">
        <v>781</v>
      </c>
      <c r="EE98" s="121">
        <v>31</v>
      </c>
      <c r="EF98" s="129">
        <v>773</v>
      </c>
      <c r="EG98" s="133">
        <v>51</v>
      </c>
      <c r="EH98" s="120">
        <v>772</v>
      </c>
      <c r="EI98" s="121">
        <v>37</v>
      </c>
      <c r="EJ98" s="129">
        <v>774</v>
      </c>
      <c r="EK98" s="133">
        <v>52</v>
      </c>
      <c r="EL98" s="120">
        <v>774</v>
      </c>
      <c r="EM98" s="121">
        <v>29</v>
      </c>
      <c r="EN98" s="129">
        <v>773</v>
      </c>
      <c r="EO98" s="121">
        <v>43</v>
      </c>
      <c r="EP98" s="120">
        <v>774</v>
      </c>
      <c r="EQ98" s="133">
        <v>37</v>
      </c>
      <c r="ER98" s="120">
        <v>774</v>
      </c>
      <c r="ES98" s="121">
        <v>57</v>
      </c>
      <c r="ET98" s="129">
        <v>774</v>
      </c>
      <c r="EU98" s="133">
        <v>28</v>
      </c>
      <c r="EV98" s="120">
        <v>774</v>
      </c>
      <c r="EW98" s="121">
        <v>28</v>
      </c>
      <c r="EX98" s="129">
        <v>773</v>
      </c>
      <c r="EY98" s="133">
        <v>30</v>
      </c>
      <c r="EZ98" s="120">
        <v>766</v>
      </c>
      <c r="FA98" s="121">
        <v>23</v>
      </c>
      <c r="FB98" s="129">
        <v>763</v>
      </c>
      <c r="FC98" s="121">
        <v>28</v>
      </c>
      <c r="FD98" s="120">
        <v>773</v>
      </c>
      <c r="FE98" s="133">
        <v>30</v>
      </c>
      <c r="FF98" s="120">
        <v>772</v>
      </c>
      <c r="FG98" s="121">
        <v>31</v>
      </c>
      <c r="FH98" s="129">
        <v>772</v>
      </c>
      <c r="FI98" s="133">
        <v>35</v>
      </c>
      <c r="FJ98" s="120">
        <v>774</v>
      </c>
      <c r="FK98" s="121">
        <v>38</v>
      </c>
      <c r="FL98" s="129">
        <v>774</v>
      </c>
      <c r="FM98" s="133">
        <v>39</v>
      </c>
      <c r="FN98" s="120">
        <v>768</v>
      </c>
      <c r="FO98" s="121">
        <v>26</v>
      </c>
      <c r="FP98" s="129">
        <v>762</v>
      </c>
      <c r="FQ98" s="121">
        <v>25</v>
      </c>
      <c r="FR98" s="120">
        <v>774</v>
      </c>
      <c r="FS98" s="133">
        <v>36</v>
      </c>
      <c r="FT98" s="120">
        <v>774</v>
      </c>
      <c r="FU98" s="121">
        <v>33</v>
      </c>
      <c r="FV98" s="129">
        <v>774</v>
      </c>
      <c r="FW98" s="133">
        <v>46</v>
      </c>
      <c r="FX98" s="120">
        <v>773</v>
      </c>
      <c r="FY98" s="121">
        <v>45</v>
      </c>
      <c r="FZ98" s="129">
        <v>774</v>
      </c>
      <c r="GA98" s="133">
        <v>35</v>
      </c>
      <c r="GB98" s="120">
        <v>771</v>
      </c>
      <c r="GC98" s="121">
        <v>14</v>
      </c>
      <c r="GD98" s="129">
        <v>768</v>
      </c>
      <c r="GE98" s="121">
        <v>11</v>
      </c>
      <c r="GF98" s="120">
        <v>774</v>
      </c>
      <c r="GG98" s="133">
        <v>24</v>
      </c>
      <c r="GH98" s="120">
        <v>774</v>
      </c>
      <c r="GI98" s="121">
        <v>28</v>
      </c>
      <c r="GJ98" s="129">
        <v>773</v>
      </c>
      <c r="GK98" s="133">
        <v>34</v>
      </c>
      <c r="GL98" s="120">
        <v>774</v>
      </c>
      <c r="GM98" s="121">
        <v>10</v>
      </c>
      <c r="GN98" s="129">
        <v>771</v>
      </c>
      <c r="GO98" s="133">
        <v>9</v>
      </c>
      <c r="GP98" s="120">
        <v>765</v>
      </c>
      <c r="GQ98" s="121">
        <v>14</v>
      </c>
      <c r="GR98" s="129">
        <v>764</v>
      </c>
      <c r="GS98" s="121">
        <v>21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  <c r="FD99" s="120">
        <v>1499</v>
      </c>
      <c r="FE99" s="133">
        <v>13</v>
      </c>
      <c r="FF99" s="120">
        <v>1503</v>
      </c>
      <c r="FG99" s="121">
        <v>16</v>
      </c>
      <c r="FH99" s="129">
        <v>1498</v>
      </c>
      <c r="FI99" s="133">
        <v>15</v>
      </c>
      <c r="FJ99" s="120">
        <v>1493</v>
      </c>
      <c r="FK99" s="121">
        <v>16</v>
      </c>
      <c r="FL99" s="129">
        <v>1487</v>
      </c>
      <c r="FM99" s="133">
        <v>16</v>
      </c>
      <c r="FN99" s="120">
        <v>1483</v>
      </c>
      <c r="FO99" s="121">
        <v>16</v>
      </c>
      <c r="FP99" s="129">
        <v>1484</v>
      </c>
      <c r="FQ99" s="121">
        <v>16</v>
      </c>
      <c r="FR99" s="120">
        <v>1487</v>
      </c>
      <c r="FS99" s="133">
        <v>16</v>
      </c>
      <c r="FT99" s="120">
        <v>1507</v>
      </c>
      <c r="FU99" s="121">
        <v>16</v>
      </c>
      <c r="FV99" s="129">
        <v>1502</v>
      </c>
      <c r="FW99" s="133">
        <v>16</v>
      </c>
      <c r="FX99" s="120">
        <v>1505</v>
      </c>
      <c r="FY99" s="121">
        <v>15</v>
      </c>
      <c r="FZ99" s="129">
        <v>1507</v>
      </c>
      <c r="GA99" s="133">
        <v>15</v>
      </c>
      <c r="GB99" s="120">
        <v>1494</v>
      </c>
      <c r="GC99" s="121">
        <v>13</v>
      </c>
      <c r="GD99" s="129">
        <v>1500</v>
      </c>
      <c r="GE99" s="121">
        <v>13</v>
      </c>
      <c r="GF99" s="120">
        <v>1500</v>
      </c>
      <c r="GG99" s="133">
        <v>16</v>
      </c>
      <c r="GH99" s="120">
        <v>1505</v>
      </c>
      <c r="GI99" s="121">
        <v>16</v>
      </c>
      <c r="GJ99" s="129">
        <v>1498</v>
      </c>
      <c r="GK99" s="133">
        <v>16</v>
      </c>
      <c r="GL99" s="120">
        <v>1503</v>
      </c>
      <c r="GM99" s="121">
        <v>16</v>
      </c>
      <c r="GN99" s="129">
        <v>1502</v>
      </c>
      <c r="GO99" s="133">
        <v>16</v>
      </c>
      <c r="GP99" s="120">
        <v>1491</v>
      </c>
      <c r="GQ99" s="121">
        <v>14</v>
      </c>
      <c r="GR99" s="129">
        <v>1499</v>
      </c>
      <c r="GS99" s="121">
        <v>16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  <c r="CZ100" s="120">
        <v>2065</v>
      </c>
      <c r="DA100" s="133">
        <v>67</v>
      </c>
      <c r="DB100" s="120">
        <v>2065</v>
      </c>
      <c r="DC100" s="121">
        <v>81</v>
      </c>
      <c r="DD100" s="129">
        <v>2067</v>
      </c>
      <c r="DE100" s="133">
        <v>84</v>
      </c>
      <c r="DF100" s="120">
        <v>2072</v>
      </c>
      <c r="DG100" s="121">
        <v>82</v>
      </c>
      <c r="DH100" s="129">
        <v>2081</v>
      </c>
      <c r="DI100" s="133">
        <v>88</v>
      </c>
      <c r="DJ100" s="120">
        <v>2055</v>
      </c>
      <c r="DK100" s="121">
        <v>89</v>
      </c>
      <c r="DL100" s="129">
        <v>2057</v>
      </c>
      <c r="DM100" s="121">
        <v>85</v>
      </c>
      <c r="DN100" s="120">
        <v>2073</v>
      </c>
      <c r="DO100" s="133">
        <v>86</v>
      </c>
      <c r="DP100" s="120">
        <v>2063</v>
      </c>
      <c r="DQ100" s="121">
        <v>84</v>
      </c>
      <c r="DR100" s="129">
        <v>2058</v>
      </c>
      <c r="DS100" s="133">
        <v>85</v>
      </c>
      <c r="DT100" s="120">
        <v>2056</v>
      </c>
      <c r="DU100" s="121">
        <v>92</v>
      </c>
      <c r="DV100" s="129">
        <v>2060</v>
      </c>
      <c r="DW100" s="133">
        <v>95</v>
      </c>
      <c r="DX100" s="120">
        <v>2059</v>
      </c>
      <c r="DY100" s="121">
        <v>86</v>
      </c>
      <c r="DZ100" s="129">
        <v>2061</v>
      </c>
      <c r="EA100" s="121">
        <v>81</v>
      </c>
      <c r="EB100" s="120">
        <v>2063</v>
      </c>
      <c r="EC100" s="133">
        <v>86</v>
      </c>
      <c r="ED100" s="120">
        <v>2065</v>
      </c>
      <c r="EE100" s="121">
        <v>90</v>
      </c>
      <c r="EF100" s="129">
        <v>2078</v>
      </c>
      <c r="EG100" s="133">
        <v>89</v>
      </c>
      <c r="EH100" s="120">
        <v>2067</v>
      </c>
      <c r="EI100" s="121">
        <v>85</v>
      </c>
      <c r="EJ100" s="129">
        <v>2073</v>
      </c>
      <c r="EK100" s="133">
        <v>92</v>
      </c>
      <c r="EL100" s="120">
        <v>2064</v>
      </c>
      <c r="EM100" s="121">
        <v>83</v>
      </c>
      <c r="EN100" s="129">
        <v>2063</v>
      </c>
      <c r="EO100" s="121">
        <v>85</v>
      </c>
      <c r="EP100" s="120">
        <v>2066</v>
      </c>
      <c r="EQ100" s="133">
        <v>90</v>
      </c>
      <c r="ER100" s="120">
        <v>2066</v>
      </c>
      <c r="ES100" s="121">
        <v>94</v>
      </c>
      <c r="ET100" s="129">
        <v>2063</v>
      </c>
      <c r="EU100" s="133">
        <v>97</v>
      </c>
      <c r="EV100" s="120">
        <v>2057</v>
      </c>
      <c r="EW100" s="121">
        <v>94</v>
      </c>
      <c r="EX100" s="129">
        <v>2050</v>
      </c>
      <c r="EY100" s="133">
        <v>96</v>
      </c>
      <c r="EZ100" s="120">
        <v>2027</v>
      </c>
      <c r="FA100" s="121">
        <v>93</v>
      </c>
      <c r="FB100" s="129">
        <v>2047</v>
      </c>
      <c r="FC100" s="121">
        <v>86</v>
      </c>
      <c r="FD100" s="120">
        <v>2050</v>
      </c>
      <c r="FE100" s="133">
        <v>90</v>
      </c>
      <c r="FF100" s="120">
        <v>2060</v>
      </c>
      <c r="FG100" s="121">
        <v>90</v>
      </c>
      <c r="FH100" s="129">
        <v>2057</v>
      </c>
      <c r="FI100" s="133">
        <v>86</v>
      </c>
      <c r="FJ100" s="120">
        <v>2044</v>
      </c>
      <c r="FK100" s="121">
        <v>80</v>
      </c>
      <c r="FL100" s="129">
        <v>2047</v>
      </c>
      <c r="FM100" s="133">
        <v>83</v>
      </c>
      <c r="FN100" s="120">
        <v>2038</v>
      </c>
      <c r="FO100" s="121">
        <v>73</v>
      </c>
      <c r="FP100" s="129">
        <v>2044</v>
      </c>
      <c r="FQ100" s="121">
        <v>73</v>
      </c>
      <c r="FR100" s="120">
        <v>2048</v>
      </c>
      <c r="FS100" s="133">
        <v>74</v>
      </c>
      <c r="FT100" s="120">
        <v>2048</v>
      </c>
      <c r="FU100" s="121">
        <v>83</v>
      </c>
      <c r="FV100" s="129">
        <v>2057</v>
      </c>
      <c r="FW100" s="133">
        <v>79</v>
      </c>
      <c r="FX100" s="120">
        <v>2050</v>
      </c>
      <c r="FY100" s="121">
        <v>87</v>
      </c>
      <c r="FZ100" s="129">
        <v>2047</v>
      </c>
      <c r="GA100" s="133">
        <v>85</v>
      </c>
      <c r="GB100" s="120">
        <v>2025</v>
      </c>
      <c r="GC100" s="121">
        <v>81</v>
      </c>
      <c r="GD100" s="129">
        <v>2054</v>
      </c>
      <c r="GE100" s="121">
        <v>70</v>
      </c>
      <c r="GF100" s="120">
        <v>2062</v>
      </c>
      <c r="GG100" s="133">
        <v>67</v>
      </c>
      <c r="GH100" s="120">
        <v>2053</v>
      </c>
      <c r="GI100" s="121">
        <v>78</v>
      </c>
      <c r="GJ100" s="129">
        <v>2056</v>
      </c>
      <c r="GK100" s="133">
        <v>73</v>
      </c>
      <c r="GL100" s="120">
        <v>2048</v>
      </c>
      <c r="GM100" s="121">
        <v>76</v>
      </c>
      <c r="GN100" s="129">
        <v>2048</v>
      </c>
      <c r="GO100" s="133">
        <v>59</v>
      </c>
      <c r="GP100" s="120">
        <v>2038</v>
      </c>
      <c r="GQ100" s="121">
        <v>54</v>
      </c>
      <c r="GR100" s="129">
        <v>2035</v>
      </c>
      <c r="GS100" s="121">
        <v>55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  <c r="CZ101" s="120">
        <v>548</v>
      </c>
      <c r="DA101" s="133">
        <v>14</v>
      </c>
      <c r="DB101" s="120">
        <v>544</v>
      </c>
      <c r="DC101" s="121">
        <v>9</v>
      </c>
      <c r="DD101" s="129">
        <v>546</v>
      </c>
      <c r="DE101" s="133">
        <v>7</v>
      </c>
      <c r="DF101" s="120">
        <v>540</v>
      </c>
      <c r="DG101" s="121">
        <v>2</v>
      </c>
      <c r="DH101" s="129">
        <v>539</v>
      </c>
      <c r="DI101" s="133">
        <v>2</v>
      </c>
      <c r="DJ101" s="120">
        <v>536</v>
      </c>
      <c r="DK101" s="121">
        <v>0</v>
      </c>
      <c r="DL101" s="129">
        <v>539</v>
      </c>
      <c r="DM101" s="121">
        <v>1</v>
      </c>
      <c r="DN101" s="120">
        <v>539</v>
      </c>
      <c r="DO101" s="133">
        <v>1</v>
      </c>
      <c r="DP101" s="120">
        <v>538</v>
      </c>
      <c r="DQ101" s="121">
        <v>0</v>
      </c>
      <c r="DR101" s="129">
        <v>531</v>
      </c>
      <c r="DS101" s="133">
        <v>0</v>
      </c>
      <c r="DT101" s="120">
        <v>533</v>
      </c>
      <c r="DU101" s="121">
        <v>0</v>
      </c>
      <c r="DV101" s="129">
        <v>530</v>
      </c>
      <c r="DW101" s="133">
        <v>0</v>
      </c>
      <c r="DX101" s="120">
        <v>531</v>
      </c>
      <c r="DY101" s="121">
        <v>2</v>
      </c>
      <c r="DZ101" s="129">
        <v>529</v>
      </c>
      <c r="EA101" s="121">
        <v>2</v>
      </c>
      <c r="EB101" s="120">
        <v>532</v>
      </c>
      <c r="EC101" s="133">
        <v>2</v>
      </c>
      <c r="ED101" s="120">
        <v>539</v>
      </c>
      <c r="EE101" s="121">
        <v>2</v>
      </c>
      <c r="EF101" s="129">
        <v>536</v>
      </c>
      <c r="EG101" s="133">
        <v>1</v>
      </c>
      <c r="EH101" s="120">
        <v>534</v>
      </c>
      <c r="EI101" s="121">
        <v>0</v>
      </c>
      <c r="EJ101" s="129">
        <v>530</v>
      </c>
      <c r="EK101" s="133">
        <v>2</v>
      </c>
      <c r="EL101" s="120">
        <v>522</v>
      </c>
      <c r="EM101" s="121">
        <v>2</v>
      </c>
      <c r="EN101" s="129">
        <v>517</v>
      </c>
      <c r="EO101" s="121">
        <v>2</v>
      </c>
      <c r="EP101" s="120">
        <v>520</v>
      </c>
      <c r="EQ101" s="133">
        <v>2</v>
      </c>
      <c r="ER101" s="120">
        <v>526</v>
      </c>
      <c r="ES101" s="121">
        <v>2</v>
      </c>
      <c r="ET101" s="129">
        <v>529</v>
      </c>
      <c r="EU101" s="133">
        <v>2</v>
      </c>
      <c r="EV101" s="120">
        <v>533</v>
      </c>
      <c r="EW101" s="121">
        <v>2</v>
      </c>
      <c r="EX101" s="129">
        <v>530</v>
      </c>
      <c r="EY101" s="133">
        <v>2</v>
      </c>
      <c r="EZ101" s="120">
        <v>529</v>
      </c>
      <c r="FA101" s="121">
        <v>2</v>
      </c>
      <c r="FB101" s="129">
        <v>529</v>
      </c>
      <c r="FC101" s="121">
        <v>2</v>
      </c>
      <c r="FD101" s="120">
        <v>528</v>
      </c>
      <c r="FE101" s="133">
        <v>2</v>
      </c>
      <c r="FF101" s="120">
        <v>529</v>
      </c>
      <c r="FG101" s="121">
        <v>2</v>
      </c>
      <c r="FH101" s="129">
        <v>532</v>
      </c>
      <c r="FI101" s="133">
        <v>2</v>
      </c>
      <c r="FJ101" s="120">
        <v>532</v>
      </c>
      <c r="FK101" s="121">
        <v>2</v>
      </c>
      <c r="FL101" s="129">
        <v>534</v>
      </c>
      <c r="FM101" s="133">
        <v>2</v>
      </c>
      <c r="FN101" s="120">
        <v>522</v>
      </c>
      <c r="FO101" s="121">
        <v>2</v>
      </c>
      <c r="FP101" s="129">
        <v>520</v>
      </c>
      <c r="FQ101" s="121">
        <v>2</v>
      </c>
      <c r="FR101" s="120">
        <v>536</v>
      </c>
      <c r="FS101" s="133">
        <v>2</v>
      </c>
      <c r="FT101" s="120">
        <v>536</v>
      </c>
      <c r="FU101" s="121">
        <v>2</v>
      </c>
      <c r="FV101" s="129">
        <v>534</v>
      </c>
      <c r="FW101" s="133">
        <v>2</v>
      </c>
      <c r="FX101" s="120">
        <v>527</v>
      </c>
      <c r="FY101" s="121">
        <v>2</v>
      </c>
      <c r="FZ101" s="129">
        <v>535</v>
      </c>
      <c r="GA101" s="133">
        <v>2</v>
      </c>
      <c r="GB101" s="120">
        <v>519</v>
      </c>
      <c r="GC101" s="121">
        <v>2</v>
      </c>
      <c r="GD101" s="129">
        <v>528</v>
      </c>
      <c r="GE101" s="121">
        <v>2</v>
      </c>
      <c r="GF101" s="120">
        <v>532</v>
      </c>
      <c r="GG101" s="133">
        <v>2</v>
      </c>
      <c r="GH101" s="120">
        <v>533</v>
      </c>
      <c r="GI101" s="121">
        <v>2</v>
      </c>
      <c r="GJ101" s="129">
        <v>531</v>
      </c>
      <c r="GK101" s="133">
        <v>2</v>
      </c>
      <c r="GL101" s="120">
        <v>536</v>
      </c>
      <c r="GM101" s="121">
        <v>2</v>
      </c>
      <c r="GN101" s="129">
        <v>525</v>
      </c>
      <c r="GO101" s="133">
        <v>2</v>
      </c>
      <c r="GP101" s="120">
        <v>521</v>
      </c>
      <c r="GQ101" s="121">
        <v>2</v>
      </c>
      <c r="GR101" s="129">
        <v>528</v>
      </c>
      <c r="GS101" s="121">
        <v>2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  <c r="CZ102" s="120">
        <v>1503</v>
      </c>
      <c r="DA102" s="133">
        <v>0</v>
      </c>
      <c r="DB102" s="120">
        <v>1503</v>
      </c>
      <c r="DC102" s="121">
        <v>0</v>
      </c>
      <c r="DD102" s="129">
        <v>1503</v>
      </c>
      <c r="DE102" s="133">
        <v>0</v>
      </c>
      <c r="DF102" s="120">
        <v>1503</v>
      </c>
      <c r="DG102" s="121">
        <v>0</v>
      </c>
      <c r="DH102" s="129">
        <v>1503</v>
      </c>
      <c r="DI102" s="133">
        <v>0</v>
      </c>
      <c r="DJ102" s="120">
        <v>1503</v>
      </c>
      <c r="DK102" s="121">
        <v>0</v>
      </c>
      <c r="DL102" s="129">
        <v>1503</v>
      </c>
      <c r="DM102" s="121">
        <v>0</v>
      </c>
      <c r="DN102" s="120">
        <v>1503</v>
      </c>
      <c r="DO102" s="133">
        <v>0</v>
      </c>
      <c r="DP102" s="120">
        <v>1503</v>
      </c>
      <c r="DQ102" s="121">
        <v>0</v>
      </c>
      <c r="DR102" s="129">
        <v>1503</v>
      </c>
      <c r="DS102" s="133">
        <v>0</v>
      </c>
      <c r="DT102" s="120">
        <v>1503</v>
      </c>
      <c r="DU102" s="121">
        <v>0</v>
      </c>
      <c r="DV102" s="129">
        <v>1503</v>
      </c>
      <c r="DW102" s="133">
        <v>0</v>
      </c>
      <c r="DX102" s="120">
        <v>1503</v>
      </c>
      <c r="DY102" s="121">
        <v>0</v>
      </c>
      <c r="DZ102" s="129">
        <v>1503</v>
      </c>
      <c r="EA102" s="121">
        <v>0</v>
      </c>
      <c r="EB102" s="120">
        <v>1503</v>
      </c>
      <c r="EC102" s="133">
        <v>0</v>
      </c>
      <c r="ED102" s="120">
        <v>1503</v>
      </c>
      <c r="EE102" s="121">
        <v>0</v>
      </c>
      <c r="EF102" s="129">
        <v>1503</v>
      </c>
      <c r="EG102" s="133">
        <v>0</v>
      </c>
      <c r="EH102" s="120">
        <v>1503</v>
      </c>
      <c r="EI102" s="121">
        <v>0</v>
      </c>
      <c r="EJ102" s="129">
        <v>1503</v>
      </c>
      <c r="EK102" s="133">
        <v>0</v>
      </c>
      <c r="EL102" s="120">
        <v>1503</v>
      </c>
      <c r="EM102" s="121">
        <v>0</v>
      </c>
      <c r="EN102" s="129">
        <v>1503</v>
      </c>
      <c r="EO102" s="121">
        <v>0</v>
      </c>
      <c r="EP102" s="120">
        <v>1524</v>
      </c>
      <c r="EQ102" s="133">
        <v>0</v>
      </c>
      <c r="ER102" s="120">
        <v>1533</v>
      </c>
      <c r="ES102" s="121">
        <v>0</v>
      </c>
      <c r="ET102" s="129">
        <v>1527</v>
      </c>
      <c r="EU102" s="133">
        <v>0</v>
      </c>
      <c r="EV102" s="120">
        <v>1527</v>
      </c>
      <c r="EW102" s="121">
        <v>0</v>
      </c>
      <c r="EX102" s="129">
        <v>1527</v>
      </c>
      <c r="EY102" s="133">
        <v>0</v>
      </c>
      <c r="EZ102" s="120">
        <v>1529</v>
      </c>
      <c r="FA102" s="121">
        <v>0</v>
      </c>
      <c r="FB102" s="129">
        <v>1526</v>
      </c>
      <c r="FC102" s="121">
        <v>0</v>
      </c>
      <c r="FD102" s="120">
        <v>1525</v>
      </c>
      <c r="FE102" s="133">
        <v>0</v>
      </c>
      <c r="FF102" s="120">
        <v>1530</v>
      </c>
      <c r="FG102" s="121">
        <v>0</v>
      </c>
      <c r="FH102" s="129">
        <v>1523</v>
      </c>
      <c r="FI102" s="133">
        <v>0</v>
      </c>
      <c r="FJ102" s="120">
        <v>1528</v>
      </c>
      <c r="FK102" s="121">
        <v>0</v>
      </c>
      <c r="FL102" s="129">
        <v>1524</v>
      </c>
      <c r="FM102" s="133">
        <v>0</v>
      </c>
      <c r="FN102" s="120">
        <v>1524</v>
      </c>
      <c r="FO102" s="121">
        <v>0</v>
      </c>
      <c r="FP102" s="129">
        <v>1523</v>
      </c>
      <c r="FQ102" s="121">
        <v>0</v>
      </c>
      <c r="FR102" s="120">
        <v>1522</v>
      </c>
      <c r="FS102" s="133">
        <v>0</v>
      </c>
      <c r="FT102" s="120">
        <v>1527</v>
      </c>
      <c r="FU102" s="121">
        <v>0</v>
      </c>
      <c r="FV102" s="129">
        <v>1526</v>
      </c>
      <c r="FW102" s="133">
        <v>0</v>
      </c>
      <c r="FX102" s="120">
        <v>1537</v>
      </c>
      <c r="FY102" s="121">
        <v>0</v>
      </c>
      <c r="FZ102" s="129">
        <v>1528</v>
      </c>
      <c r="GA102" s="133">
        <v>0</v>
      </c>
      <c r="GB102" s="120">
        <v>1527</v>
      </c>
      <c r="GC102" s="121">
        <v>0</v>
      </c>
      <c r="GD102" s="129">
        <v>1530</v>
      </c>
      <c r="GE102" s="121">
        <v>0</v>
      </c>
      <c r="GF102" s="120">
        <v>1531</v>
      </c>
      <c r="GG102" s="133">
        <v>0</v>
      </c>
      <c r="GH102" s="120">
        <v>1531</v>
      </c>
      <c r="GI102" s="121">
        <v>0</v>
      </c>
      <c r="GJ102" s="129">
        <v>1531</v>
      </c>
      <c r="GK102" s="133">
        <v>0</v>
      </c>
      <c r="GL102" s="120">
        <v>1531</v>
      </c>
      <c r="GM102" s="121">
        <v>0</v>
      </c>
      <c r="GN102" s="129">
        <v>1529</v>
      </c>
      <c r="GO102" s="133">
        <v>0</v>
      </c>
      <c r="GP102" s="120">
        <v>1526</v>
      </c>
      <c r="GQ102" s="121">
        <v>0</v>
      </c>
      <c r="GR102" s="129">
        <v>1527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  <c r="CZ103" s="120">
        <v>1215</v>
      </c>
      <c r="DA103" s="133">
        <v>31</v>
      </c>
      <c r="DB103" s="120">
        <v>1203</v>
      </c>
      <c r="DC103" s="121">
        <v>29</v>
      </c>
      <c r="DD103" s="129">
        <v>1210</v>
      </c>
      <c r="DE103" s="133">
        <v>27</v>
      </c>
      <c r="DF103" s="120">
        <v>1205</v>
      </c>
      <c r="DG103" s="121">
        <v>31</v>
      </c>
      <c r="DH103" s="129">
        <v>1213</v>
      </c>
      <c r="DI103" s="133">
        <v>28</v>
      </c>
      <c r="DJ103" s="120">
        <v>1162</v>
      </c>
      <c r="DK103" s="121">
        <v>27</v>
      </c>
      <c r="DL103" s="129">
        <v>1173</v>
      </c>
      <c r="DM103" s="121">
        <v>23</v>
      </c>
      <c r="DN103" s="120">
        <v>1223</v>
      </c>
      <c r="DO103" s="133">
        <v>25</v>
      </c>
      <c r="DP103" s="120">
        <v>1198</v>
      </c>
      <c r="DQ103" s="121">
        <v>29</v>
      </c>
      <c r="DR103" s="129">
        <v>1197</v>
      </c>
      <c r="DS103" s="133">
        <v>38</v>
      </c>
      <c r="DT103" s="120">
        <v>1208</v>
      </c>
      <c r="DU103" s="121">
        <v>31</v>
      </c>
      <c r="DV103" s="129">
        <v>1205</v>
      </c>
      <c r="DW103" s="133">
        <v>50</v>
      </c>
      <c r="DX103" s="120">
        <v>1165</v>
      </c>
      <c r="DY103" s="121">
        <v>23</v>
      </c>
      <c r="DZ103" s="129">
        <v>1173</v>
      </c>
      <c r="EA103" s="121">
        <v>28</v>
      </c>
      <c r="EB103" s="120">
        <v>1215</v>
      </c>
      <c r="EC103" s="133">
        <v>20</v>
      </c>
      <c r="ED103" s="120">
        <v>1216</v>
      </c>
      <c r="EE103" s="121">
        <v>27</v>
      </c>
      <c r="EF103" s="129">
        <v>1223</v>
      </c>
      <c r="EG103" s="133">
        <v>25</v>
      </c>
      <c r="EH103" s="120">
        <v>1203</v>
      </c>
      <c r="EI103" s="121">
        <v>24</v>
      </c>
      <c r="EJ103" s="129">
        <v>1196</v>
      </c>
      <c r="EK103" s="133">
        <v>20</v>
      </c>
      <c r="EL103" s="120">
        <v>1177</v>
      </c>
      <c r="EM103" s="121">
        <v>18</v>
      </c>
      <c r="EN103" s="129">
        <v>1164</v>
      </c>
      <c r="EO103" s="121">
        <v>10</v>
      </c>
      <c r="EP103" s="120">
        <v>1195</v>
      </c>
      <c r="EQ103" s="133">
        <v>16</v>
      </c>
      <c r="ER103" s="120">
        <v>1200</v>
      </c>
      <c r="ES103" s="121">
        <v>16</v>
      </c>
      <c r="ET103" s="129">
        <v>1206</v>
      </c>
      <c r="EU103" s="133">
        <v>19</v>
      </c>
      <c r="EV103" s="120">
        <v>1195</v>
      </c>
      <c r="EW103" s="121">
        <v>17</v>
      </c>
      <c r="EX103" s="129">
        <v>1195</v>
      </c>
      <c r="EY103" s="133">
        <v>8</v>
      </c>
      <c r="EZ103" s="120">
        <v>1184</v>
      </c>
      <c r="FA103" s="121">
        <v>5</v>
      </c>
      <c r="FB103" s="129">
        <v>1166</v>
      </c>
      <c r="FC103" s="121">
        <v>12</v>
      </c>
      <c r="FD103" s="120">
        <v>1193</v>
      </c>
      <c r="FE103" s="133">
        <v>27</v>
      </c>
      <c r="FF103" s="120">
        <v>1193</v>
      </c>
      <c r="FG103" s="121">
        <v>7</v>
      </c>
      <c r="FH103" s="129">
        <v>1215</v>
      </c>
      <c r="FI103" s="133">
        <v>10</v>
      </c>
      <c r="FJ103" s="120">
        <v>1196</v>
      </c>
      <c r="FK103" s="121">
        <v>6</v>
      </c>
      <c r="FL103" s="129">
        <v>1188</v>
      </c>
      <c r="FM103" s="133">
        <v>4</v>
      </c>
      <c r="FN103" s="120">
        <v>1149</v>
      </c>
      <c r="FO103" s="121">
        <v>5</v>
      </c>
      <c r="FP103" s="129">
        <v>1156</v>
      </c>
      <c r="FQ103" s="121">
        <v>11</v>
      </c>
      <c r="FR103" s="120">
        <v>1196</v>
      </c>
      <c r="FS103" s="133">
        <v>19</v>
      </c>
      <c r="FT103" s="120">
        <v>1211</v>
      </c>
      <c r="FU103" s="121">
        <v>21</v>
      </c>
      <c r="FV103" s="129">
        <v>1191</v>
      </c>
      <c r="FW103" s="133">
        <v>3</v>
      </c>
      <c r="FX103" s="120">
        <v>1198</v>
      </c>
      <c r="FY103" s="121">
        <v>2</v>
      </c>
      <c r="FZ103" s="129">
        <v>1183</v>
      </c>
      <c r="GA103" s="133">
        <v>2</v>
      </c>
      <c r="GB103" s="120">
        <v>1187</v>
      </c>
      <c r="GC103" s="121">
        <v>1</v>
      </c>
      <c r="GD103" s="129">
        <v>1183</v>
      </c>
      <c r="GE103" s="121">
        <v>0</v>
      </c>
      <c r="GF103" s="120">
        <v>1192</v>
      </c>
      <c r="GG103" s="133">
        <v>15</v>
      </c>
      <c r="GH103" s="120">
        <v>1205</v>
      </c>
      <c r="GI103" s="121">
        <v>11</v>
      </c>
      <c r="GJ103" s="129">
        <v>1194</v>
      </c>
      <c r="GK103" s="133">
        <v>4</v>
      </c>
      <c r="GL103" s="120">
        <v>1184</v>
      </c>
      <c r="GM103" s="121">
        <v>11</v>
      </c>
      <c r="GN103" s="129">
        <v>1181</v>
      </c>
      <c r="GO103" s="133">
        <v>9</v>
      </c>
      <c r="GP103" s="120">
        <v>1150</v>
      </c>
      <c r="GQ103" s="121">
        <v>9</v>
      </c>
      <c r="GR103" s="129">
        <v>1125</v>
      </c>
      <c r="GS103" s="121">
        <v>21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  <c r="CZ104" s="120">
        <v>637</v>
      </c>
      <c r="DA104" s="133">
        <v>17</v>
      </c>
      <c r="DB104" s="120">
        <v>637</v>
      </c>
      <c r="DC104" s="121">
        <v>19</v>
      </c>
      <c r="DD104" s="129">
        <v>637</v>
      </c>
      <c r="DE104" s="133">
        <v>18</v>
      </c>
      <c r="DF104" s="120">
        <v>637</v>
      </c>
      <c r="DG104" s="121">
        <v>17</v>
      </c>
      <c r="DH104" s="129">
        <v>637</v>
      </c>
      <c r="DI104" s="133">
        <v>16</v>
      </c>
      <c r="DJ104" s="120">
        <v>637</v>
      </c>
      <c r="DK104" s="121">
        <v>15</v>
      </c>
      <c r="DL104" s="129">
        <v>637</v>
      </c>
      <c r="DM104" s="121">
        <v>12</v>
      </c>
      <c r="DN104" s="120">
        <v>637</v>
      </c>
      <c r="DO104" s="133">
        <v>17</v>
      </c>
      <c r="DP104" s="120">
        <v>637</v>
      </c>
      <c r="DQ104" s="121">
        <v>12</v>
      </c>
      <c r="DR104" s="129">
        <v>637</v>
      </c>
      <c r="DS104" s="133">
        <v>19</v>
      </c>
      <c r="DT104" s="120">
        <v>637</v>
      </c>
      <c r="DU104" s="121">
        <v>12</v>
      </c>
      <c r="DV104" s="129">
        <v>637</v>
      </c>
      <c r="DW104" s="133">
        <v>14</v>
      </c>
      <c r="DX104" s="120">
        <v>637</v>
      </c>
      <c r="DY104" s="121">
        <v>12</v>
      </c>
      <c r="DZ104" s="129">
        <v>637</v>
      </c>
      <c r="EA104" s="121">
        <v>12</v>
      </c>
      <c r="EB104" s="120">
        <v>637</v>
      </c>
      <c r="EC104" s="133">
        <v>12</v>
      </c>
      <c r="ED104" s="120">
        <v>637</v>
      </c>
      <c r="EE104" s="121">
        <v>19</v>
      </c>
      <c r="EF104" s="129">
        <v>637</v>
      </c>
      <c r="EG104" s="133">
        <v>16</v>
      </c>
      <c r="EH104" s="120">
        <v>637</v>
      </c>
      <c r="EI104" s="121">
        <v>18</v>
      </c>
      <c r="EJ104" s="129">
        <v>636</v>
      </c>
      <c r="EK104" s="133">
        <v>15</v>
      </c>
      <c r="EL104" s="120">
        <v>633</v>
      </c>
      <c r="EM104" s="121">
        <v>12</v>
      </c>
      <c r="EN104" s="129">
        <v>632</v>
      </c>
      <c r="EO104" s="121">
        <v>12</v>
      </c>
      <c r="EP104" s="120">
        <v>627</v>
      </c>
      <c r="EQ104" s="133">
        <v>12</v>
      </c>
      <c r="ER104" s="120">
        <v>624</v>
      </c>
      <c r="ES104" s="121">
        <v>14</v>
      </c>
      <c r="ET104" s="129">
        <v>623</v>
      </c>
      <c r="EU104" s="133">
        <v>15</v>
      </c>
      <c r="EV104" s="120">
        <v>616</v>
      </c>
      <c r="EW104" s="121">
        <v>25</v>
      </c>
      <c r="EX104" s="129">
        <v>612</v>
      </c>
      <c r="EY104" s="133">
        <v>16</v>
      </c>
      <c r="EZ104" s="120">
        <v>620</v>
      </c>
      <c r="FA104" s="121">
        <v>16</v>
      </c>
      <c r="FB104" s="129">
        <v>618</v>
      </c>
      <c r="FC104" s="121">
        <v>12</v>
      </c>
      <c r="FD104" s="120">
        <v>617</v>
      </c>
      <c r="FE104" s="133">
        <v>12</v>
      </c>
      <c r="FF104" s="120">
        <v>611</v>
      </c>
      <c r="FG104" s="121">
        <v>22</v>
      </c>
      <c r="FH104" s="129">
        <v>613</v>
      </c>
      <c r="FI104" s="133">
        <v>22</v>
      </c>
      <c r="FJ104" s="120">
        <v>606</v>
      </c>
      <c r="FK104" s="121">
        <v>17</v>
      </c>
      <c r="FL104" s="129">
        <v>596</v>
      </c>
      <c r="FM104" s="133">
        <v>16</v>
      </c>
      <c r="FN104" s="120">
        <v>596</v>
      </c>
      <c r="FO104" s="121">
        <v>14</v>
      </c>
      <c r="FP104" s="129">
        <v>592</v>
      </c>
      <c r="FQ104" s="121">
        <v>12</v>
      </c>
      <c r="FR104" s="120">
        <v>602</v>
      </c>
      <c r="FS104" s="133">
        <v>12</v>
      </c>
      <c r="FT104" s="120">
        <v>605</v>
      </c>
      <c r="FU104" s="121">
        <v>12</v>
      </c>
      <c r="FV104" s="129">
        <v>603</v>
      </c>
      <c r="FW104" s="133">
        <v>15</v>
      </c>
      <c r="FX104" s="120">
        <v>598</v>
      </c>
      <c r="FY104" s="121">
        <v>18</v>
      </c>
      <c r="FZ104" s="129">
        <v>594</v>
      </c>
      <c r="GA104" s="133">
        <v>13</v>
      </c>
      <c r="GB104" s="120">
        <v>586</v>
      </c>
      <c r="GC104" s="121">
        <v>12</v>
      </c>
      <c r="GD104" s="129">
        <v>578</v>
      </c>
      <c r="GE104" s="121">
        <v>12</v>
      </c>
      <c r="GF104" s="120">
        <v>578</v>
      </c>
      <c r="GG104" s="133">
        <v>13</v>
      </c>
      <c r="GH104" s="120">
        <v>579</v>
      </c>
      <c r="GI104" s="121">
        <v>17</v>
      </c>
      <c r="GJ104" s="129">
        <v>599</v>
      </c>
      <c r="GK104" s="133">
        <v>15</v>
      </c>
      <c r="GL104" s="120">
        <v>594</v>
      </c>
      <c r="GM104" s="121">
        <v>14</v>
      </c>
      <c r="GN104" s="129">
        <v>601</v>
      </c>
      <c r="GO104" s="133">
        <v>12</v>
      </c>
      <c r="GP104" s="120">
        <v>607</v>
      </c>
      <c r="GQ104" s="121">
        <v>12</v>
      </c>
      <c r="GR104" s="129">
        <v>604</v>
      </c>
      <c r="GS104" s="121">
        <v>12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  <c r="CZ105" s="120">
        <v>443</v>
      </c>
      <c r="DA105" s="133">
        <v>3</v>
      </c>
      <c r="DB105" s="120">
        <v>443</v>
      </c>
      <c r="DC105" s="121">
        <v>2</v>
      </c>
      <c r="DD105" s="129">
        <v>450</v>
      </c>
      <c r="DE105" s="133">
        <v>5</v>
      </c>
      <c r="DF105" s="120">
        <v>450</v>
      </c>
      <c r="DG105" s="121">
        <v>3</v>
      </c>
      <c r="DH105" s="129">
        <v>450</v>
      </c>
      <c r="DI105" s="133">
        <v>3</v>
      </c>
      <c r="DJ105" s="120">
        <v>450</v>
      </c>
      <c r="DK105" s="121">
        <v>1</v>
      </c>
      <c r="DL105" s="129">
        <v>450</v>
      </c>
      <c r="DM105" s="121">
        <v>2</v>
      </c>
      <c r="DN105" s="120">
        <v>450</v>
      </c>
      <c r="DO105" s="133">
        <v>2</v>
      </c>
      <c r="DP105" s="120">
        <v>450</v>
      </c>
      <c r="DQ105" s="121">
        <v>3</v>
      </c>
      <c r="DR105" s="129">
        <v>450</v>
      </c>
      <c r="DS105" s="133">
        <v>4</v>
      </c>
      <c r="DT105" s="120">
        <v>450</v>
      </c>
      <c r="DU105" s="121">
        <v>5</v>
      </c>
      <c r="DV105" s="129">
        <v>450</v>
      </c>
      <c r="DW105" s="133">
        <v>5</v>
      </c>
      <c r="DX105" s="120">
        <v>450</v>
      </c>
      <c r="DY105" s="121">
        <v>1</v>
      </c>
      <c r="DZ105" s="129">
        <v>450</v>
      </c>
      <c r="EA105" s="121">
        <v>2</v>
      </c>
      <c r="EB105" s="120">
        <v>450</v>
      </c>
      <c r="EC105" s="133">
        <v>2</v>
      </c>
      <c r="ED105" s="120">
        <v>450</v>
      </c>
      <c r="EE105" s="121">
        <v>2</v>
      </c>
      <c r="EF105" s="129">
        <v>450</v>
      </c>
      <c r="EG105" s="133">
        <v>5</v>
      </c>
      <c r="EH105" s="120">
        <v>450</v>
      </c>
      <c r="EI105" s="121">
        <v>6</v>
      </c>
      <c r="EJ105" s="129">
        <v>450</v>
      </c>
      <c r="EK105" s="133">
        <v>5</v>
      </c>
      <c r="EL105" s="120">
        <v>439</v>
      </c>
      <c r="EM105" s="121">
        <v>2</v>
      </c>
      <c r="EN105" s="129">
        <v>439</v>
      </c>
      <c r="EO105" s="121">
        <v>2</v>
      </c>
      <c r="EP105" s="120">
        <v>439</v>
      </c>
      <c r="EQ105" s="133">
        <v>2</v>
      </c>
      <c r="ER105" s="120">
        <v>439</v>
      </c>
      <c r="ES105" s="121">
        <v>6</v>
      </c>
      <c r="ET105" s="129">
        <v>439</v>
      </c>
      <c r="EU105" s="133">
        <v>10</v>
      </c>
      <c r="EV105" s="120">
        <v>439</v>
      </c>
      <c r="EW105" s="121">
        <v>4</v>
      </c>
      <c r="EX105" s="129">
        <v>437</v>
      </c>
      <c r="EY105" s="133">
        <v>6</v>
      </c>
      <c r="EZ105" s="120">
        <v>437</v>
      </c>
      <c r="FA105" s="121">
        <v>2</v>
      </c>
      <c r="FB105" s="129">
        <v>437</v>
      </c>
      <c r="FC105" s="121">
        <v>2</v>
      </c>
      <c r="FD105" s="120">
        <v>437</v>
      </c>
      <c r="FE105" s="133">
        <v>1</v>
      </c>
      <c r="FF105" s="120">
        <v>437</v>
      </c>
      <c r="FG105" s="121">
        <v>2</v>
      </c>
      <c r="FH105" s="129">
        <v>437</v>
      </c>
      <c r="FI105" s="133">
        <v>2</v>
      </c>
      <c r="FJ105" s="120">
        <v>437</v>
      </c>
      <c r="FK105" s="121">
        <v>1</v>
      </c>
      <c r="FL105" s="129">
        <v>437</v>
      </c>
      <c r="FM105" s="133">
        <v>1</v>
      </c>
      <c r="FN105" s="120">
        <v>437</v>
      </c>
      <c r="FO105" s="121">
        <v>0</v>
      </c>
      <c r="FP105" s="129">
        <v>437</v>
      </c>
      <c r="FQ105" s="121">
        <v>0</v>
      </c>
      <c r="FR105" s="120">
        <v>437</v>
      </c>
      <c r="FS105" s="133">
        <v>0</v>
      </c>
      <c r="FT105" s="120">
        <v>437</v>
      </c>
      <c r="FU105" s="121">
        <v>3</v>
      </c>
      <c r="FV105" s="129">
        <v>437</v>
      </c>
      <c r="FW105" s="133">
        <v>4</v>
      </c>
      <c r="FX105" s="120">
        <v>437</v>
      </c>
      <c r="FY105" s="121">
        <v>2</v>
      </c>
      <c r="FZ105" s="129">
        <v>437</v>
      </c>
      <c r="GA105" s="133">
        <v>2</v>
      </c>
      <c r="GB105" s="120">
        <v>437</v>
      </c>
      <c r="GC105" s="121">
        <v>1</v>
      </c>
      <c r="GD105" s="129">
        <v>437</v>
      </c>
      <c r="GE105" s="121">
        <v>1</v>
      </c>
      <c r="GF105" s="120">
        <v>437</v>
      </c>
      <c r="GG105" s="133">
        <v>1</v>
      </c>
      <c r="GH105" s="120">
        <v>437</v>
      </c>
      <c r="GI105" s="121">
        <v>4</v>
      </c>
      <c r="GJ105" s="129">
        <v>437</v>
      </c>
      <c r="GK105" s="133">
        <v>7</v>
      </c>
      <c r="GL105" s="120">
        <v>437</v>
      </c>
      <c r="GM105" s="121">
        <v>8</v>
      </c>
      <c r="GN105" s="129">
        <v>437</v>
      </c>
      <c r="GO105" s="133">
        <v>5</v>
      </c>
      <c r="GP105" s="120">
        <v>437</v>
      </c>
      <c r="GQ105" s="121">
        <v>3</v>
      </c>
      <c r="GR105" s="129">
        <v>437</v>
      </c>
      <c r="GS105" s="121">
        <v>4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  <c r="CZ106" s="120">
        <v>595</v>
      </c>
      <c r="DA106" s="133">
        <v>0</v>
      </c>
      <c r="DB106" s="120">
        <v>592</v>
      </c>
      <c r="DC106" s="121">
        <v>0</v>
      </c>
      <c r="DD106" s="129">
        <v>595</v>
      </c>
      <c r="DE106" s="133">
        <v>0</v>
      </c>
      <c r="DF106" s="120">
        <v>595</v>
      </c>
      <c r="DG106" s="121">
        <v>0</v>
      </c>
      <c r="DH106" s="129">
        <v>596</v>
      </c>
      <c r="DI106" s="133">
        <v>0</v>
      </c>
      <c r="DJ106" s="120">
        <v>597</v>
      </c>
      <c r="DK106" s="121">
        <v>0</v>
      </c>
      <c r="DL106" s="129">
        <v>590</v>
      </c>
      <c r="DM106" s="121">
        <v>0</v>
      </c>
      <c r="DN106" s="120">
        <v>598</v>
      </c>
      <c r="DO106" s="133">
        <v>0</v>
      </c>
      <c r="DP106" s="120">
        <v>595</v>
      </c>
      <c r="DQ106" s="121">
        <v>0</v>
      </c>
      <c r="DR106" s="129">
        <v>602</v>
      </c>
      <c r="DS106" s="133">
        <v>0</v>
      </c>
      <c r="DT106" s="120">
        <v>587</v>
      </c>
      <c r="DU106" s="121">
        <v>0</v>
      </c>
      <c r="DV106" s="129">
        <v>594</v>
      </c>
      <c r="DW106" s="133">
        <v>0</v>
      </c>
      <c r="DX106" s="120">
        <v>587</v>
      </c>
      <c r="DY106" s="121">
        <v>0</v>
      </c>
      <c r="DZ106" s="129">
        <v>584</v>
      </c>
      <c r="EA106" s="121">
        <v>0</v>
      </c>
      <c r="EB106" s="120">
        <v>594</v>
      </c>
      <c r="EC106" s="133">
        <v>0</v>
      </c>
      <c r="ED106" s="120">
        <v>592</v>
      </c>
      <c r="EE106" s="121">
        <v>0</v>
      </c>
      <c r="EF106" s="129">
        <v>591</v>
      </c>
      <c r="EG106" s="133">
        <v>0</v>
      </c>
      <c r="EH106" s="120">
        <v>590</v>
      </c>
      <c r="EI106" s="121">
        <v>0</v>
      </c>
      <c r="EJ106" s="129">
        <v>590</v>
      </c>
      <c r="EK106" s="133">
        <v>0</v>
      </c>
      <c r="EL106" s="120">
        <v>591</v>
      </c>
      <c r="EM106" s="121">
        <v>0</v>
      </c>
      <c r="EN106" s="129">
        <v>589</v>
      </c>
      <c r="EO106" s="121">
        <v>0</v>
      </c>
      <c r="EP106" s="120">
        <v>595</v>
      </c>
      <c r="EQ106" s="133">
        <v>0</v>
      </c>
      <c r="ER106" s="120">
        <v>588</v>
      </c>
      <c r="ES106" s="121">
        <v>0</v>
      </c>
      <c r="ET106" s="129">
        <v>591</v>
      </c>
      <c r="EU106" s="133">
        <v>0</v>
      </c>
      <c r="EV106" s="120">
        <v>592</v>
      </c>
      <c r="EW106" s="121">
        <v>0</v>
      </c>
      <c r="EX106" s="129">
        <v>590</v>
      </c>
      <c r="EY106" s="133">
        <v>0</v>
      </c>
      <c r="EZ106" s="120">
        <v>585</v>
      </c>
      <c r="FA106" s="121">
        <v>0</v>
      </c>
      <c r="FB106" s="129">
        <v>582</v>
      </c>
      <c r="FC106" s="121">
        <v>0</v>
      </c>
      <c r="FD106" s="120">
        <v>588</v>
      </c>
      <c r="FE106" s="133">
        <v>0</v>
      </c>
      <c r="FF106" s="120">
        <v>593</v>
      </c>
      <c r="FG106" s="121">
        <v>0</v>
      </c>
      <c r="FH106" s="129">
        <v>587</v>
      </c>
      <c r="FI106" s="133">
        <v>0</v>
      </c>
      <c r="FJ106" s="120">
        <v>590</v>
      </c>
      <c r="FK106" s="121">
        <v>0</v>
      </c>
      <c r="FL106" s="129">
        <v>592</v>
      </c>
      <c r="FM106" s="133">
        <v>0</v>
      </c>
      <c r="FN106" s="120">
        <v>589</v>
      </c>
      <c r="FO106" s="121">
        <v>0</v>
      </c>
      <c r="FP106" s="129">
        <v>586</v>
      </c>
      <c r="FQ106" s="121">
        <v>0</v>
      </c>
      <c r="FR106" s="120">
        <v>584</v>
      </c>
      <c r="FS106" s="133">
        <v>0</v>
      </c>
      <c r="FT106" s="120">
        <v>581</v>
      </c>
      <c r="FU106" s="121">
        <v>0</v>
      </c>
      <c r="FV106" s="129">
        <v>588</v>
      </c>
      <c r="FW106" s="133">
        <v>0</v>
      </c>
      <c r="FX106" s="120">
        <v>591</v>
      </c>
      <c r="FY106" s="121">
        <v>0</v>
      </c>
      <c r="FZ106" s="129">
        <v>591</v>
      </c>
      <c r="GA106" s="133">
        <v>0</v>
      </c>
      <c r="GB106" s="120">
        <v>586</v>
      </c>
      <c r="GC106" s="121">
        <v>0</v>
      </c>
      <c r="GD106" s="129">
        <v>585</v>
      </c>
      <c r="GE106" s="121">
        <v>0</v>
      </c>
      <c r="GF106" s="120">
        <v>585</v>
      </c>
      <c r="GG106" s="133">
        <v>0</v>
      </c>
      <c r="GH106" s="120">
        <v>589</v>
      </c>
      <c r="GI106" s="121">
        <v>0</v>
      </c>
      <c r="GJ106" s="129">
        <v>580</v>
      </c>
      <c r="GK106" s="133">
        <v>0</v>
      </c>
      <c r="GL106" s="120">
        <v>586</v>
      </c>
      <c r="GM106" s="121">
        <v>0</v>
      </c>
      <c r="GN106" s="129">
        <v>591</v>
      </c>
      <c r="GO106" s="133">
        <v>0</v>
      </c>
      <c r="GP106" s="120">
        <v>593</v>
      </c>
      <c r="GQ106" s="121">
        <v>0</v>
      </c>
      <c r="GR106" s="129">
        <v>586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  <c r="CZ107" s="120">
        <v>546</v>
      </c>
      <c r="DA107" s="133">
        <v>12</v>
      </c>
      <c r="DB107" s="120">
        <v>551</v>
      </c>
      <c r="DC107" s="121">
        <v>16</v>
      </c>
      <c r="DD107" s="129">
        <v>554</v>
      </c>
      <c r="DE107" s="133">
        <v>16</v>
      </c>
      <c r="DF107" s="120">
        <v>552</v>
      </c>
      <c r="DG107" s="121">
        <v>15</v>
      </c>
      <c r="DH107" s="129">
        <v>554</v>
      </c>
      <c r="DI107" s="133">
        <v>9</v>
      </c>
      <c r="DJ107" s="120">
        <v>554</v>
      </c>
      <c r="DK107" s="121">
        <v>9</v>
      </c>
      <c r="DL107" s="129">
        <v>557</v>
      </c>
      <c r="DM107" s="121">
        <v>7</v>
      </c>
      <c r="DN107" s="120">
        <v>563</v>
      </c>
      <c r="DO107" s="133">
        <v>7</v>
      </c>
      <c r="DP107" s="120">
        <v>566</v>
      </c>
      <c r="DQ107" s="121">
        <v>33</v>
      </c>
      <c r="DR107" s="129">
        <v>564</v>
      </c>
      <c r="DS107" s="133">
        <v>27</v>
      </c>
      <c r="DT107" s="120">
        <v>566</v>
      </c>
      <c r="DU107" s="121">
        <v>33</v>
      </c>
      <c r="DV107" s="129">
        <v>565</v>
      </c>
      <c r="DW107" s="133">
        <v>30</v>
      </c>
      <c r="DX107" s="120">
        <v>564</v>
      </c>
      <c r="DY107" s="121">
        <v>25</v>
      </c>
      <c r="DZ107" s="129">
        <v>564</v>
      </c>
      <c r="EA107" s="121">
        <v>28</v>
      </c>
      <c r="EB107" s="120">
        <v>564</v>
      </c>
      <c r="EC107" s="133">
        <v>34</v>
      </c>
      <c r="ED107" s="120">
        <v>564</v>
      </c>
      <c r="EE107" s="121">
        <v>37</v>
      </c>
      <c r="EF107" s="129">
        <v>568</v>
      </c>
      <c r="EG107" s="133">
        <v>0</v>
      </c>
      <c r="EH107" s="120">
        <v>569</v>
      </c>
      <c r="EI107" s="121">
        <v>37</v>
      </c>
      <c r="EJ107" s="129">
        <v>569</v>
      </c>
      <c r="EK107" s="133">
        <v>39</v>
      </c>
      <c r="EL107" s="120">
        <v>569</v>
      </c>
      <c r="EM107" s="121">
        <v>33</v>
      </c>
      <c r="EN107" s="129">
        <v>565</v>
      </c>
      <c r="EO107" s="121">
        <v>33</v>
      </c>
      <c r="EP107" s="120">
        <v>569</v>
      </c>
      <c r="EQ107" s="133">
        <v>54</v>
      </c>
      <c r="ER107" s="120">
        <v>569</v>
      </c>
      <c r="ES107" s="121">
        <v>35</v>
      </c>
      <c r="ET107" s="129">
        <v>569</v>
      </c>
      <c r="EU107" s="133">
        <v>28</v>
      </c>
      <c r="EV107" s="120">
        <v>569</v>
      </c>
      <c r="EW107" s="121">
        <v>31</v>
      </c>
      <c r="EX107" s="129">
        <v>569</v>
      </c>
      <c r="EY107" s="133">
        <v>32</v>
      </c>
      <c r="EZ107" s="120">
        <v>569</v>
      </c>
      <c r="FA107" s="121">
        <v>28</v>
      </c>
      <c r="FB107" s="129">
        <v>566</v>
      </c>
      <c r="FC107" s="121">
        <v>34</v>
      </c>
      <c r="FD107" s="120">
        <v>569</v>
      </c>
      <c r="FE107" s="133">
        <v>45</v>
      </c>
      <c r="FF107" s="120">
        <v>569</v>
      </c>
      <c r="FG107" s="121">
        <v>44</v>
      </c>
      <c r="FH107" s="129">
        <v>569</v>
      </c>
      <c r="FI107" s="133">
        <v>45</v>
      </c>
      <c r="FJ107" s="120">
        <v>569</v>
      </c>
      <c r="FK107" s="121">
        <v>34</v>
      </c>
      <c r="FL107" s="129">
        <v>569</v>
      </c>
      <c r="FM107" s="133">
        <v>31</v>
      </c>
      <c r="FN107" s="120">
        <v>569</v>
      </c>
      <c r="FO107" s="121">
        <v>31</v>
      </c>
      <c r="FP107" s="129">
        <v>565</v>
      </c>
      <c r="FQ107" s="121">
        <v>29</v>
      </c>
      <c r="FR107" s="120">
        <v>569</v>
      </c>
      <c r="FS107" s="133">
        <v>33</v>
      </c>
      <c r="FT107" s="120">
        <v>569</v>
      </c>
      <c r="FU107" s="121">
        <v>0</v>
      </c>
      <c r="FV107" s="129">
        <v>570</v>
      </c>
      <c r="FW107" s="133">
        <v>31</v>
      </c>
      <c r="FX107" s="120">
        <v>569</v>
      </c>
      <c r="FY107" s="121">
        <v>26</v>
      </c>
      <c r="FZ107" s="129">
        <v>568</v>
      </c>
      <c r="GA107" s="133">
        <v>28</v>
      </c>
      <c r="GB107" s="120">
        <v>568</v>
      </c>
      <c r="GC107" s="121">
        <v>29</v>
      </c>
      <c r="GD107" s="129">
        <v>557</v>
      </c>
      <c r="GE107" s="121">
        <v>28</v>
      </c>
      <c r="GF107" s="120">
        <v>568</v>
      </c>
      <c r="GG107" s="133">
        <v>30</v>
      </c>
      <c r="GH107" s="120">
        <v>568</v>
      </c>
      <c r="GI107" s="121">
        <v>36</v>
      </c>
      <c r="GJ107" s="129">
        <v>555</v>
      </c>
      <c r="GK107" s="133">
        <v>30</v>
      </c>
      <c r="GL107" s="120">
        <v>555</v>
      </c>
      <c r="GM107" s="121">
        <v>29</v>
      </c>
      <c r="GN107" s="129">
        <v>555</v>
      </c>
      <c r="GO107" s="133">
        <v>29</v>
      </c>
      <c r="GP107" s="120">
        <v>555</v>
      </c>
      <c r="GQ107" s="121">
        <v>29</v>
      </c>
      <c r="GR107" s="129">
        <v>551</v>
      </c>
      <c r="GS107" s="121">
        <v>29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  <c r="CZ108" s="120">
        <v>739</v>
      </c>
      <c r="DA108" s="133">
        <v>52</v>
      </c>
      <c r="DB108" s="120">
        <v>745</v>
      </c>
      <c r="DC108" s="121">
        <v>47</v>
      </c>
      <c r="DD108" s="129">
        <v>742</v>
      </c>
      <c r="DE108" s="133">
        <v>47</v>
      </c>
      <c r="DF108" s="120">
        <v>742</v>
      </c>
      <c r="DG108" s="121">
        <v>47</v>
      </c>
      <c r="DH108" s="129">
        <v>734</v>
      </c>
      <c r="DI108" s="133">
        <v>42</v>
      </c>
      <c r="DJ108" s="120">
        <v>737</v>
      </c>
      <c r="DK108" s="121">
        <v>50</v>
      </c>
      <c r="DL108" s="129">
        <v>739</v>
      </c>
      <c r="DM108" s="121">
        <v>46</v>
      </c>
      <c r="DN108" s="120">
        <v>750</v>
      </c>
      <c r="DO108" s="133">
        <v>40</v>
      </c>
      <c r="DP108" s="120">
        <v>742</v>
      </c>
      <c r="DQ108" s="121">
        <v>42</v>
      </c>
      <c r="DR108" s="129">
        <v>742</v>
      </c>
      <c r="DS108" s="133">
        <v>53</v>
      </c>
      <c r="DT108" s="120">
        <v>736</v>
      </c>
      <c r="DU108" s="121">
        <v>52</v>
      </c>
      <c r="DV108" s="129">
        <v>741</v>
      </c>
      <c r="DW108" s="133">
        <v>51</v>
      </c>
      <c r="DX108" s="120">
        <v>736</v>
      </c>
      <c r="DY108" s="121">
        <v>46</v>
      </c>
      <c r="DZ108" s="129">
        <v>737</v>
      </c>
      <c r="EA108" s="121">
        <v>48</v>
      </c>
      <c r="EB108" s="120">
        <v>745</v>
      </c>
      <c r="EC108" s="133">
        <v>46</v>
      </c>
      <c r="ED108" s="120">
        <v>740</v>
      </c>
      <c r="EE108" s="121">
        <v>52</v>
      </c>
      <c r="EF108" s="129">
        <v>739</v>
      </c>
      <c r="EG108" s="133">
        <v>54</v>
      </c>
      <c r="EH108" s="120">
        <v>733</v>
      </c>
      <c r="EI108" s="121">
        <v>54</v>
      </c>
      <c r="EJ108" s="129">
        <v>734</v>
      </c>
      <c r="EK108" s="133">
        <v>52</v>
      </c>
      <c r="EL108" s="120">
        <v>744</v>
      </c>
      <c r="EM108" s="121">
        <v>52</v>
      </c>
      <c r="EN108" s="129">
        <v>738</v>
      </c>
      <c r="EO108" s="121">
        <v>55</v>
      </c>
      <c r="EP108" s="120">
        <v>739</v>
      </c>
      <c r="EQ108" s="133">
        <v>55</v>
      </c>
      <c r="ER108" s="120">
        <v>729</v>
      </c>
      <c r="ES108" s="121">
        <v>56</v>
      </c>
      <c r="ET108" s="129">
        <v>725</v>
      </c>
      <c r="EU108" s="133">
        <v>51</v>
      </c>
      <c r="EV108" s="120">
        <v>728</v>
      </c>
      <c r="EW108" s="121">
        <v>54</v>
      </c>
      <c r="EX108" s="129">
        <v>732</v>
      </c>
      <c r="EY108" s="133">
        <v>57</v>
      </c>
      <c r="EZ108" s="120">
        <v>731</v>
      </c>
      <c r="FA108" s="121">
        <v>49</v>
      </c>
      <c r="FB108" s="129">
        <v>724</v>
      </c>
      <c r="FC108" s="121">
        <v>47</v>
      </c>
      <c r="FD108" s="120">
        <v>719</v>
      </c>
      <c r="FE108" s="133">
        <v>50</v>
      </c>
      <c r="FF108" s="120">
        <v>735</v>
      </c>
      <c r="FG108" s="121">
        <v>55</v>
      </c>
      <c r="FH108" s="129">
        <v>748</v>
      </c>
      <c r="FI108" s="133">
        <v>49</v>
      </c>
      <c r="FJ108" s="120">
        <v>732</v>
      </c>
      <c r="FK108" s="121">
        <v>48</v>
      </c>
      <c r="FL108" s="129">
        <v>724</v>
      </c>
      <c r="FM108" s="133">
        <v>46</v>
      </c>
      <c r="FN108" s="120">
        <v>732</v>
      </c>
      <c r="FO108" s="121">
        <v>43</v>
      </c>
      <c r="FP108" s="129">
        <v>738</v>
      </c>
      <c r="FQ108" s="121">
        <v>44</v>
      </c>
      <c r="FR108" s="120">
        <v>740</v>
      </c>
      <c r="FS108" s="133">
        <v>49</v>
      </c>
      <c r="FT108" s="120">
        <v>740</v>
      </c>
      <c r="FU108" s="121">
        <v>51</v>
      </c>
      <c r="FV108" s="129">
        <v>736</v>
      </c>
      <c r="FW108" s="133">
        <v>44</v>
      </c>
      <c r="FX108" s="120">
        <v>738</v>
      </c>
      <c r="FY108" s="121">
        <v>47</v>
      </c>
      <c r="FZ108" s="129">
        <v>735</v>
      </c>
      <c r="GA108" s="133">
        <v>41</v>
      </c>
      <c r="GB108" s="120">
        <v>731</v>
      </c>
      <c r="GC108" s="121">
        <v>52</v>
      </c>
      <c r="GD108" s="129">
        <v>729</v>
      </c>
      <c r="GE108" s="121">
        <v>50</v>
      </c>
      <c r="GF108" s="120">
        <v>727</v>
      </c>
      <c r="GG108" s="133">
        <v>51</v>
      </c>
      <c r="GH108" s="120">
        <v>729</v>
      </c>
      <c r="GI108" s="121">
        <v>52</v>
      </c>
      <c r="GJ108" s="129">
        <v>731</v>
      </c>
      <c r="GK108" s="133">
        <v>50</v>
      </c>
      <c r="GL108" s="120">
        <v>735</v>
      </c>
      <c r="GM108" s="121">
        <v>48</v>
      </c>
      <c r="GN108" s="129">
        <v>743</v>
      </c>
      <c r="GO108" s="133">
        <v>47</v>
      </c>
      <c r="GP108" s="120">
        <v>743</v>
      </c>
      <c r="GQ108" s="121">
        <v>44</v>
      </c>
      <c r="GR108" s="129">
        <v>740</v>
      </c>
      <c r="GS108" s="121">
        <v>45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  <c r="FD109" s="120">
        <v>438</v>
      </c>
      <c r="FE109" s="133">
        <v>8</v>
      </c>
      <c r="FF109" s="120">
        <v>438</v>
      </c>
      <c r="FG109" s="121">
        <v>3</v>
      </c>
      <c r="FH109" s="129">
        <v>438</v>
      </c>
      <c r="FI109" s="133">
        <v>0</v>
      </c>
      <c r="FJ109" s="120">
        <v>438</v>
      </c>
      <c r="FK109" s="121">
        <v>4</v>
      </c>
      <c r="FL109" s="129">
        <v>438</v>
      </c>
      <c r="FM109" s="133">
        <v>5</v>
      </c>
      <c r="FN109" s="120">
        <v>438</v>
      </c>
      <c r="FO109" s="121">
        <v>0</v>
      </c>
      <c r="FP109" s="129">
        <v>438</v>
      </c>
      <c r="FQ109" s="121">
        <v>0</v>
      </c>
      <c r="FR109" s="120">
        <v>438</v>
      </c>
      <c r="FS109" s="133">
        <v>0</v>
      </c>
      <c r="FT109" s="120">
        <v>438</v>
      </c>
      <c r="FU109" s="121">
        <v>0</v>
      </c>
      <c r="FV109" s="129">
        <v>438</v>
      </c>
      <c r="FW109" s="133">
        <v>0</v>
      </c>
      <c r="FX109" s="120">
        <v>438</v>
      </c>
      <c r="FY109" s="121">
        <v>0</v>
      </c>
      <c r="FZ109" s="129">
        <v>438</v>
      </c>
      <c r="GA109" s="133">
        <v>0</v>
      </c>
      <c r="GB109" s="120">
        <v>438</v>
      </c>
      <c r="GC109" s="121">
        <v>0</v>
      </c>
      <c r="GD109" s="129">
        <v>438</v>
      </c>
      <c r="GE109" s="121">
        <v>0</v>
      </c>
      <c r="GF109" s="120">
        <v>438</v>
      </c>
      <c r="GG109" s="133">
        <v>0</v>
      </c>
      <c r="GH109" s="120">
        <v>438</v>
      </c>
      <c r="GI109" s="121">
        <v>0</v>
      </c>
      <c r="GJ109" s="129">
        <v>438</v>
      </c>
      <c r="GK109" s="133">
        <v>0</v>
      </c>
      <c r="GL109" s="120">
        <v>438</v>
      </c>
      <c r="GM109" s="121">
        <v>0</v>
      </c>
      <c r="GN109" s="129">
        <v>438</v>
      </c>
      <c r="GO109" s="133">
        <v>0</v>
      </c>
      <c r="GP109" s="120">
        <v>438</v>
      </c>
      <c r="GQ109" s="121">
        <v>0</v>
      </c>
      <c r="GR109" s="129">
        <v>438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  <c r="CZ110" s="120">
        <v>442</v>
      </c>
      <c r="DA110" s="133">
        <v>71</v>
      </c>
      <c r="DB110" s="120">
        <v>440</v>
      </c>
      <c r="DC110" s="121">
        <v>63</v>
      </c>
      <c r="DD110" s="129">
        <v>442</v>
      </c>
      <c r="DE110" s="133">
        <v>63</v>
      </c>
      <c r="DF110" s="120">
        <v>431</v>
      </c>
      <c r="DG110" s="121">
        <v>60</v>
      </c>
      <c r="DH110" s="129">
        <v>430</v>
      </c>
      <c r="DI110" s="133">
        <v>57</v>
      </c>
      <c r="DJ110" s="120">
        <v>433</v>
      </c>
      <c r="DK110" s="121">
        <v>52</v>
      </c>
      <c r="DL110" s="129">
        <v>433</v>
      </c>
      <c r="DM110" s="121">
        <v>55</v>
      </c>
      <c r="DN110" s="120">
        <v>434</v>
      </c>
      <c r="DO110" s="133">
        <v>58</v>
      </c>
      <c r="DP110" s="120">
        <v>432</v>
      </c>
      <c r="DQ110" s="121">
        <v>58</v>
      </c>
      <c r="DR110" s="129">
        <v>430</v>
      </c>
      <c r="DS110" s="133">
        <v>56</v>
      </c>
      <c r="DT110" s="120">
        <v>429</v>
      </c>
      <c r="DU110" s="121">
        <v>48</v>
      </c>
      <c r="DV110" s="129">
        <v>435</v>
      </c>
      <c r="DW110" s="133">
        <v>57</v>
      </c>
      <c r="DX110" s="120">
        <v>443</v>
      </c>
      <c r="DY110" s="121">
        <v>43</v>
      </c>
      <c r="DZ110" s="129">
        <v>443</v>
      </c>
      <c r="EA110" s="121">
        <v>44</v>
      </c>
      <c r="EB110" s="120">
        <v>433</v>
      </c>
      <c r="EC110" s="133">
        <v>45</v>
      </c>
      <c r="ED110" s="120">
        <v>440</v>
      </c>
      <c r="EE110" s="121">
        <v>43</v>
      </c>
      <c r="EF110" s="129">
        <v>441</v>
      </c>
      <c r="EG110" s="133">
        <v>41</v>
      </c>
      <c r="EH110" s="120">
        <v>437</v>
      </c>
      <c r="EI110" s="121">
        <v>31</v>
      </c>
      <c r="EJ110" s="129">
        <v>437</v>
      </c>
      <c r="EK110" s="133">
        <v>31</v>
      </c>
      <c r="EL110" s="120">
        <v>446</v>
      </c>
      <c r="EM110" s="121">
        <v>25</v>
      </c>
      <c r="EN110" s="129">
        <v>437</v>
      </c>
      <c r="EO110" s="121">
        <v>32</v>
      </c>
      <c r="EP110" s="120">
        <v>437</v>
      </c>
      <c r="EQ110" s="133">
        <v>38</v>
      </c>
      <c r="ER110" s="120">
        <v>440</v>
      </c>
      <c r="ES110" s="121">
        <v>89</v>
      </c>
      <c r="ET110" s="129">
        <v>435</v>
      </c>
      <c r="EU110" s="133">
        <v>38</v>
      </c>
      <c r="EV110" s="120">
        <v>435</v>
      </c>
      <c r="EW110" s="121">
        <v>32</v>
      </c>
      <c r="EX110" s="129">
        <v>434</v>
      </c>
      <c r="EY110" s="133">
        <v>31</v>
      </c>
      <c r="EZ110" s="120">
        <v>437</v>
      </c>
      <c r="FA110" s="121">
        <v>30</v>
      </c>
      <c r="FB110" s="129">
        <v>416</v>
      </c>
      <c r="FC110" s="121">
        <v>33</v>
      </c>
      <c r="FD110" s="120">
        <v>437</v>
      </c>
      <c r="FE110" s="133">
        <v>40</v>
      </c>
      <c r="FF110" s="120">
        <v>437</v>
      </c>
      <c r="FG110" s="121">
        <v>45</v>
      </c>
      <c r="FH110" s="129">
        <v>437</v>
      </c>
      <c r="FI110" s="133">
        <v>42</v>
      </c>
      <c r="FJ110" s="120">
        <v>437</v>
      </c>
      <c r="FK110" s="121">
        <v>26</v>
      </c>
      <c r="FL110" s="129">
        <v>428</v>
      </c>
      <c r="FM110" s="133">
        <v>22</v>
      </c>
      <c r="FN110" s="120">
        <v>437</v>
      </c>
      <c r="FO110" s="121">
        <v>20</v>
      </c>
      <c r="FP110" s="129">
        <v>437</v>
      </c>
      <c r="FQ110" s="121">
        <v>24</v>
      </c>
      <c r="FR110" s="120">
        <v>431</v>
      </c>
      <c r="FS110" s="133">
        <v>33</v>
      </c>
      <c r="FT110" s="120">
        <v>437</v>
      </c>
      <c r="FU110" s="121">
        <v>41</v>
      </c>
      <c r="FV110" s="129">
        <v>437</v>
      </c>
      <c r="FW110" s="133">
        <v>43</v>
      </c>
      <c r="FX110" s="120">
        <v>437</v>
      </c>
      <c r="FY110" s="121">
        <v>44</v>
      </c>
      <c r="FZ110" s="129">
        <v>437</v>
      </c>
      <c r="GA110" s="133">
        <v>36</v>
      </c>
      <c r="GB110" s="120">
        <v>443</v>
      </c>
      <c r="GC110" s="121">
        <v>27</v>
      </c>
      <c r="GD110" s="129">
        <v>440</v>
      </c>
      <c r="GE110" s="121">
        <v>30</v>
      </c>
      <c r="GF110" s="120">
        <v>440</v>
      </c>
      <c r="GG110" s="133">
        <v>35</v>
      </c>
      <c r="GH110" s="120">
        <v>438</v>
      </c>
      <c r="GI110" s="121">
        <v>42</v>
      </c>
      <c r="GJ110" s="129">
        <v>437</v>
      </c>
      <c r="GK110" s="133">
        <v>27</v>
      </c>
      <c r="GL110" s="120">
        <v>436</v>
      </c>
      <c r="GM110" s="121">
        <v>24</v>
      </c>
      <c r="GN110" s="129">
        <v>425</v>
      </c>
      <c r="GO110" s="133">
        <v>20</v>
      </c>
      <c r="GP110" s="120">
        <v>432</v>
      </c>
      <c r="GQ110" s="121">
        <v>14</v>
      </c>
      <c r="GR110" s="129">
        <v>431</v>
      </c>
      <c r="GS110" s="121">
        <v>13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  <c r="CZ111" s="120">
        <v>405</v>
      </c>
      <c r="DA111" s="133">
        <v>21</v>
      </c>
      <c r="DB111" s="120">
        <v>415</v>
      </c>
      <c r="DC111" s="121">
        <v>9</v>
      </c>
      <c r="DD111" s="129">
        <v>404</v>
      </c>
      <c r="DE111" s="133">
        <v>17</v>
      </c>
      <c r="DF111" s="120">
        <v>406</v>
      </c>
      <c r="DG111" s="121">
        <v>12</v>
      </c>
      <c r="DH111" s="129">
        <v>406</v>
      </c>
      <c r="DI111" s="133">
        <v>5</v>
      </c>
      <c r="DJ111" s="120">
        <v>405</v>
      </c>
      <c r="DK111" s="121">
        <v>6</v>
      </c>
      <c r="DL111" s="129">
        <v>405</v>
      </c>
      <c r="DM111" s="121">
        <v>9</v>
      </c>
      <c r="DN111" s="120">
        <v>404</v>
      </c>
      <c r="DO111" s="133">
        <v>10</v>
      </c>
      <c r="DP111" s="120">
        <v>404</v>
      </c>
      <c r="DQ111" s="121">
        <v>11</v>
      </c>
      <c r="DR111" s="129">
        <v>417</v>
      </c>
      <c r="DS111" s="133">
        <v>12</v>
      </c>
      <c r="DT111" s="120">
        <v>405</v>
      </c>
      <c r="DU111" s="121">
        <v>9</v>
      </c>
      <c r="DV111" s="129">
        <v>405</v>
      </c>
      <c r="DW111" s="133">
        <v>9</v>
      </c>
      <c r="DX111" s="120">
        <v>405</v>
      </c>
      <c r="DY111" s="121">
        <v>8</v>
      </c>
      <c r="DZ111" s="129">
        <v>405</v>
      </c>
      <c r="EA111" s="121">
        <v>8</v>
      </c>
      <c r="EB111" s="120">
        <v>405</v>
      </c>
      <c r="EC111" s="133">
        <v>9</v>
      </c>
      <c r="ED111" s="120">
        <v>405</v>
      </c>
      <c r="EE111" s="121">
        <v>11</v>
      </c>
      <c r="EF111" s="129">
        <v>404</v>
      </c>
      <c r="EG111" s="133">
        <v>10</v>
      </c>
      <c r="EH111" s="120">
        <v>404</v>
      </c>
      <c r="EI111" s="121">
        <v>8</v>
      </c>
      <c r="EJ111" s="129">
        <v>404</v>
      </c>
      <c r="EK111" s="133">
        <v>8</v>
      </c>
      <c r="EL111" s="120">
        <v>404</v>
      </c>
      <c r="EM111" s="121">
        <v>7</v>
      </c>
      <c r="EN111" s="129">
        <v>403</v>
      </c>
      <c r="EO111" s="121">
        <v>9</v>
      </c>
      <c r="EP111" s="120">
        <v>403</v>
      </c>
      <c r="EQ111" s="133">
        <v>13</v>
      </c>
      <c r="ER111" s="120">
        <v>402</v>
      </c>
      <c r="ES111" s="121">
        <v>10</v>
      </c>
      <c r="ET111" s="129">
        <v>404</v>
      </c>
      <c r="EU111" s="133">
        <v>8</v>
      </c>
      <c r="EV111" s="120">
        <v>409</v>
      </c>
      <c r="EW111" s="121">
        <v>11</v>
      </c>
      <c r="EX111" s="129">
        <v>404</v>
      </c>
      <c r="EY111" s="133">
        <v>8</v>
      </c>
      <c r="EZ111" s="120">
        <v>405</v>
      </c>
      <c r="FA111" s="121">
        <v>9</v>
      </c>
      <c r="FB111" s="129">
        <v>404</v>
      </c>
      <c r="FC111" s="121">
        <v>18</v>
      </c>
      <c r="FD111" s="120">
        <v>401</v>
      </c>
      <c r="FE111" s="133">
        <v>18</v>
      </c>
      <c r="FF111" s="120">
        <v>401</v>
      </c>
      <c r="FG111" s="121">
        <v>16</v>
      </c>
      <c r="FH111" s="129">
        <v>399</v>
      </c>
      <c r="FI111" s="133">
        <v>16</v>
      </c>
      <c r="FJ111" s="120">
        <v>400</v>
      </c>
      <c r="FK111" s="121">
        <v>15</v>
      </c>
      <c r="FL111" s="129">
        <v>400</v>
      </c>
      <c r="FM111" s="133">
        <v>13</v>
      </c>
      <c r="FN111" s="120">
        <v>400</v>
      </c>
      <c r="FO111" s="121">
        <v>7</v>
      </c>
      <c r="FP111" s="129">
        <v>399</v>
      </c>
      <c r="FQ111" s="121">
        <v>8</v>
      </c>
      <c r="FR111" s="120">
        <v>402</v>
      </c>
      <c r="FS111" s="133">
        <v>13</v>
      </c>
      <c r="FT111" s="120">
        <v>404</v>
      </c>
      <c r="FU111" s="121">
        <v>25</v>
      </c>
      <c r="FV111" s="129">
        <v>399</v>
      </c>
      <c r="FW111" s="133">
        <v>10</v>
      </c>
      <c r="FX111" s="120">
        <v>397</v>
      </c>
      <c r="FY111" s="121">
        <v>11</v>
      </c>
      <c r="FZ111" s="129">
        <v>395</v>
      </c>
      <c r="GA111" s="133">
        <v>8</v>
      </c>
      <c r="GB111" s="120">
        <v>395</v>
      </c>
      <c r="GC111" s="121">
        <v>6</v>
      </c>
      <c r="GD111" s="129">
        <v>393</v>
      </c>
      <c r="GE111" s="121">
        <v>6</v>
      </c>
      <c r="GF111" s="120">
        <v>392</v>
      </c>
      <c r="GG111" s="133">
        <v>7</v>
      </c>
      <c r="GH111" s="120">
        <v>399</v>
      </c>
      <c r="GI111" s="121">
        <v>6</v>
      </c>
      <c r="GJ111" s="129">
        <v>400</v>
      </c>
      <c r="GK111" s="133">
        <v>8</v>
      </c>
      <c r="GL111" s="120">
        <v>400</v>
      </c>
      <c r="GM111" s="121">
        <v>5</v>
      </c>
      <c r="GN111" s="129">
        <v>400</v>
      </c>
      <c r="GO111" s="133">
        <v>6</v>
      </c>
      <c r="GP111" s="120">
        <v>400</v>
      </c>
      <c r="GQ111" s="121">
        <v>8</v>
      </c>
      <c r="GR111" s="129">
        <v>401</v>
      </c>
      <c r="GS111" s="121">
        <v>23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  <c r="CZ112" s="120">
        <v>517</v>
      </c>
      <c r="DA112" s="133">
        <v>32</v>
      </c>
      <c r="DB112" s="120">
        <v>523</v>
      </c>
      <c r="DC112" s="121">
        <v>30</v>
      </c>
      <c r="DD112" s="129">
        <v>523</v>
      </c>
      <c r="DE112" s="133">
        <v>54</v>
      </c>
      <c r="DF112" s="120">
        <v>523</v>
      </c>
      <c r="DG112" s="121">
        <v>33</v>
      </c>
      <c r="DH112" s="129">
        <v>523</v>
      </c>
      <c r="DI112" s="133">
        <v>29</v>
      </c>
      <c r="DJ112" s="120">
        <v>523</v>
      </c>
      <c r="DK112" s="121">
        <v>24</v>
      </c>
      <c r="DL112" s="129">
        <v>523</v>
      </c>
      <c r="DM112" s="121">
        <v>28</v>
      </c>
      <c r="DN112" s="120">
        <v>523</v>
      </c>
      <c r="DO112" s="133">
        <v>37</v>
      </c>
      <c r="DP112" s="120">
        <v>523</v>
      </c>
      <c r="DQ112" s="121">
        <v>14</v>
      </c>
      <c r="DR112" s="129">
        <v>523</v>
      </c>
      <c r="DS112" s="133">
        <v>30</v>
      </c>
      <c r="DT112" s="120">
        <v>523</v>
      </c>
      <c r="DU112" s="121">
        <v>35</v>
      </c>
      <c r="DV112" s="129">
        <v>523</v>
      </c>
      <c r="DW112" s="133">
        <v>22</v>
      </c>
      <c r="DX112" s="120">
        <v>523</v>
      </c>
      <c r="DY112" s="121">
        <v>25</v>
      </c>
      <c r="DZ112" s="129">
        <v>523</v>
      </c>
      <c r="EA112" s="121">
        <v>24</v>
      </c>
      <c r="EB112" s="120">
        <v>523</v>
      </c>
      <c r="EC112" s="133">
        <v>26</v>
      </c>
      <c r="ED112" s="120">
        <v>523</v>
      </c>
      <c r="EE112" s="121">
        <v>32</v>
      </c>
      <c r="EF112" s="129">
        <v>523</v>
      </c>
      <c r="EG112" s="133">
        <v>32</v>
      </c>
      <c r="EH112" s="120">
        <v>523</v>
      </c>
      <c r="EI112" s="121">
        <v>30</v>
      </c>
      <c r="EJ112" s="129">
        <v>523</v>
      </c>
      <c r="EK112" s="133">
        <v>28</v>
      </c>
      <c r="EL112" s="120">
        <v>523</v>
      </c>
      <c r="EM112" s="121">
        <v>26</v>
      </c>
      <c r="EN112" s="129">
        <v>523</v>
      </c>
      <c r="EO112" s="121">
        <v>26</v>
      </c>
      <c r="EP112" s="120">
        <v>523</v>
      </c>
      <c r="EQ112" s="133">
        <v>30</v>
      </c>
      <c r="ER112" s="120">
        <v>523</v>
      </c>
      <c r="ES112" s="121">
        <v>28</v>
      </c>
      <c r="ET112" s="129">
        <v>523</v>
      </c>
      <c r="EU112" s="133">
        <v>29</v>
      </c>
      <c r="EV112" s="120">
        <v>523</v>
      </c>
      <c r="EW112" s="121">
        <v>31</v>
      </c>
      <c r="EX112" s="129">
        <v>523</v>
      </c>
      <c r="EY112" s="133">
        <v>31</v>
      </c>
      <c r="EZ112" s="120">
        <v>521</v>
      </c>
      <c r="FA112" s="121">
        <v>28</v>
      </c>
      <c r="FB112" s="129">
        <v>521</v>
      </c>
      <c r="FC112" s="121">
        <v>30</v>
      </c>
      <c r="FD112" s="120">
        <v>521</v>
      </c>
      <c r="FE112" s="133">
        <v>30</v>
      </c>
      <c r="FF112" s="120">
        <v>520</v>
      </c>
      <c r="FG112" s="121">
        <v>34</v>
      </c>
      <c r="FH112" s="129">
        <v>521</v>
      </c>
      <c r="FI112" s="133">
        <v>28</v>
      </c>
      <c r="FJ112" s="120">
        <v>522</v>
      </c>
      <c r="FK112" s="121">
        <v>25</v>
      </c>
      <c r="FL112" s="129">
        <v>522</v>
      </c>
      <c r="FM112" s="133">
        <v>20</v>
      </c>
      <c r="FN112" s="120">
        <v>523</v>
      </c>
      <c r="FO112" s="121">
        <v>17</v>
      </c>
      <c r="FP112" s="129">
        <v>522</v>
      </c>
      <c r="FQ112" s="121">
        <v>31</v>
      </c>
      <c r="FR112" s="120">
        <v>522</v>
      </c>
      <c r="FS112" s="133">
        <v>23</v>
      </c>
      <c r="FT112" s="120">
        <v>522</v>
      </c>
      <c r="FU112" s="121">
        <v>25</v>
      </c>
      <c r="FV112" s="129">
        <v>521</v>
      </c>
      <c r="FW112" s="133">
        <v>26</v>
      </c>
      <c r="FX112" s="120">
        <v>523</v>
      </c>
      <c r="FY112" s="121">
        <v>39</v>
      </c>
      <c r="FZ112" s="129">
        <v>523</v>
      </c>
      <c r="GA112" s="133">
        <v>26</v>
      </c>
      <c r="GB112" s="120">
        <v>523</v>
      </c>
      <c r="GC112" s="121">
        <v>24</v>
      </c>
      <c r="GD112" s="129">
        <v>523</v>
      </c>
      <c r="GE112" s="121">
        <v>24</v>
      </c>
      <c r="GF112" s="120">
        <v>523</v>
      </c>
      <c r="GG112" s="133">
        <v>30</v>
      </c>
      <c r="GH112" s="120">
        <v>523</v>
      </c>
      <c r="GI112" s="121">
        <v>28</v>
      </c>
      <c r="GJ112" s="129">
        <v>523</v>
      </c>
      <c r="GK112" s="133">
        <v>28</v>
      </c>
      <c r="GL112" s="120">
        <v>523</v>
      </c>
      <c r="GM112" s="121">
        <v>27</v>
      </c>
      <c r="GN112" s="129">
        <v>523</v>
      </c>
      <c r="GO112" s="133">
        <v>17</v>
      </c>
      <c r="GP112" s="120">
        <v>523</v>
      </c>
      <c r="GQ112" s="121">
        <v>11</v>
      </c>
      <c r="GR112" s="129">
        <v>523</v>
      </c>
      <c r="GS112" s="121">
        <v>14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  <c r="CZ113" s="120">
        <v>1022</v>
      </c>
      <c r="DA113" s="133">
        <v>36</v>
      </c>
      <c r="DB113" s="120">
        <v>1033</v>
      </c>
      <c r="DC113" s="121">
        <v>40</v>
      </c>
      <c r="DD113" s="129">
        <v>1032</v>
      </c>
      <c r="DE113" s="133">
        <v>42</v>
      </c>
      <c r="DF113" s="120">
        <v>1032</v>
      </c>
      <c r="DG113" s="121">
        <v>37</v>
      </c>
      <c r="DH113" s="129">
        <v>1036</v>
      </c>
      <c r="DI113" s="133">
        <v>35</v>
      </c>
      <c r="DJ113" s="120">
        <v>1040</v>
      </c>
      <c r="DK113" s="121">
        <v>31</v>
      </c>
      <c r="DL113" s="129">
        <v>1025</v>
      </c>
      <c r="DM113" s="121">
        <v>29</v>
      </c>
      <c r="DN113" s="120">
        <v>1021</v>
      </c>
      <c r="DO113" s="133">
        <v>30</v>
      </c>
      <c r="DP113" s="120">
        <v>1028</v>
      </c>
      <c r="DQ113" s="121">
        <v>28</v>
      </c>
      <c r="DR113" s="129">
        <v>1028</v>
      </c>
      <c r="DS113" s="133">
        <v>32</v>
      </c>
      <c r="DT113" s="120">
        <v>1029</v>
      </c>
      <c r="DU113" s="121">
        <v>27</v>
      </c>
      <c r="DV113" s="129">
        <v>1041</v>
      </c>
      <c r="DW113" s="133">
        <v>27</v>
      </c>
      <c r="DX113" s="120">
        <v>1026</v>
      </c>
      <c r="DY113" s="121">
        <v>33</v>
      </c>
      <c r="DZ113" s="129">
        <v>1020</v>
      </c>
      <c r="EA113" s="121">
        <v>31</v>
      </c>
      <c r="EB113" s="120">
        <v>1017</v>
      </c>
      <c r="EC113" s="133">
        <v>32</v>
      </c>
      <c r="ED113" s="120">
        <v>1027</v>
      </c>
      <c r="EE113" s="121">
        <v>36</v>
      </c>
      <c r="EF113" s="129">
        <v>1039</v>
      </c>
      <c r="EG113" s="133">
        <v>36</v>
      </c>
      <c r="EH113" s="120">
        <v>1037</v>
      </c>
      <c r="EI113" s="121">
        <v>35</v>
      </c>
      <c r="EJ113" s="129">
        <v>1042</v>
      </c>
      <c r="EK113" s="133">
        <v>40</v>
      </c>
      <c r="EL113" s="120">
        <v>1036</v>
      </c>
      <c r="EM113" s="121">
        <v>34</v>
      </c>
      <c r="EN113" s="129">
        <v>1028</v>
      </c>
      <c r="EO113" s="121">
        <v>32</v>
      </c>
      <c r="EP113" s="120">
        <v>1023</v>
      </c>
      <c r="EQ113" s="133">
        <v>33</v>
      </c>
      <c r="ER113" s="120">
        <v>1027</v>
      </c>
      <c r="ES113" s="121">
        <v>37</v>
      </c>
      <c r="ET113" s="129">
        <v>1026</v>
      </c>
      <c r="EU113" s="133">
        <v>32</v>
      </c>
      <c r="EV113" s="120">
        <v>1030</v>
      </c>
      <c r="EW113" s="121">
        <v>32</v>
      </c>
      <c r="EX113" s="129">
        <v>1033</v>
      </c>
      <c r="EY113" s="133">
        <v>37</v>
      </c>
      <c r="EZ113" s="120">
        <v>1025</v>
      </c>
      <c r="FA113" s="121">
        <v>26</v>
      </c>
      <c r="FB113" s="129">
        <v>1018</v>
      </c>
      <c r="FC113" s="121">
        <v>25</v>
      </c>
      <c r="FD113" s="120">
        <v>1015</v>
      </c>
      <c r="FE113" s="133">
        <v>20</v>
      </c>
      <c r="FF113" s="120">
        <v>1011</v>
      </c>
      <c r="FG113" s="121">
        <v>21</v>
      </c>
      <c r="FH113" s="129">
        <v>1004</v>
      </c>
      <c r="FI113" s="133">
        <v>32</v>
      </c>
      <c r="FJ113" s="120">
        <v>1010</v>
      </c>
      <c r="FK113" s="121">
        <v>38</v>
      </c>
      <c r="FL113" s="129">
        <v>1012</v>
      </c>
      <c r="FM113" s="133">
        <v>31</v>
      </c>
      <c r="FN113" s="120">
        <v>1019</v>
      </c>
      <c r="FO113" s="121">
        <v>37</v>
      </c>
      <c r="FP113" s="129">
        <v>1005</v>
      </c>
      <c r="FQ113" s="121">
        <v>31</v>
      </c>
      <c r="FR113" s="120">
        <v>1009</v>
      </c>
      <c r="FS113" s="133">
        <v>32</v>
      </c>
      <c r="FT113" s="120">
        <v>1015</v>
      </c>
      <c r="FU113" s="121">
        <v>28</v>
      </c>
      <c r="FV113" s="129">
        <v>1023</v>
      </c>
      <c r="FW113" s="133">
        <v>31</v>
      </c>
      <c r="FX113" s="120">
        <v>1017</v>
      </c>
      <c r="FY113" s="121">
        <v>29</v>
      </c>
      <c r="FZ113" s="129">
        <v>1023</v>
      </c>
      <c r="GA113" s="133">
        <v>28</v>
      </c>
      <c r="GB113" s="120">
        <v>1024</v>
      </c>
      <c r="GC113" s="121">
        <v>30</v>
      </c>
      <c r="GD113" s="129">
        <v>1010</v>
      </c>
      <c r="GE113" s="121">
        <v>29</v>
      </c>
      <c r="GF113" s="120">
        <v>1009</v>
      </c>
      <c r="GG113" s="133">
        <v>41</v>
      </c>
      <c r="GH113" s="120">
        <v>1011</v>
      </c>
      <c r="GI113" s="121">
        <v>40</v>
      </c>
      <c r="GJ113" s="129">
        <v>1014</v>
      </c>
      <c r="GK113" s="133">
        <v>35</v>
      </c>
      <c r="GL113" s="120">
        <v>1013</v>
      </c>
      <c r="GM113" s="121">
        <v>45</v>
      </c>
      <c r="GN113" s="129">
        <v>1019</v>
      </c>
      <c r="GO113" s="133">
        <v>45</v>
      </c>
      <c r="GP113" s="120">
        <v>1015</v>
      </c>
      <c r="GQ113" s="121">
        <v>32</v>
      </c>
      <c r="GR113" s="129">
        <v>1012</v>
      </c>
      <c r="GS113" s="121">
        <v>32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  <c r="CZ114" s="120">
        <v>656</v>
      </c>
      <c r="DA114" s="133">
        <v>28</v>
      </c>
      <c r="DB114" s="120">
        <v>656</v>
      </c>
      <c r="DC114" s="121">
        <v>83</v>
      </c>
      <c r="DD114" s="129">
        <v>656</v>
      </c>
      <c r="DE114" s="133">
        <v>58</v>
      </c>
      <c r="DF114" s="120">
        <v>656</v>
      </c>
      <c r="DG114" s="121">
        <v>88</v>
      </c>
      <c r="DH114" s="129">
        <v>656</v>
      </c>
      <c r="DI114" s="133">
        <v>61</v>
      </c>
      <c r="DJ114" s="120">
        <v>656</v>
      </c>
      <c r="DK114" s="121">
        <v>45</v>
      </c>
      <c r="DL114" s="129">
        <v>656</v>
      </c>
      <c r="DM114" s="121">
        <v>60</v>
      </c>
      <c r="DN114" s="120">
        <v>656</v>
      </c>
      <c r="DO114" s="133">
        <v>64</v>
      </c>
      <c r="DP114" s="120">
        <v>656</v>
      </c>
      <c r="DQ114" s="121">
        <v>54</v>
      </c>
      <c r="DR114" s="129">
        <v>656</v>
      </c>
      <c r="DS114" s="133">
        <v>49</v>
      </c>
      <c r="DT114" s="120">
        <v>656</v>
      </c>
      <c r="DU114" s="121">
        <v>45</v>
      </c>
      <c r="DV114" s="129">
        <v>656</v>
      </c>
      <c r="DW114" s="133">
        <v>43</v>
      </c>
      <c r="DX114" s="120">
        <v>656</v>
      </c>
      <c r="DY114" s="121">
        <v>55</v>
      </c>
      <c r="DZ114" s="129">
        <v>656</v>
      </c>
      <c r="EA114" s="121">
        <v>50</v>
      </c>
      <c r="EB114" s="120">
        <v>656</v>
      </c>
      <c r="EC114" s="133">
        <v>60</v>
      </c>
      <c r="ED114" s="120">
        <v>656</v>
      </c>
      <c r="EE114" s="121">
        <v>50</v>
      </c>
      <c r="EF114" s="129">
        <v>656</v>
      </c>
      <c r="EG114" s="133">
        <v>56</v>
      </c>
      <c r="EH114" s="120">
        <v>656</v>
      </c>
      <c r="EI114" s="121">
        <v>49</v>
      </c>
      <c r="EJ114" s="129">
        <v>656</v>
      </c>
      <c r="EK114" s="133">
        <v>49</v>
      </c>
      <c r="EL114" s="120">
        <v>654</v>
      </c>
      <c r="EM114" s="121">
        <v>50</v>
      </c>
      <c r="EN114" s="129">
        <v>654</v>
      </c>
      <c r="EO114" s="121">
        <v>12</v>
      </c>
      <c r="EP114" s="120">
        <v>654</v>
      </c>
      <c r="EQ114" s="133">
        <v>54</v>
      </c>
      <c r="ER114" s="120">
        <v>654</v>
      </c>
      <c r="ES114" s="121">
        <v>48</v>
      </c>
      <c r="ET114" s="129">
        <v>654</v>
      </c>
      <c r="EU114" s="133">
        <v>34</v>
      </c>
      <c r="EV114" s="120">
        <v>654</v>
      </c>
      <c r="EW114" s="121">
        <v>42</v>
      </c>
      <c r="EX114" s="129">
        <v>654</v>
      </c>
      <c r="EY114" s="133">
        <v>29</v>
      </c>
      <c r="EZ114" s="120">
        <v>654</v>
      </c>
      <c r="FA114" s="121">
        <v>28</v>
      </c>
      <c r="FB114" s="129">
        <v>654</v>
      </c>
      <c r="FC114" s="121">
        <v>6</v>
      </c>
      <c r="FD114" s="120">
        <v>654</v>
      </c>
      <c r="FE114" s="133">
        <v>49</v>
      </c>
      <c r="FF114" s="120">
        <v>654</v>
      </c>
      <c r="FG114" s="121">
        <v>40</v>
      </c>
      <c r="FH114" s="129">
        <v>654</v>
      </c>
      <c r="FI114" s="133">
        <v>30</v>
      </c>
      <c r="FJ114" s="120">
        <v>654</v>
      </c>
      <c r="FK114" s="121">
        <v>11</v>
      </c>
      <c r="FL114" s="129">
        <v>654</v>
      </c>
      <c r="FM114" s="133">
        <v>49</v>
      </c>
      <c r="FN114" s="120">
        <v>654</v>
      </c>
      <c r="FO114" s="121">
        <v>36</v>
      </c>
      <c r="FP114" s="129">
        <v>654</v>
      </c>
      <c r="FQ114" s="121">
        <v>58</v>
      </c>
      <c r="FR114" s="120">
        <v>654</v>
      </c>
      <c r="FS114" s="133">
        <v>33</v>
      </c>
      <c r="FT114" s="120">
        <v>654</v>
      </c>
      <c r="FU114" s="121">
        <v>52</v>
      </c>
      <c r="FV114" s="129">
        <v>654</v>
      </c>
      <c r="FW114" s="133">
        <v>32</v>
      </c>
      <c r="FX114" s="120">
        <v>654</v>
      </c>
      <c r="FY114" s="121">
        <v>48</v>
      </c>
      <c r="FZ114" s="129">
        <v>654</v>
      </c>
      <c r="GA114" s="133">
        <v>48</v>
      </c>
      <c r="GB114" s="120">
        <v>654</v>
      </c>
      <c r="GC114" s="121">
        <v>7</v>
      </c>
      <c r="GD114" s="129">
        <v>654</v>
      </c>
      <c r="GE114" s="121">
        <v>35</v>
      </c>
      <c r="GF114" s="120">
        <v>654</v>
      </c>
      <c r="GG114" s="133">
        <v>50</v>
      </c>
      <c r="GH114" s="120">
        <v>654</v>
      </c>
      <c r="GI114" s="121">
        <v>48</v>
      </c>
      <c r="GJ114" s="129">
        <v>654</v>
      </c>
      <c r="GK114" s="133">
        <v>44</v>
      </c>
      <c r="GL114" s="120">
        <v>679</v>
      </c>
      <c r="GM114" s="121">
        <v>36</v>
      </c>
      <c r="GN114" s="129">
        <v>679</v>
      </c>
      <c r="GO114" s="133">
        <v>36</v>
      </c>
      <c r="GP114" s="120">
        <v>679</v>
      </c>
      <c r="GQ114" s="121">
        <v>27</v>
      </c>
      <c r="GR114" s="129">
        <v>679</v>
      </c>
      <c r="GS114" s="121">
        <v>31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  <c r="CZ115" s="120">
        <v>1248</v>
      </c>
      <c r="DA115" s="133">
        <v>41</v>
      </c>
      <c r="DB115" s="120">
        <v>1253</v>
      </c>
      <c r="DC115" s="121">
        <v>45</v>
      </c>
      <c r="DD115" s="129">
        <v>1248</v>
      </c>
      <c r="DE115" s="133">
        <v>40</v>
      </c>
      <c r="DF115" s="120">
        <v>1251</v>
      </c>
      <c r="DG115" s="121">
        <v>54</v>
      </c>
      <c r="DH115" s="129">
        <v>1251</v>
      </c>
      <c r="DI115" s="133">
        <v>56</v>
      </c>
      <c r="DJ115" s="120">
        <v>1255</v>
      </c>
      <c r="DK115" s="121">
        <v>53</v>
      </c>
      <c r="DL115" s="129">
        <v>1258</v>
      </c>
      <c r="DM115" s="121">
        <v>53</v>
      </c>
      <c r="DN115" s="120">
        <v>1251</v>
      </c>
      <c r="DO115" s="133">
        <v>51</v>
      </c>
      <c r="DP115" s="120">
        <v>1250</v>
      </c>
      <c r="DQ115" s="121">
        <v>59</v>
      </c>
      <c r="DR115" s="129">
        <v>1244</v>
      </c>
      <c r="DS115" s="133">
        <v>59</v>
      </c>
      <c r="DT115" s="120">
        <v>1250</v>
      </c>
      <c r="DU115" s="121">
        <v>54</v>
      </c>
      <c r="DV115" s="129">
        <v>1259</v>
      </c>
      <c r="DW115" s="133">
        <v>58</v>
      </c>
      <c r="DX115" s="120">
        <v>1256</v>
      </c>
      <c r="DY115" s="121">
        <v>48</v>
      </c>
      <c r="DZ115" s="129">
        <v>1256</v>
      </c>
      <c r="EA115" s="121">
        <v>48</v>
      </c>
      <c r="EB115" s="120">
        <v>1245</v>
      </c>
      <c r="EC115" s="133">
        <v>46</v>
      </c>
      <c r="ED115" s="120">
        <v>1250</v>
      </c>
      <c r="EE115" s="121">
        <v>54</v>
      </c>
      <c r="EF115" s="129">
        <v>1247</v>
      </c>
      <c r="EG115" s="133">
        <v>55</v>
      </c>
      <c r="EH115" s="120">
        <v>1254</v>
      </c>
      <c r="EI115" s="121">
        <v>48</v>
      </c>
      <c r="EJ115" s="129">
        <v>1256</v>
      </c>
      <c r="EK115" s="133">
        <v>45</v>
      </c>
      <c r="EL115" s="120">
        <v>1256</v>
      </c>
      <c r="EM115" s="121">
        <v>45</v>
      </c>
      <c r="EN115" s="129">
        <v>1260</v>
      </c>
      <c r="EO115" s="121">
        <v>38</v>
      </c>
      <c r="EP115" s="120">
        <v>1254</v>
      </c>
      <c r="EQ115" s="133">
        <v>41</v>
      </c>
      <c r="ER115" s="120">
        <v>1255</v>
      </c>
      <c r="ES115" s="121">
        <v>46</v>
      </c>
      <c r="ET115" s="129">
        <v>1256</v>
      </c>
      <c r="EU115" s="133">
        <v>41</v>
      </c>
      <c r="EV115" s="120">
        <v>1256</v>
      </c>
      <c r="EW115" s="121">
        <v>49</v>
      </c>
      <c r="EX115" s="129">
        <v>1261</v>
      </c>
      <c r="EY115" s="133">
        <v>47</v>
      </c>
      <c r="EZ115" s="120">
        <v>1254</v>
      </c>
      <c r="FA115" s="121">
        <v>37</v>
      </c>
      <c r="FB115" s="129">
        <v>1261</v>
      </c>
      <c r="FC115" s="121">
        <v>42</v>
      </c>
      <c r="FD115" s="120">
        <v>1250</v>
      </c>
      <c r="FE115" s="133">
        <v>56</v>
      </c>
      <c r="FF115" s="120">
        <v>1254</v>
      </c>
      <c r="FG115" s="121">
        <v>53</v>
      </c>
      <c r="FH115" s="129">
        <v>1247</v>
      </c>
      <c r="FI115" s="133">
        <v>49</v>
      </c>
      <c r="FJ115" s="120">
        <v>1254</v>
      </c>
      <c r="FK115" s="121">
        <v>55</v>
      </c>
      <c r="FL115" s="129">
        <v>1253</v>
      </c>
      <c r="FM115" s="133">
        <v>42</v>
      </c>
      <c r="FN115" s="120">
        <v>1253</v>
      </c>
      <c r="FO115" s="121">
        <v>33</v>
      </c>
      <c r="FP115" s="129">
        <v>1252</v>
      </c>
      <c r="FQ115" s="121">
        <v>34</v>
      </c>
      <c r="FR115" s="120">
        <v>1244</v>
      </c>
      <c r="FS115" s="133">
        <v>37</v>
      </c>
      <c r="FT115" s="120">
        <v>1252</v>
      </c>
      <c r="FU115" s="121">
        <v>33</v>
      </c>
      <c r="FV115" s="129">
        <v>1252</v>
      </c>
      <c r="FW115" s="133">
        <v>34</v>
      </c>
      <c r="FX115" s="120">
        <v>1252</v>
      </c>
      <c r="FY115" s="121">
        <v>32</v>
      </c>
      <c r="FZ115" s="129">
        <v>1252</v>
      </c>
      <c r="GA115" s="133">
        <v>34</v>
      </c>
      <c r="GB115" s="120">
        <v>1247</v>
      </c>
      <c r="GC115" s="121">
        <v>28</v>
      </c>
      <c r="GD115" s="129">
        <v>1249</v>
      </c>
      <c r="GE115" s="121">
        <v>22</v>
      </c>
      <c r="GF115" s="120">
        <v>1245</v>
      </c>
      <c r="GG115" s="133">
        <v>34</v>
      </c>
      <c r="GH115" s="120">
        <v>1250</v>
      </c>
      <c r="GI115" s="121">
        <v>38</v>
      </c>
      <c r="GJ115" s="129">
        <v>1248</v>
      </c>
      <c r="GK115" s="133">
        <v>41</v>
      </c>
      <c r="GL115" s="120">
        <v>1253</v>
      </c>
      <c r="GM115" s="121">
        <v>40</v>
      </c>
      <c r="GN115" s="129">
        <v>1255</v>
      </c>
      <c r="GO115" s="133">
        <v>38</v>
      </c>
      <c r="GP115" s="120">
        <v>1251</v>
      </c>
      <c r="GQ115" s="121">
        <v>30</v>
      </c>
      <c r="GR115" s="129">
        <v>1253</v>
      </c>
      <c r="GS115" s="121">
        <v>28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  <c r="CZ116" s="120">
        <v>845</v>
      </c>
      <c r="DA116" s="133">
        <v>21</v>
      </c>
      <c r="DB116" s="120">
        <v>845</v>
      </c>
      <c r="DC116" s="121">
        <v>21</v>
      </c>
      <c r="DD116" s="129">
        <v>837</v>
      </c>
      <c r="DE116" s="133">
        <v>21</v>
      </c>
      <c r="DF116" s="120">
        <v>830</v>
      </c>
      <c r="DG116" s="121">
        <v>21</v>
      </c>
      <c r="DH116" s="129">
        <v>836</v>
      </c>
      <c r="DI116" s="133">
        <v>21</v>
      </c>
      <c r="DJ116" s="120">
        <v>836</v>
      </c>
      <c r="DK116" s="121">
        <v>21</v>
      </c>
      <c r="DL116" s="129">
        <v>841</v>
      </c>
      <c r="DM116" s="121">
        <v>20</v>
      </c>
      <c r="DN116" s="120">
        <v>842</v>
      </c>
      <c r="DO116" s="133">
        <v>21</v>
      </c>
      <c r="DP116" s="120">
        <v>845</v>
      </c>
      <c r="DQ116" s="121">
        <v>21</v>
      </c>
      <c r="DR116" s="129">
        <v>843</v>
      </c>
      <c r="DS116" s="133">
        <v>21</v>
      </c>
      <c r="DT116" s="120">
        <v>845</v>
      </c>
      <c r="DU116" s="121">
        <v>21</v>
      </c>
      <c r="DV116" s="129">
        <v>840</v>
      </c>
      <c r="DW116" s="133">
        <v>21</v>
      </c>
      <c r="DX116" s="120">
        <v>841</v>
      </c>
      <c r="DY116" s="121">
        <v>21</v>
      </c>
      <c r="DZ116" s="129">
        <v>840</v>
      </c>
      <c r="EA116" s="121">
        <v>21</v>
      </c>
      <c r="EB116" s="120">
        <v>841</v>
      </c>
      <c r="EC116" s="133">
        <v>21</v>
      </c>
      <c r="ED116" s="120">
        <v>846</v>
      </c>
      <c r="EE116" s="121">
        <v>21</v>
      </c>
      <c r="EF116" s="129">
        <v>848</v>
      </c>
      <c r="EG116" s="133">
        <v>21</v>
      </c>
      <c r="EH116" s="120">
        <v>849</v>
      </c>
      <c r="EI116" s="121">
        <v>21</v>
      </c>
      <c r="EJ116" s="129">
        <v>848</v>
      </c>
      <c r="EK116" s="133">
        <v>21</v>
      </c>
      <c r="EL116" s="120">
        <v>851</v>
      </c>
      <c r="EM116" s="121">
        <v>21</v>
      </c>
      <c r="EN116" s="129">
        <v>853</v>
      </c>
      <c r="EO116" s="121">
        <v>21</v>
      </c>
      <c r="EP116" s="120">
        <v>850</v>
      </c>
      <c r="EQ116" s="133">
        <v>21</v>
      </c>
      <c r="ER116" s="120">
        <v>852</v>
      </c>
      <c r="ES116" s="121">
        <v>21</v>
      </c>
      <c r="ET116" s="129">
        <v>847</v>
      </c>
      <c r="EU116" s="133">
        <v>21</v>
      </c>
      <c r="EV116" s="120">
        <v>851</v>
      </c>
      <c r="EW116" s="121">
        <v>21</v>
      </c>
      <c r="EX116" s="129">
        <v>849</v>
      </c>
      <c r="EY116" s="133">
        <v>21</v>
      </c>
      <c r="EZ116" s="120">
        <v>849</v>
      </c>
      <c r="FA116" s="121">
        <v>21</v>
      </c>
      <c r="FB116" s="129">
        <v>846</v>
      </c>
      <c r="FC116" s="121">
        <v>21</v>
      </c>
      <c r="FD116" s="120">
        <v>844</v>
      </c>
      <c r="FE116" s="133">
        <v>21</v>
      </c>
      <c r="FF116" s="120">
        <v>843</v>
      </c>
      <c r="FG116" s="121">
        <v>21</v>
      </c>
      <c r="FH116" s="129">
        <v>841</v>
      </c>
      <c r="FI116" s="133">
        <v>21</v>
      </c>
      <c r="FJ116" s="120">
        <v>839</v>
      </c>
      <c r="FK116" s="121">
        <v>21</v>
      </c>
      <c r="FL116" s="129">
        <v>838</v>
      </c>
      <c r="FM116" s="133">
        <v>21</v>
      </c>
      <c r="FN116" s="120">
        <v>829</v>
      </c>
      <c r="FO116" s="121">
        <v>21</v>
      </c>
      <c r="FP116" s="129">
        <v>835</v>
      </c>
      <c r="FQ116" s="121">
        <v>21</v>
      </c>
      <c r="FR116" s="120">
        <v>832</v>
      </c>
      <c r="FS116" s="133">
        <v>21</v>
      </c>
      <c r="FT116" s="120">
        <v>833</v>
      </c>
      <c r="FU116" s="121">
        <v>21</v>
      </c>
      <c r="FV116" s="129">
        <v>836</v>
      </c>
      <c r="FW116" s="133">
        <v>21</v>
      </c>
      <c r="FX116" s="120">
        <v>839</v>
      </c>
      <c r="FY116" s="121">
        <v>21</v>
      </c>
      <c r="FZ116" s="129">
        <v>839</v>
      </c>
      <c r="GA116" s="133">
        <v>21</v>
      </c>
      <c r="GB116" s="120">
        <v>839</v>
      </c>
      <c r="GC116" s="121">
        <v>21</v>
      </c>
      <c r="GD116" s="129">
        <v>840</v>
      </c>
      <c r="GE116" s="121">
        <v>21</v>
      </c>
      <c r="GF116" s="120">
        <v>847</v>
      </c>
      <c r="GG116" s="133">
        <v>21</v>
      </c>
      <c r="GH116" s="120">
        <v>845</v>
      </c>
      <c r="GI116" s="121">
        <v>21</v>
      </c>
      <c r="GJ116" s="129">
        <v>848</v>
      </c>
      <c r="GK116" s="133">
        <v>21</v>
      </c>
      <c r="GL116" s="120">
        <v>847</v>
      </c>
      <c r="GM116" s="121">
        <v>21</v>
      </c>
      <c r="GN116" s="129">
        <v>843</v>
      </c>
      <c r="GO116" s="133">
        <v>21</v>
      </c>
      <c r="GP116" s="120">
        <v>848</v>
      </c>
      <c r="GQ116" s="121">
        <v>21</v>
      </c>
      <c r="GR116" s="129">
        <v>848</v>
      </c>
      <c r="GS116" s="121">
        <v>21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  <c r="CZ117" s="120">
        <v>253</v>
      </c>
      <c r="DA117" s="133">
        <v>18</v>
      </c>
      <c r="DB117" s="120">
        <v>253</v>
      </c>
      <c r="DC117" s="121">
        <v>17</v>
      </c>
      <c r="DD117" s="129">
        <v>253</v>
      </c>
      <c r="DE117" s="133">
        <v>17</v>
      </c>
      <c r="DF117" s="120">
        <v>253</v>
      </c>
      <c r="DG117" s="121">
        <v>18</v>
      </c>
      <c r="DH117" s="129">
        <v>253</v>
      </c>
      <c r="DI117" s="133">
        <v>16</v>
      </c>
      <c r="DJ117" s="120">
        <v>253</v>
      </c>
      <c r="DK117" s="121">
        <v>18</v>
      </c>
      <c r="DL117" s="129">
        <v>253</v>
      </c>
      <c r="DM117" s="121">
        <v>18</v>
      </c>
      <c r="DN117" s="120">
        <v>253</v>
      </c>
      <c r="DO117" s="133">
        <v>20</v>
      </c>
      <c r="DP117" s="120">
        <v>253</v>
      </c>
      <c r="DQ117" s="121">
        <v>20</v>
      </c>
      <c r="DR117" s="129">
        <v>253</v>
      </c>
      <c r="DS117" s="133">
        <v>20</v>
      </c>
      <c r="DT117" s="120">
        <v>253</v>
      </c>
      <c r="DU117" s="121">
        <v>19</v>
      </c>
      <c r="DV117" s="129">
        <v>253</v>
      </c>
      <c r="DW117" s="133">
        <v>18</v>
      </c>
      <c r="DX117" s="120">
        <v>253</v>
      </c>
      <c r="DY117" s="121">
        <v>18</v>
      </c>
      <c r="DZ117" s="129">
        <v>253</v>
      </c>
      <c r="EA117" s="121">
        <v>18</v>
      </c>
      <c r="EB117" s="120">
        <v>253</v>
      </c>
      <c r="EC117" s="133">
        <v>0</v>
      </c>
      <c r="ED117" s="120">
        <v>253</v>
      </c>
      <c r="EE117" s="121">
        <v>18</v>
      </c>
      <c r="EF117" s="129">
        <v>253</v>
      </c>
      <c r="EG117" s="133">
        <v>18</v>
      </c>
      <c r="EH117" s="120">
        <v>253</v>
      </c>
      <c r="EI117" s="121">
        <v>18</v>
      </c>
      <c r="EJ117" s="129">
        <v>253</v>
      </c>
      <c r="EK117" s="133">
        <v>18</v>
      </c>
      <c r="EL117" s="120">
        <v>253</v>
      </c>
      <c r="EM117" s="121">
        <v>17</v>
      </c>
      <c r="EN117" s="129">
        <v>253</v>
      </c>
      <c r="EO117" s="121">
        <v>18</v>
      </c>
      <c r="EP117" s="120">
        <v>253</v>
      </c>
      <c r="EQ117" s="133">
        <v>18</v>
      </c>
      <c r="ER117" s="120">
        <v>253</v>
      </c>
      <c r="ES117" s="121">
        <v>18</v>
      </c>
      <c r="ET117" s="129">
        <v>253</v>
      </c>
      <c r="EU117" s="133">
        <v>17</v>
      </c>
      <c r="EV117" s="120">
        <v>253</v>
      </c>
      <c r="EW117" s="121">
        <v>17</v>
      </c>
      <c r="EX117" s="129">
        <v>253</v>
      </c>
      <c r="EY117" s="133">
        <v>17</v>
      </c>
      <c r="EZ117" s="120">
        <v>253</v>
      </c>
      <c r="FA117" s="121">
        <v>18</v>
      </c>
      <c r="FB117" s="129">
        <v>253</v>
      </c>
      <c r="FC117" s="121">
        <v>18</v>
      </c>
      <c r="FD117" s="120">
        <v>253</v>
      </c>
      <c r="FE117" s="133">
        <v>18</v>
      </c>
      <c r="FF117" s="120">
        <v>253</v>
      </c>
      <c r="FG117" s="121">
        <v>18</v>
      </c>
      <c r="FH117" s="129">
        <v>253</v>
      </c>
      <c r="FI117" s="133">
        <v>18</v>
      </c>
      <c r="FJ117" s="120">
        <v>253</v>
      </c>
      <c r="FK117" s="121">
        <v>18</v>
      </c>
      <c r="FL117" s="129">
        <v>253</v>
      </c>
      <c r="FM117" s="133">
        <v>18</v>
      </c>
      <c r="FN117" s="120">
        <v>253</v>
      </c>
      <c r="FO117" s="121">
        <v>18</v>
      </c>
      <c r="FP117" s="129">
        <v>253</v>
      </c>
      <c r="FQ117" s="121">
        <v>18</v>
      </c>
      <c r="FR117" s="120">
        <v>253</v>
      </c>
      <c r="FS117" s="133">
        <v>18</v>
      </c>
      <c r="FT117" s="120">
        <v>253</v>
      </c>
      <c r="FU117" s="121">
        <v>18</v>
      </c>
      <c r="FV117" s="129">
        <v>253</v>
      </c>
      <c r="FW117" s="133">
        <v>18</v>
      </c>
      <c r="FX117" s="120">
        <v>253</v>
      </c>
      <c r="FY117" s="121">
        <v>18</v>
      </c>
      <c r="FZ117" s="129">
        <v>253</v>
      </c>
      <c r="GA117" s="133">
        <v>17</v>
      </c>
      <c r="GB117" s="120">
        <v>253</v>
      </c>
      <c r="GC117" s="121">
        <v>14</v>
      </c>
      <c r="GD117" s="129">
        <v>253</v>
      </c>
      <c r="GE117" s="121">
        <v>14</v>
      </c>
      <c r="GF117" s="120">
        <v>253</v>
      </c>
      <c r="GG117" s="133">
        <v>18</v>
      </c>
      <c r="GH117" s="120">
        <v>253</v>
      </c>
      <c r="GI117" s="121">
        <v>18</v>
      </c>
      <c r="GJ117" s="129">
        <v>253</v>
      </c>
      <c r="GK117" s="133">
        <v>18</v>
      </c>
      <c r="GL117" s="120">
        <v>253</v>
      </c>
      <c r="GM117" s="121">
        <v>17</v>
      </c>
      <c r="GN117" s="129">
        <v>253</v>
      </c>
      <c r="GO117" s="133">
        <v>17</v>
      </c>
      <c r="GP117" s="120">
        <v>253</v>
      </c>
      <c r="GQ117" s="121">
        <v>17</v>
      </c>
      <c r="GR117" s="129">
        <v>253</v>
      </c>
      <c r="GS117" s="121">
        <v>16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  <c r="CZ118" s="120">
        <v>681</v>
      </c>
      <c r="DA118" s="133">
        <v>20</v>
      </c>
      <c r="DB118" s="120">
        <v>681</v>
      </c>
      <c r="DC118" s="121">
        <v>14</v>
      </c>
      <c r="DD118" s="129">
        <v>681</v>
      </c>
      <c r="DE118" s="133">
        <v>19</v>
      </c>
      <c r="DF118" s="120">
        <v>680</v>
      </c>
      <c r="DG118" s="121">
        <v>17</v>
      </c>
      <c r="DH118" s="129">
        <v>682</v>
      </c>
      <c r="DI118" s="133">
        <v>16</v>
      </c>
      <c r="DJ118" s="120">
        <v>683</v>
      </c>
      <c r="DK118" s="121">
        <v>17</v>
      </c>
      <c r="DL118" s="129">
        <v>681</v>
      </c>
      <c r="DM118" s="121">
        <v>15</v>
      </c>
      <c r="DN118" s="120">
        <v>680</v>
      </c>
      <c r="DO118" s="133">
        <v>15</v>
      </c>
      <c r="DP118" s="120">
        <v>678</v>
      </c>
      <c r="DQ118" s="121">
        <v>53</v>
      </c>
      <c r="DR118" s="129">
        <v>680</v>
      </c>
      <c r="DS118" s="133">
        <v>45</v>
      </c>
      <c r="DT118" s="120">
        <v>678</v>
      </c>
      <c r="DU118" s="121">
        <v>59</v>
      </c>
      <c r="DV118" s="129">
        <v>680</v>
      </c>
      <c r="DW118" s="133">
        <v>47</v>
      </c>
      <c r="DX118" s="120">
        <v>679</v>
      </c>
      <c r="DY118" s="121">
        <v>34</v>
      </c>
      <c r="DZ118" s="129">
        <v>679</v>
      </c>
      <c r="EA118" s="121">
        <v>46</v>
      </c>
      <c r="EB118" s="120">
        <v>680</v>
      </c>
      <c r="EC118" s="133">
        <v>46</v>
      </c>
      <c r="ED118" s="120">
        <v>680</v>
      </c>
      <c r="EE118" s="121">
        <v>44</v>
      </c>
      <c r="EF118" s="129">
        <v>680</v>
      </c>
      <c r="EG118" s="133">
        <v>46</v>
      </c>
      <c r="EH118" s="120">
        <v>682</v>
      </c>
      <c r="EI118" s="121">
        <v>45</v>
      </c>
      <c r="EJ118" s="129">
        <v>682</v>
      </c>
      <c r="EK118" s="133">
        <v>40</v>
      </c>
      <c r="EL118" s="120">
        <v>678</v>
      </c>
      <c r="EM118" s="121">
        <v>31</v>
      </c>
      <c r="EN118" s="129">
        <v>680</v>
      </c>
      <c r="EO118" s="121">
        <v>38</v>
      </c>
      <c r="EP118" s="120">
        <v>681</v>
      </c>
      <c r="EQ118" s="133">
        <v>41</v>
      </c>
      <c r="ER118" s="120">
        <v>680</v>
      </c>
      <c r="ES118" s="121">
        <v>37</v>
      </c>
      <c r="ET118" s="129">
        <v>682</v>
      </c>
      <c r="EU118" s="133">
        <v>32</v>
      </c>
      <c r="EV118" s="120">
        <v>681</v>
      </c>
      <c r="EW118" s="121">
        <v>36</v>
      </c>
      <c r="EX118" s="129">
        <v>681</v>
      </c>
      <c r="EY118" s="133">
        <v>36</v>
      </c>
      <c r="EZ118" s="120">
        <v>681</v>
      </c>
      <c r="FA118" s="121">
        <v>32</v>
      </c>
      <c r="FB118" s="129">
        <v>681</v>
      </c>
      <c r="FC118" s="121">
        <v>32</v>
      </c>
      <c r="FD118" s="120">
        <v>681</v>
      </c>
      <c r="FE118" s="133">
        <v>39</v>
      </c>
      <c r="FF118" s="120">
        <v>681</v>
      </c>
      <c r="FG118" s="121">
        <v>46</v>
      </c>
      <c r="FH118" s="129">
        <v>679</v>
      </c>
      <c r="FI118" s="133">
        <v>43</v>
      </c>
      <c r="FJ118" s="120">
        <v>680</v>
      </c>
      <c r="FK118" s="121">
        <v>39</v>
      </c>
      <c r="FL118" s="129">
        <v>678</v>
      </c>
      <c r="FM118" s="133">
        <v>37</v>
      </c>
      <c r="FN118" s="120">
        <v>683</v>
      </c>
      <c r="FO118" s="121">
        <v>30</v>
      </c>
      <c r="FP118" s="129">
        <v>680</v>
      </c>
      <c r="FQ118" s="121">
        <v>33</v>
      </c>
      <c r="FR118" s="120">
        <v>680</v>
      </c>
      <c r="FS118" s="133">
        <v>38</v>
      </c>
      <c r="FT118" s="120">
        <v>679</v>
      </c>
      <c r="FU118" s="121">
        <v>38</v>
      </c>
      <c r="FV118" s="129">
        <v>680</v>
      </c>
      <c r="FW118" s="133">
        <v>18</v>
      </c>
      <c r="FX118" s="120">
        <v>679</v>
      </c>
      <c r="FY118" s="121">
        <v>25</v>
      </c>
      <c r="FZ118" s="129">
        <v>681</v>
      </c>
      <c r="GA118" s="133">
        <v>26</v>
      </c>
      <c r="GB118" s="120">
        <v>680</v>
      </c>
      <c r="GC118" s="121">
        <v>21</v>
      </c>
      <c r="GD118" s="129">
        <v>679</v>
      </c>
      <c r="GE118" s="121">
        <v>30</v>
      </c>
      <c r="GF118" s="120">
        <v>680</v>
      </c>
      <c r="GG118" s="133">
        <v>46</v>
      </c>
      <c r="GH118" s="120">
        <v>681</v>
      </c>
      <c r="GI118" s="121">
        <v>38</v>
      </c>
      <c r="GJ118" s="129">
        <v>681</v>
      </c>
      <c r="GK118" s="133">
        <v>35</v>
      </c>
      <c r="GL118" s="120">
        <v>680</v>
      </c>
      <c r="GM118" s="121">
        <v>27</v>
      </c>
      <c r="GN118" s="129">
        <v>680</v>
      </c>
      <c r="GO118" s="133">
        <v>24</v>
      </c>
      <c r="GP118" s="120">
        <v>683</v>
      </c>
      <c r="GQ118" s="121">
        <v>16</v>
      </c>
      <c r="GR118" s="129">
        <v>681</v>
      </c>
      <c r="GS118" s="121">
        <v>17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  <c r="CZ119" s="120">
        <v>563</v>
      </c>
      <c r="DA119" s="133">
        <v>8</v>
      </c>
      <c r="DB119" s="120">
        <v>563</v>
      </c>
      <c r="DC119" s="121">
        <v>8</v>
      </c>
      <c r="DD119" s="129">
        <v>564</v>
      </c>
      <c r="DE119" s="133">
        <v>8</v>
      </c>
      <c r="DF119" s="120">
        <v>564</v>
      </c>
      <c r="DG119" s="121">
        <v>8</v>
      </c>
      <c r="DH119" s="129">
        <v>563</v>
      </c>
      <c r="DI119" s="133">
        <v>8</v>
      </c>
      <c r="DJ119" s="120">
        <v>562</v>
      </c>
      <c r="DK119" s="121">
        <v>8</v>
      </c>
      <c r="DL119" s="129">
        <v>562</v>
      </c>
      <c r="DM119" s="121">
        <v>8</v>
      </c>
      <c r="DN119" s="120">
        <v>562</v>
      </c>
      <c r="DO119" s="133">
        <v>8</v>
      </c>
      <c r="DP119" s="120">
        <v>562</v>
      </c>
      <c r="DQ119" s="121">
        <v>8</v>
      </c>
      <c r="DR119" s="129">
        <v>562</v>
      </c>
      <c r="DS119" s="133">
        <v>8</v>
      </c>
      <c r="DT119" s="120">
        <v>560</v>
      </c>
      <c r="DU119" s="121">
        <v>8</v>
      </c>
      <c r="DV119" s="129">
        <v>562</v>
      </c>
      <c r="DW119" s="133">
        <v>8</v>
      </c>
      <c r="DX119" s="120">
        <v>563</v>
      </c>
      <c r="DY119" s="121">
        <v>8</v>
      </c>
      <c r="DZ119" s="129">
        <v>562</v>
      </c>
      <c r="EA119" s="121">
        <v>8</v>
      </c>
      <c r="EB119" s="120">
        <v>562</v>
      </c>
      <c r="EC119" s="133">
        <v>8</v>
      </c>
      <c r="ED119" s="120">
        <v>562</v>
      </c>
      <c r="EE119" s="121">
        <v>8</v>
      </c>
      <c r="EF119" s="129">
        <v>562</v>
      </c>
      <c r="EG119" s="133">
        <v>8</v>
      </c>
      <c r="EH119" s="120">
        <v>559</v>
      </c>
      <c r="EI119" s="121">
        <v>8</v>
      </c>
      <c r="EJ119" s="129">
        <v>557</v>
      </c>
      <c r="EK119" s="133">
        <v>8</v>
      </c>
      <c r="EL119" s="120">
        <v>557</v>
      </c>
      <c r="EM119" s="121">
        <v>8</v>
      </c>
      <c r="EN119" s="129">
        <v>556</v>
      </c>
      <c r="EO119" s="121">
        <v>8</v>
      </c>
      <c r="EP119" s="120">
        <v>562</v>
      </c>
      <c r="EQ119" s="133">
        <v>6</v>
      </c>
      <c r="ER119" s="120">
        <v>561</v>
      </c>
      <c r="ES119" s="121">
        <v>6</v>
      </c>
      <c r="ET119" s="129">
        <v>561</v>
      </c>
      <c r="EU119" s="133">
        <v>5</v>
      </c>
      <c r="EV119" s="120">
        <v>563</v>
      </c>
      <c r="EW119" s="121">
        <v>8</v>
      </c>
      <c r="EX119" s="129">
        <v>560</v>
      </c>
      <c r="EY119" s="133">
        <v>5</v>
      </c>
      <c r="EZ119" s="120">
        <v>562</v>
      </c>
      <c r="FA119" s="121">
        <v>8</v>
      </c>
      <c r="FB119" s="129">
        <v>563</v>
      </c>
      <c r="FC119" s="121">
        <v>8</v>
      </c>
      <c r="FD119" s="120">
        <v>564</v>
      </c>
      <c r="FE119" s="133">
        <v>8</v>
      </c>
      <c r="FF119" s="120">
        <v>562</v>
      </c>
      <c r="FG119" s="121">
        <v>6</v>
      </c>
      <c r="FH119" s="129">
        <v>563</v>
      </c>
      <c r="FI119" s="133">
        <v>8</v>
      </c>
      <c r="FJ119" s="120">
        <v>563</v>
      </c>
      <c r="FK119" s="121">
        <v>8</v>
      </c>
      <c r="FL119" s="129">
        <v>563</v>
      </c>
      <c r="FM119" s="133">
        <v>0</v>
      </c>
      <c r="FN119" s="120">
        <v>563</v>
      </c>
      <c r="FO119" s="121">
        <v>0</v>
      </c>
      <c r="FP119" s="129">
        <v>563</v>
      </c>
      <c r="FQ119" s="121">
        <v>0</v>
      </c>
      <c r="FR119" s="120">
        <v>563</v>
      </c>
      <c r="FS119" s="133">
        <v>0</v>
      </c>
      <c r="FT119" s="120">
        <v>563</v>
      </c>
      <c r="FU119" s="121">
        <v>0</v>
      </c>
      <c r="FV119" s="129">
        <v>564</v>
      </c>
      <c r="FW119" s="133">
        <v>0</v>
      </c>
      <c r="FX119" s="120">
        <v>563</v>
      </c>
      <c r="FY119" s="121">
        <v>0</v>
      </c>
      <c r="FZ119" s="129">
        <v>563</v>
      </c>
      <c r="GA119" s="133">
        <v>0</v>
      </c>
      <c r="GB119" s="120">
        <v>564</v>
      </c>
      <c r="GC119" s="121">
        <v>0</v>
      </c>
      <c r="GD119" s="129">
        <v>564</v>
      </c>
      <c r="GE119" s="121">
        <v>0</v>
      </c>
      <c r="GF119" s="120">
        <v>564</v>
      </c>
      <c r="GG119" s="133">
        <v>0</v>
      </c>
      <c r="GH119" s="120">
        <v>563</v>
      </c>
      <c r="GI119" s="121">
        <v>0</v>
      </c>
      <c r="GJ119" s="129">
        <v>564</v>
      </c>
      <c r="GK119" s="133">
        <v>0</v>
      </c>
      <c r="GL119" s="120">
        <v>564</v>
      </c>
      <c r="GM119" s="121">
        <v>0</v>
      </c>
      <c r="GN119" s="129">
        <v>564</v>
      </c>
      <c r="GO119" s="133">
        <v>0</v>
      </c>
      <c r="GP119" s="120">
        <v>564</v>
      </c>
      <c r="GQ119" s="121">
        <v>0</v>
      </c>
      <c r="GR119" s="129">
        <v>561</v>
      </c>
      <c r="GS119" s="121">
        <v>5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  <c r="CZ120" s="120">
        <v>1035</v>
      </c>
      <c r="DA120" s="133">
        <v>0</v>
      </c>
      <c r="DB120" s="120">
        <v>1046</v>
      </c>
      <c r="DC120" s="121">
        <v>0</v>
      </c>
      <c r="DD120" s="129">
        <v>1051</v>
      </c>
      <c r="DE120" s="133">
        <v>1</v>
      </c>
      <c r="DF120" s="120">
        <v>1050</v>
      </c>
      <c r="DG120" s="121">
        <v>0</v>
      </c>
      <c r="DH120" s="129">
        <v>1051</v>
      </c>
      <c r="DI120" s="133">
        <v>0</v>
      </c>
      <c r="DJ120" s="120">
        <v>1051</v>
      </c>
      <c r="DK120" s="121">
        <v>0</v>
      </c>
      <c r="DL120" s="129">
        <v>1024</v>
      </c>
      <c r="DM120" s="121">
        <v>0</v>
      </c>
      <c r="DN120" s="120">
        <v>1046</v>
      </c>
      <c r="DO120" s="133">
        <v>0</v>
      </c>
      <c r="DP120" s="120">
        <v>1046</v>
      </c>
      <c r="DQ120" s="121">
        <v>0</v>
      </c>
      <c r="DR120" s="129">
        <v>1051</v>
      </c>
      <c r="DS120" s="133">
        <v>0</v>
      </c>
      <c r="DT120" s="120">
        <v>1051</v>
      </c>
      <c r="DU120" s="121">
        <v>0</v>
      </c>
      <c r="DV120" s="129">
        <v>1056</v>
      </c>
      <c r="DW120" s="133">
        <v>0</v>
      </c>
      <c r="DX120" s="120">
        <v>1049</v>
      </c>
      <c r="DY120" s="121">
        <v>0</v>
      </c>
      <c r="DZ120" s="129">
        <v>1046</v>
      </c>
      <c r="EA120" s="121">
        <v>0</v>
      </c>
      <c r="EB120" s="120">
        <v>1047</v>
      </c>
      <c r="EC120" s="133">
        <v>0</v>
      </c>
      <c r="ED120" s="120">
        <v>1044</v>
      </c>
      <c r="EE120" s="121">
        <v>0</v>
      </c>
      <c r="EF120" s="129">
        <v>1051</v>
      </c>
      <c r="EG120" s="133">
        <v>0</v>
      </c>
      <c r="EH120" s="120">
        <v>1054</v>
      </c>
      <c r="EI120" s="121">
        <v>0</v>
      </c>
      <c r="EJ120" s="129">
        <v>1059</v>
      </c>
      <c r="EK120" s="133">
        <v>0</v>
      </c>
      <c r="EL120" s="120">
        <v>1049</v>
      </c>
      <c r="EM120" s="121">
        <v>0</v>
      </c>
      <c r="EN120" s="129">
        <v>1046</v>
      </c>
      <c r="EO120" s="121">
        <v>0</v>
      </c>
      <c r="EP120" s="120">
        <v>1042</v>
      </c>
      <c r="EQ120" s="133">
        <v>0</v>
      </c>
      <c r="ER120" s="120">
        <v>1054</v>
      </c>
      <c r="ES120" s="121">
        <v>0</v>
      </c>
      <c r="ET120" s="129">
        <v>1054</v>
      </c>
      <c r="EU120" s="133">
        <v>0</v>
      </c>
      <c r="EV120" s="120">
        <v>1053</v>
      </c>
      <c r="EW120" s="121">
        <v>0</v>
      </c>
      <c r="EX120" s="129">
        <v>1049</v>
      </c>
      <c r="EY120" s="133">
        <v>0</v>
      </c>
      <c r="EZ120" s="120">
        <v>1027</v>
      </c>
      <c r="FA120" s="121">
        <v>0</v>
      </c>
      <c r="FB120" s="129">
        <v>1018</v>
      </c>
      <c r="FC120" s="121">
        <v>0</v>
      </c>
      <c r="FD120" s="120">
        <v>1016</v>
      </c>
      <c r="FE120" s="133">
        <v>0</v>
      </c>
      <c r="FF120" s="120">
        <v>1022</v>
      </c>
      <c r="FG120" s="121">
        <v>2</v>
      </c>
      <c r="FH120" s="129">
        <v>1031</v>
      </c>
      <c r="FI120" s="133">
        <v>0</v>
      </c>
      <c r="FJ120" s="120">
        <v>1032</v>
      </c>
      <c r="FK120" s="121">
        <v>0</v>
      </c>
      <c r="FL120" s="129">
        <v>1033</v>
      </c>
      <c r="FM120" s="133">
        <v>0</v>
      </c>
      <c r="FN120" s="120">
        <v>1028</v>
      </c>
      <c r="FO120" s="121">
        <v>0</v>
      </c>
      <c r="FP120" s="129">
        <v>1015</v>
      </c>
      <c r="FQ120" s="121">
        <v>0</v>
      </c>
      <c r="FR120" s="120">
        <v>1015</v>
      </c>
      <c r="FS120" s="133">
        <v>0</v>
      </c>
      <c r="FT120" s="120">
        <v>1025</v>
      </c>
      <c r="FU120" s="121">
        <v>0</v>
      </c>
      <c r="FV120" s="129">
        <v>1023</v>
      </c>
      <c r="FW120" s="133">
        <v>0</v>
      </c>
      <c r="FX120" s="120">
        <v>1022</v>
      </c>
      <c r="FY120" s="121">
        <v>0</v>
      </c>
      <c r="FZ120" s="129">
        <v>1031</v>
      </c>
      <c r="GA120" s="133">
        <v>0</v>
      </c>
      <c r="GB120" s="120">
        <v>1028</v>
      </c>
      <c r="GC120" s="121">
        <v>0</v>
      </c>
      <c r="GD120" s="129">
        <v>1021</v>
      </c>
      <c r="GE120" s="121">
        <v>0</v>
      </c>
      <c r="GF120" s="120">
        <v>1016</v>
      </c>
      <c r="GG120" s="133">
        <v>0</v>
      </c>
      <c r="GH120" s="120">
        <v>1024</v>
      </c>
      <c r="GI120" s="121">
        <v>0</v>
      </c>
      <c r="GJ120" s="129">
        <v>1025</v>
      </c>
      <c r="GK120" s="133">
        <v>0</v>
      </c>
      <c r="GL120" s="120">
        <v>1026</v>
      </c>
      <c r="GM120" s="121">
        <v>0</v>
      </c>
      <c r="GN120" s="129">
        <v>1028</v>
      </c>
      <c r="GO120" s="133">
        <v>0</v>
      </c>
      <c r="GP120" s="120">
        <v>1029</v>
      </c>
      <c r="GQ120" s="121">
        <v>0</v>
      </c>
      <c r="GR120" s="129">
        <v>1034</v>
      </c>
      <c r="GS120" s="121">
        <v>0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  <c r="CZ121" s="120">
        <v>992</v>
      </c>
      <c r="DA121" s="133">
        <v>174</v>
      </c>
      <c r="DB121" s="120">
        <v>990</v>
      </c>
      <c r="DC121" s="121">
        <v>102</v>
      </c>
      <c r="DD121" s="129">
        <v>994</v>
      </c>
      <c r="DE121" s="133">
        <v>73</v>
      </c>
      <c r="DF121" s="120">
        <v>997</v>
      </c>
      <c r="DG121" s="121">
        <v>161</v>
      </c>
      <c r="DH121" s="129">
        <v>994</v>
      </c>
      <c r="DI121" s="133">
        <v>56</v>
      </c>
      <c r="DJ121" s="120">
        <v>987</v>
      </c>
      <c r="DK121" s="121">
        <v>38</v>
      </c>
      <c r="DL121" s="129">
        <v>992</v>
      </c>
      <c r="DM121" s="121">
        <v>39</v>
      </c>
      <c r="DN121" s="120">
        <v>993</v>
      </c>
      <c r="DO121" s="133">
        <v>83</v>
      </c>
      <c r="DP121" s="120">
        <v>990</v>
      </c>
      <c r="DQ121" s="121">
        <v>129</v>
      </c>
      <c r="DR121" s="129">
        <v>1000</v>
      </c>
      <c r="DS121" s="133">
        <v>60</v>
      </c>
      <c r="DT121" s="120">
        <v>998</v>
      </c>
      <c r="DU121" s="121">
        <v>54</v>
      </c>
      <c r="DV121" s="129">
        <v>999</v>
      </c>
      <c r="DW121" s="133">
        <v>159</v>
      </c>
      <c r="DX121" s="120">
        <v>1000</v>
      </c>
      <c r="DY121" s="121">
        <v>40</v>
      </c>
      <c r="DZ121" s="129">
        <v>1000</v>
      </c>
      <c r="EA121" s="121">
        <v>76</v>
      </c>
      <c r="EB121" s="120">
        <v>1001</v>
      </c>
      <c r="EC121" s="133">
        <v>71</v>
      </c>
      <c r="ED121" s="120">
        <v>999</v>
      </c>
      <c r="EE121" s="121">
        <v>77</v>
      </c>
      <c r="EF121" s="129">
        <v>995</v>
      </c>
      <c r="EG121" s="133">
        <v>79</v>
      </c>
      <c r="EH121" s="120">
        <v>995</v>
      </c>
      <c r="EI121" s="121">
        <v>47</v>
      </c>
      <c r="EJ121" s="129">
        <v>1029</v>
      </c>
      <c r="EK121" s="133">
        <v>67</v>
      </c>
      <c r="EL121" s="120">
        <v>994</v>
      </c>
      <c r="EM121" s="121">
        <v>44</v>
      </c>
      <c r="EN121" s="129">
        <v>1001</v>
      </c>
      <c r="EO121" s="121">
        <v>56</v>
      </c>
      <c r="EP121" s="120">
        <v>1022</v>
      </c>
      <c r="EQ121" s="133">
        <v>85</v>
      </c>
      <c r="ER121" s="120">
        <v>1011</v>
      </c>
      <c r="ES121" s="121">
        <v>78</v>
      </c>
      <c r="ET121" s="129">
        <v>969</v>
      </c>
      <c r="EU121" s="133">
        <v>62</v>
      </c>
      <c r="EV121" s="120">
        <v>979</v>
      </c>
      <c r="EW121" s="121">
        <v>65</v>
      </c>
      <c r="EX121" s="129">
        <v>977</v>
      </c>
      <c r="EY121" s="133">
        <v>60</v>
      </c>
      <c r="EZ121" s="120">
        <v>977</v>
      </c>
      <c r="FA121" s="121">
        <v>55</v>
      </c>
      <c r="FB121" s="129">
        <v>968</v>
      </c>
      <c r="FC121" s="121">
        <v>71</v>
      </c>
      <c r="FD121" s="120">
        <v>974</v>
      </c>
      <c r="FE121" s="133">
        <v>67</v>
      </c>
      <c r="FF121" s="120">
        <v>978</v>
      </c>
      <c r="FG121" s="121">
        <v>63</v>
      </c>
      <c r="FH121" s="129">
        <v>991</v>
      </c>
      <c r="FI121" s="133">
        <v>60</v>
      </c>
      <c r="FJ121" s="120">
        <v>990</v>
      </c>
      <c r="FK121" s="121">
        <v>66</v>
      </c>
      <c r="FL121" s="129">
        <v>990</v>
      </c>
      <c r="FM121" s="133">
        <v>66</v>
      </c>
      <c r="FN121" s="120">
        <v>989</v>
      </c>
      <c r="FO121" s="121">
        <v>32</v>
      </c>
      <c r="FP121" s="129">
        <v>988</v>
      </c>
      <c r="FQ121" s="121">
        <v>58</v>
      </c>
      <c r="FR121" s="120">
        <v>986</v>
      </c>
      <c r="FS121" s="133">
        <v>72</v>
      </c>
      <c r="FT121" s="120">
        <v>984</v>
      </c>
      <c r="FU121" s="121">
        <v>68</v>
      </c>
      <c r="FV121" s="129">
        <v>994</v>
      </c>
      <c r="FW121" s="133">
        <v>53</v>
      </c>
      <c r="FX121" s="120">
        <v>994</v>
      </c>
      <c r="FY121" s="121">
        <v>45</v>
      </c>
      <c r="FZ121" s="129">
        <v>1001</v>
      </c>
      <c r="GA121" s="133">
        <v>60</v>
      </c>
      <c r="GB121" s="120">
        <v>999</v>
      </c>
      <c r="GC121" s="121">
        <v>19</v>
      </c>
      <c r="GD121" s="129">
        <v>997</v>
      </c>
      <c r="GE121" s="121">
        <v>50</v>
      </c>
      <c r="GF121" s="120">
        <v>999</v>
      </c>
      <c r="GG121" s="133">
        <v>79</v>
      </c>
      <c r="GH121" s="120">
        <v>1001</v>
      </c>
      <c r="GI121" s="121">
        <v>51</v>
      </c>
      <c r="GJ121" s="129">
        <v>1000</v>
      </c>
      <c r="GK121" s="133">
        <v>53</v>
      </c>
      <c r="GL121" s="120">
        <v>997</v>
      </c>
      <c r="GM121" s="121">
        <v>62</v>
      </c>
      <c r="GN121" s="129">
        <v>999</v>
      </c>
      <c r="GO121" s="133">
        <v>56</v>
      </c>
      <c r="GP121" s="120">
        <v>993</v>
      </c>
      <c r="GQ121" s="121">
        <v>27</v>
      </c>
      <c r="GR121" s="129">
        <v>991</v>
      </c>
      <c r="GS121" s="121">
        <v>58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  <c r="CZ122" s="120">
        <v>557</v>
      </c>
      <c r="DA122" s="133">
        <v>24</v>
      </c>
      <c r="DB122" s="120">
        <v>565</v>
      </c>
      <c r="DC122" s="121">
        <v>17</v>
      </c>
      <c r="DD122" s="129">
        <v>564</v>
      </c>
      <c r="DE122" s="133">
        <v>29</v>
      </c>
      <c r="DF122" s="120">
        <v>547</v>
      </c>
      <c r="DG122" s="121">
        <v>7</v>
      </c>
      <c r="DH122" s="129">
        <v>563</v>
      </c>
      <c r="DI122" s="133">
        <v>8</v>
      </c>
      <c r="DJ122" s="120">
        <v>561</v>
      </c>
      <c r="DK122" s="121">
        <v>9</v>
      </c>
      <c r="DL122" s="129">
        <v>552</v>
      </c>
      <c r="DM122" s="121">
        <v>9</v>
      </c>
      <c r="DN122" s="120">
        <v>565</v>
      </c>
      <c r="DO122" s="133">
        <v>18</v>
      </c>
      <c r="DP122" s="120">
        <v>564</v>
      </c>
      <c r="DQ122" s="121">
        <v>7</v>
      </c>
      <c r="DR122" s="129">
        <v>565</v>
      </c>
      <c r="DS122" s="133">
        <v>7</v>
      </c>
      <c r="DT122" s="120">
        <v>559</v>
      </c>
      <c r="DU122" s="121">
        <v>7</v>
      </c>
      <c r="DV122" s="129">
        <v>554</v>
      </c>
      <c r="DW122" s="133">
        <v>7</v>
      </c>
      <c r="DX122" s="120">
        <v>554</v>
      </c>
      <c r="DY122" s="121">
        <v>7</v>
      </c>
      <c r="DZ122" s="129">
        <v>548</v>
      </c>
      <c r="EA122" s="121">
        <v>7</v>
      </c>
      <c r="EB122" s="120">
        <v>553</v>
      </c>
      <c r="EC122" s="133">
        <v>7</v>
      </c>
      <c r="ED122" s="120">
        <v>554</v>
      </c>
      <c r="EE122" s="121">
        <v>15</v>
      </c>
      <c r="EF122" s="129">
        <v>555</v>
      </c>
      <c r="EG122" s="133">
        <v>11</v>
      </c>
      <c r="EH122" s="120">
        <v>560</v>
      </c>
      <c r="EI122" s="121">
        <v>7</v>
      </c>
      <c r="EJ122" s="129">
        <v>548</v>
      </c>
      <c r="EK122" s="133">
        <v>6</v>
      </c>
      <c r="EL122" s="120">
        <v>550</v>
      </c>
      <c r="EM122" s="121">
        <v>0</v>
      </c>
      <c r="EN122" s="129">
        <v>543</v>
      </c>
      <c r="EO122" s="121">
        <v>0</v>
      </c>
      <c r="EP122" s="120">
        <v>548</v>
      </c>
      <c r="EQ122" s="133">
        <v>0</v>
      </c>
      <c r="ER122" s="120">
        <v>548</v>
      </c>
      <c r="ES122" s="121">
        <v>14</v>
      </c>
      <c r="ET122" s="129">
        <v>560</v>
      </c>
      <c r="EU122" s="133">
        <v>19</v>
      </c>
      <c r="EV122" s="120">
        <v>551</v>
      </c>
      <c r="EW122" s="121">
        <v>15</v>
      </c>
      <c r="EX122" s="129">
        <v>558</v>
      </c>
      <c r="EY122" s="133">
        <v>9</v>
      </c>
      <c r="EZ122" s="120">
        <v>558</v>
      </c>
      <c r="FA122" s="121">
        <v>7</v>
      </c>
      <c r="FB122" s="129">
        <v>564</v>
      </c>
      <c r="FC122" s="121">
        <v>10</v>
      </c>
      <c r="FD122" s="120">
        <v>563</v>
      </c>
      <c r="FE122" s="133">
        <v>11</v>
      </c>
      <c r="FF122" s="120">
        <v>556</v>
      </c>
      <c r="FG122" s="121">
        <v>9</v>
      </c>
      <c r="FH122" s="129">
        <v>555</v>
      </c>
      <c r="FI122" s="133">
        <v>7</v>
      </c>
      <c r="FJ122" s="120">
        <v>562</v>
      </c>
      <c r="FK122" s="121">
        <v>2</v>
      </c>
      <c r="FL122" s="129">
        <v>550</v>
      </c>
      <c r="FM122" s="133">
        <v>2</v>
      </c>
      <c r="FN122" s="120">
        <v>565</v>
      </c>
      <c r="FO122" s="121">
        <v>0</v>
      </c>
      <c r="FP122" s="129">
        <v>566</v>
      </c>
      <c r="FQ122" s="121">
        <v>1</v>
      </c>
      <c r="FR122" s="120">
        <v>566</v>
      </c>
      <c r="FS122" s="133">
        <v>0</v>
      </c>
      <c r="FT122" s="120">
        <v>563</v>
      </c>
      <c r="FU122" s="121">
        <v>0</v>
      </c>
      <c r="FV122" s="129">
        <v>561</v>
      </c>
      <c r="FW122" s="133">
        <v>0</v>
      </c>
      <c r="FX122" s="120">
        <v>562</v>
      </c>
      <c r="FY122" s="121">
        <v>0</v>
      </c>
      <c r="FZ122" s="129">
        <v>554</v>
      </c>
      <c r="GA122" s="133">
        <v>0</v>
      </c>
      <c r="GB122" s="120">
        <v>560</v>
      </c>
      <c r="GC122" s="121">
        <v>0</v>
      </c>
      <c r="GD122" s="129">
        <v>559</v>
      </c>
      <c r="GE122" s="121">
        <v>6</v>
      </c>
      <c r="GF122" s="120">
        <v>559</v>
      </c>
      <c r="GG122" s="133">
        <v>6</v>
      </c>
      <c r="GH122" s="120">
        <v>561</v>
      </c>
      <c r="GI122" s="121">
        <v>16</v>
      </c>
      <c r="GJ122" s="129">
        <v>561</v>
      </c>
      <c r="GK122" s="133">
        <v>5</v>
      </c>
      <c r="GL122" s="120">
        <v>559</v>
      </c>
      <c r="GM122" s="121">
        <v>4</v>
      </c>
      <c r="GN122" s="129">
        <v>558</v>
      </c>
      <c r="GO122" s="133">
        <v>11</v>
      </c>
      <c r="GP122" s="120">
        <v>560</v>
      </c>
      <c r="GQ122" s="121">
        <v>6</v>
      </c>
      <c r="GR122" s="129">
        <v>560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  <c r="CZ123" s="120">
        <v>481</v>
      </c>
      <c r="DA123" s="133">
        <v>22</v>
      </c>
      <c r="DB123" s="120">
        <v>467</v>
      </c>
      <c r="DC123" s="121">
        <v>16</v>
      </c>
      <c r="DD123" s="129">
        <v>482</v>
      </c>
      <c r="DE123" s="133">
        <v>20</v>
      </c>
      <c r="DF123" s="120">
        <v>482</v>
      </c>
      <c r="DG123" s="121">
        <v>21</v>
      </c>
      <c r="DH123" s="129">
        <v>466</v>
      </c>
      <c r="DI123" s="133">
        <v>16</v>
      </c>
      <c r="DJ123" s="120">
        <v>490</v>
      </c>
      <c r="DK123" s="121">
        <v>9</v>
      </c>
      <c r="DL123" s="129">
        <v>482</v>
      </c>
      <c r="DM123" s="121">
        <v>6</v>
      </c>
      <c r="DN123" s="120">
        <v>482</v>
      </c>
      <c r="DO123" s="133">
        <v>10</v>
      </c>
      <c r="DP123" s="120">
        <v>495</v>
      </c>
      <c r="DQ123" s="121">
        <v>13</v>
      </c>
      <c r="DR123" s="129">
        <v>502</v>
      </c>
      <c r="DS123" s="133">
        <v>13</v>
      </c>
      <c r="DT123" s="120">
        <v>482</v>
      </c>
      <c r="DU123" s="121">
        <v>10</v>
      </c>
      <c r="DV123" s="129">
        <v>482</v>
      </c>
      <c r="DW123" s="133">
        <v>10</v>
      </c>
      <c r="DX123" s="120">
        <v>473</v>
      </c>
      <c r="DY123" s="121">
        <v>13</v>
      </c>
      <c r="DZ123" s="129">
        <v>482</v>
      </c>
      <c r="EA123" s="121">
        <v>13</v>
      </c>
      <c r="EB123" s="120">
        <v>483</v>
      </c>
      <c r="EC123" s="133">
        <v>9</v>
      </c>
      <c r="ED123" s="120">
        <v>491</v>
      </c>
      <c r="EE123" s="121">
        <v>9</v>
      </c>
      <c r="EF123" s="129">
        <v>485</v>
      </c>
      <c r="EG123" s="133">
        <v>9</v>
      </c>
      <c r="EH123" s="120">
        <v>482</v>
      </c>
      <c r="EI123" s="121">
        <v>16</v>
      </c>
      <c r="EJ123" s="129">
        <v>473</v>
      </c>
      <c r="EK123" s="133">
        <v>16</v>
      </c>
      <c r="EL123" s="120">
        <v>482</v>
      </c>
      <c r="EM123" s="121">
        <v>18</v>
      </c>
      <c r="EN123" s="129">
        <v>482</v>
      </c>
      <c r="EO123" s="121">
        <v>24</v>
      </c>
      <c r="EP123" s="120">
        <v>473</v>
      </c>
      <c r="EQ123" s="133">
        <v>17</v>
      </c>
      <c r="ER123" s="120">
        <v>482</v>
      </c>
      <c r="ES123" s="121">
        <v>9</v>
      </c>
      <c r="ET123" s="129">
        <v>493</v>
      </c>
      <c r="EU123" s="133">
        <v>9</v>
      </c>
      <c r="EV123" s="120">
        <v>493</v>
      </c>
      <c r="EW123" s="121">
        <v>9</v>
      </c>
      <c r="EX123" s="129">
        <v>476</v>
      </c>
      <c r="EY123" s="133">
        <v>9</v>
      </c>
      <c r="EZ123" s="120">
        <v>481</v>
      </c>
      <c r="FA123" s="121">
        <v>9</v>
      </c>
      <c r="FB123" s="129">
        <v>468</v>
      </c>
      <c r="FC123" s="121">
        <v>9</v>
      </c>
      <c r="FD123" s="120">
        <v>490</v>
      </c>
      <c r="FE123" s="133">
        <v>9</v>
      </c>
      <c r="FF123" s="120">
        <v>472</v>
      </c>
      <c r="FG123" s="121">
        <v>13</v>
      </c>
      <c r="FH123" s="129">
        <v>480</v>
      </c>
      <c r="FI123" s="133">
        <v>12</v>
      </c>
      <c r="FJ123" s="120">
        <v>479</v>
      </c>
      <c r="FK123" s="121">
        <v>10</v>
      </c>
      <c r="FL123" s="129">
        <v>496</v>
      </c>
      <c r="FM123" s="133">
        <v>9</v>
      </c>
      <c r="FN123" s="120">
        <v>483</v>
      </c>
      <c r="FO123" s="121">
        <v>9</v>
      </c>
      <c r="FP123" s="129">
        <v>482</v>
      </c>
      <c r="FQ123" s="121">
        <v>9</v>
      </c>
      <c r="FR123" s="120">
        <v>492</v>
      </c>
      <c r="FS123" s="133">
        <v>9</v>
      </c>
      <c r="FT123" s="120">
        <v>482</v>
      </c>
      <c r="FU123" s="121">
        <v>9</v>
      </c>
      <c r="FV123" s="129">
        <v>489</v>
      </c>
      <c r="FW123" s="133">
        <v>9</v>
      </c>
      <c r="FX123" s="120">
        <v>488</v>
      </c>
      <c r="FY123" s="121">
        <v>9</v>
      </c>
      <c r="FZ123" s="129">
        <v>480</v>
      </c>
      <c r="GA123" s="133">
        <v>9</v>
      </c>
      <c r="GB123" s="120">
        <v>481</v>
      </c>
      <c r="GC123" s="121">
        <v>9</v>
      </c>
      <c r="GD123" s="129">
        <v>479</v>
      </c>
      <c r="GE123" s="121">
        <v>9</v>
      </c>
      <c r="GF123" s="120">
        <v>489</v>
      </c>
      <c r="GG123" s="133">
        <v>9</v>
      </c>
      <c r="GH123" s="120">
        <v>484</v>
      </c>
      <c r="GI123" s="121">
        <v>9</v>
      </c>
      <c r="GJ123" s="129">
        <v>483</v>
      </c>
      <c r="GK123" s="133">
        <v>3</v>
      </c>
      <c r="GL123" s="120">
        <v>483</v>
      </c>
      <c r="GM123" s="121">
        <v>3</v>
      </c>
      <c r="GN123" s="129">
        <v>478</v>
      </c>
      <c r="GO123" s="133">
        <v>9</v>
      </c>
      <c r="GP123" s="120">
        <v>499</v>
      </c>
      <c r="GQ123" s="121">
        <v>3</v>
      </c>
      <c r="GR123" s="129">
        <v>490</v>
      </c>
      <c r="GS123" s="121">
        <v>3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  <c r="CZ124" s="120">
        <v>666</v>
      </c>
      <c r="DA124" s="133">
        <v>35</v>
      </c>
      <c r="DB124" s="120">
        <v>665</v>
      </c>
      <c r="DC124" s="121">
        <v>38</v>
      </c>
      <c r="DD124" s="129">
        <v>662</v>
      </c>
      <c r="DE124" s="133">
        <v>39</v>
      </c>
      <c r="DF124" s="120">
        <v>666</v>
      </c>
      <c r="DG124" s="121">
        <v>35</v>
      </c>
      <c r="DH124" s="129">
        <v>661</v>
      </c>
      <c r="DI124" s="133">
        <v>31</v>
      </c>
      <c r="DJ124" s="120">
        <v>659</v>
      </c>
      <c r="DK124" s="121">
        <v>26</v>
      </c>
      <c r="DL124" s="129">
        <v>662</v>
      </c>
      <c r="DM124" s="121">
        <v>24</v>
      </c>
      <c r="DN124" s="120">
        <v>665</v>
      </c>
      <c r="DO124" s="133">
        <v>26</v>
      </c>
      <c r="DP124" s="120">
        <v>665</v>
      </c>
      <c r="DQ124" s="121">
        <v>26</v>
      </c>
      <c r="DR124" s="129">
        <v>662</v>
      </c>
      <c r="DS124" s="133">
        <v>21</v>
      </c>
      <c r="DT124" s="120">
        <v>662</v>
      </c>
      <c r="DU124" s="121">
        <v>22</v>
      </c>
      <c r="DV124" s="129">
        <v>664</v>
      </c>
      <c r="DW124" s="133">
        <v>24</v>
      </c>
      <c r="DX124" s="120">
        <v>662</v>
      </c>
      <c r="DY124" s="121">
        <v>15</v>
      </c>
      <c r="DZ124" s="129">
        <v>655</v>
      </c>
      <c r="EA124" s="121">
        <v>20</v>
      </c>
      <c r="EB124" s="120">
        <v>659</v>
      </c>
      <c r="EC124" s="133">
        <v>29</v>
      </c>
      <c r="ED124" s="120">
        <v>656</v>
      </c>
      <c r="EE124" s="121">
        <v>35</v>
      </c>
      <c r="EF124" s="129">
        <v>660</v>
      </c>
      <c r="EG124" s="133">
        <v>31</v>
      </c>
      <c r="EH124" s="120">
        <v>663</v>
      </c>
      <c r="EI124" s="121">
        <v>33</v>
      </c>
      <c r="EJ124" s="129">
        <v>666</v>
      </c>
      <c r="EK124" s="133">
        <v>33</v>
      </c>
      <c r="EL124" s="120">
        <v>667</v>
      </c>
      <c r="EM124" s="121">
        <v>27</v>
      </c>
      <c r="EN124" s="129">
        <v>661</v>
      </c>
      <c r="EO124" s="121">
        <v>33</v>
      </c>
      <c r="EP124" s="120">
        <v>661</v>
      </c>
      <c r="EQ124" s="133">
        <v>32</v>
      </c>
      <c r="ER124" s="120">
        <v>664</v>
      </c>
      <c r="ES124" s="121">
        <v>33</v>
      </c>
      <c r="ET124" s="129">
        <v>665</v>
      </c>
      <c r="EU124" s="133">
        <v>33</v>
      </c>
      <c r="EV124" s="120">
        <v>665</v>
      </c>
      <c r="EW124" s="121">
        <v>30</v>
      </c>
      <c r="EX124" s="129">
        <v>658</v>
      </c>
      <c r="EY124" s="133">
        <v>29</v>
      </c>
      <c r="EZ124" s="120">
        <v>657</v>
      </c>
      <c r="FA124" s="121">
        <v>29</v>
      </c>
      <c r="FB124" s="129">
        <v>661</v>
      </c>
      <c r="FC124" s="121">
        <v>26</v>
      </c>
      <c r="FD124" s="120">
        <v>658</v>
      </c>
      <c r="FE124" s="133">
        <v>29</v>
      </c>
      <c r="FF124" s="120">
        <v>659</v>
      </c>
      <c r="FG124" s="121">
        <v>32</v>
      </c>
      <c r="FH124" s="129">
        <v>663</v>
      </c>
      <c r="FI124" s="133">
        <v>32</v>
      </c>
      <c r="FJ124" s="120">
        <v>659</v>
      </c>
      <c r="FK124" s="121">
        <v>28</v>
      </c>
      <c r="FL124" s="129">
        <v>653</v>
      </c>
      <c r="FM124" s="133">
        <v>22</v>
      </c>
      <c r="FN124" s="120">
        <v>636</v>
      </c>
      <c r="FO124" s="121">
        <v>20</v>
      </c>
      <c r="FP124" s="129">
        <v>637</v>
      </c>
      <c r="FQ124" s="121">
        <v>18</v>
      </c>
      <c r="FR124" s="120">
        <v>640</v>
      </c>
      <c r="FS124" s="133">
        <v>22</v>
      </c>
      <c r="FT124" s="120">
        <v>636</v>
      </c>
      <c r="FU124" s="121">
        <v>23</v>
      </c>
      <c r="FV124" s="129">
        <v>632</v>
      </c>
      <c r="FW124" s="133">
        <v>27</v>
      </c>
      <c r="FX124" s="120">
        <v>640</v>
      </c>
      <c r="FY124" s="121">
        <v>24</v>
      </c>
      <c r="FZ124" s="129">
        <v>641</v>
      </c>
      <c r="GA124" s="133">
        <v>21</v>
      </c>
      <c r="GB124" s="120">
        <v>645</v>
      </c>
      <c r="GC124" s="121">
        <v>21</v>
      </c>
      <c r="GD124" s="129">
        <v>645</v>
      </c>
      <c r="GE124" s="121">
        <v>18</v>
      </c>
      <c r="GF124" s="120">
        <v>648</v>
      </c>
      <c r="GG124" s="133">
        <v>21</v>
      </c>
      <c r="GH124" s="120">
        <v>647</v>
      </c>
      <c r="GI124" s="121">
        <v>24</v>
      </c>
      <c r="GJ124" s="129">
        <v>659</v>
      </c>
      <c r="GK124" s="133">
        <v>22</v>
      </c>
      <c r="GL124" s="120">
        <v>652</v>
      </c>
      <c r="GM124" s="121">
        <v>24</v>
      </c>
      <c r="GN124" s="129">
        <v>658</v>
      </c>
      <c r="GO124" s="133">
        <v>23</v>
      </c>
      <c r="GP124" s="120">
        <v>652</v>
      </c>
      <c r="GQ124" s="121">
        <v>18</v>
      </c>
      <c r="GR124" s="129">
        <v>645</v>
      </c>
      <c r="GS124" s="121">
        <v>19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  <c r="CZ125" s="120">
        <v>1072</v>
      </c>
      <c r="DA125" s="133">
        <v>45</v>
      </c>
      <c r="DB125" s="120">
        <v>1073</v>
      </c>
      <c r="DC125" s="121">
        <v>45</v>
      </c>
      <c r="DD125" s="129">
        <v>1074</v>
      </c>
      <c r="DE125" s="133">
        <v>45</v>
      </c>
      <c r="DF125" s="120">
        <v>1073</v>
      </c>
      <c r="DG125" s="121">
        <v>44</v>
      </c>
      <c r="DH125" s="129">
        <v>1073</v>
      </c>
      <c r="DI125" s="133">
        <v>43</v>
      </c>
      <c r="DJ125" s="120">
        <v>1072</v>
      </c>
      <c r="DK125" s="121">
        <v>43</v>
      </c>
      <c r="DL125" s="129">
        <v>1074</v>
      </c>
      <c r="DM125" s="121">
        <v>43</v>
      </c>
      <c r="DN125" s="120">
        <v>1074</v>
      </c>
      <c r="DO125" s="133">
        <v>46</v>
      </c>
      <c r="DP125" s="120">
        <v>1074</v>
      </c>
      <c r="DQ125" s="121">
        <v>44</v>
      </c>
      <c r="DR125" s="129">
        <v>1073</v>
      </c>
      <c r="DS125" s="133">
        <v>44</v>
      </c>
      <c r="DT125" s="120">
        <v>1073</v>
      </c>
      <c r="DU125" s="121">
        <v>43</v>
      </c>
      <c r="DV125" s="129">
        <v>1071</v>
      </c>
      <c r="DW125" s="133">
        <v>43</v>
      </c>
      <c r="DX125" s="120">
        <v>1073</v>
      </c>
      <c r="DY125" s="121">
        <v>43</v>
      </c>
      <c r="DZ125" s="129">
        <v>1072</v>
      </c>
      <c r="EA125" s="121">
        <v>43</v>
      </c>
      <c r="EB125" s="120">
        <v>1073</v>
      </c>
      <c r="EC125" s="133">
        <v>46</v>
      </c>
      <c r="ED125" s="120">
        <v>1071</v>
      </c>
      <c r="EE125" s="121">
        <v>46</v>
      </c>
      <c r="EF125" s="129">
        <v>1073</v>
      </c>
      <c r="EG125" s="133">
        <v>45</v>
      </c>
      <c r="EH125" s="120">
        <v>1073</v>
      </c>
      <c r="EI125" s="121">
        <v>43</v>
      </c>
      <c r="EJ125" s="129">
        <v>1073</v>
      </c>
      <c r="EK125" s="133">
        <v>44</v>
      </c>
      <c r="EL125" s="120">
        <v>1073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886</v>
      </c>
      <c r="EU125" s="133">
        <v>0</v>
      </c>
      <c r="EV125" s="120">
        <v>941</v>
      </c>
      <c r="EW125" s="121">
        <v>0</v>
      </c>
      <c r="EX125" s="129">
        <v>907</v>
      </c>
      <c r="EY125" s="133">
        <v>0</v>
      </c>
      <c r="EZ125" s="120">
        <v>928</v>
      </c>
      <c r="FA125" s="121">
        <v>0</v>
      </c>
      <c r="FB125" s="129">
        <v>966</v>
      </c>
      <c r="FC125" s="121">
        <v>0</v>
      </c>
      <c r="FD125" s="120">
        <v>938</v>
      </c>
      <c r="FE125" s="133">
        <v>0</v>
      </c>
      <c r="FF125" s="120">
        <v>954</v>
      </c>
      <c r="FG125" s="121">
        <v>0</v>
      </c>
      <c r="FH125" s="129">
        <v>966</v>
      </c>
      <c r="FI125" s="133">
        <v>0</v>
      </c>
      <c r="FJ125" s="120">
        <v>949</v>
      </c>
      <c r="FK125" s="121">
        <v>0</v>
      </c>
      <c r="FL125" s="129">
        <v>934</v>
      </c>
      <c r="FM125" s="133">
        <v>0</v>
      </c>
      <c r="FN125" s="120">
        <v>934</v>
      </c>
      <c r="FO125" s="121">
        <v>0</v>
      </c>
      <c r="FP125" s="129">
        <v>933</v>
      </c>
      <c r="FQ125" s="121">
        <v>0</v>
      </c>
      <c r="FR125" s="120">
        <v>948</v>
      </c>
      <c r="FS125" s="133">
        <v>0</v>
      </c>
      <c r="FT125" s="120">
        <v>944</v>
      </c>
      <c r="FU125" s="121">
        <v>0</v>
      </c>
      <c r="FV125" s="129">
        <v>961</v>
      </c>
      <c r="FW125" s="133">
        <v>0</v>
      </c>
      <c r="FX125" s="120">
        <v>956</v>
      </c>
      <c r="FY125" s="121">
        <v>0</v>
      </c>
      <c r="FZ125" s="129">
        <v>947</v>
      </c>
      <c r="GA125" s="133">
        <v>0</v>
      </c>
      <c r="GB125" s="120">
        <v>954</v>
      </c>
      <c r="GC125" s="121">
        <v>0</v>
      </c>
      <c r="GD125" s="129">
        <v>960</v>
      </c>
      <c r="GE125" s="121">
        <v>0</v>
      </c>
      <c r="GF125" s="120">
        <v>952</v>
      </c>
      <c r="GG125" s="133">
        <v>4</v>
      </c>
      <c r="GH125" s="120">
        <v>961</v>
      </c>
      <c r="GI125" s="121">
        <v>39</v>
      </c>
      <c r="GJ125" s="129">
        <v>960</v>
      </c>
      <c r="GK125" s="133">
        <v>39</v>
      </c>
      <c r="GL125" s="120">
        <v>957</v>
      </c>
      <c r="GM125" s="121">
        <v>39</v>
      </c>
      <c r="GN125" s="129">
        <v>955</v>
      </c>
      <c r="GO125" s="133">
        <v>39</v>
      </c>
      <c r="GP125" s="120">
        <v>956</v>
      </c>
      <c r="GQ125" s="121">
        <v>39</v>
      </c>
      <c r="GR125" s="129">
        <v>956</v>
      </c>
      <c r="GS125" s="121">
        <v>39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  <c r="CZ126" s="120">
        <v>1772</v>
      </c>
      <c r="DA126" s="133">
        <v>164</v>
      </c>
      <c r="DB126" s="120">
        <v>1763</v>
      </c>
      <c r="DC126" s="121">
        <v>169</v>
      </c>
      <c r="DD126" s="129">
        <v>1768</v>
      </c>
      <c r="DE126" s="133">
        <v>159</v>
      </c>
      <c r="DF126" s="120">
        <v>1766</v>
      </c>
      <c r="DG126" s="121">
        <v>123</v>
      </c>
      <c r="DH126" s="129">
        <v>1774</v>
      </c>
      <c r="DI126" s="133">
        <v>95</v>
      </c>
      <c r="DJ126" s="120">
        <v>1759</v>
      </c>
      <c r="DK126" s="121">
        <v>95</v>
      </c>
      <c r="DL126" s="129">
        <v>1755</v>
      </c>
      <c r="DM126" s="121">
        <v>95</v>
      </c>
      <c r="DN126" s="120">
        <v>1775</v>
      </c>
      <c r="DO126" s="133">
        <v>163</v>
      </c>
      <c r="DP126" s="120">
        <v>1775</v>
      </c>
      <c r="DQ126" s="121">
        <v>166</v>
      </c>
      <c r="DR126" s="129">
        <v>1773</v>
      </c>
      <c r="DS126" s="133">
        <v>140</v>
      </c>
      <c r="DT126" s="120">
        <v>1778</v>
      </c>
      <c r="DU126" s="121">
        <v>130</v>
      </c>
      <c r="DV126" s="129">
        <v>1780</v>
      </c>
      <c r="DW126" s="133">
        <v>122</v>
      </c>
      <c r="DX126" s="120">
        <v>1780</v>
      </c>
      <c r="DY126" s="121">
        <v>122</v>
      </c>
      <c r="DZ126" s="129">
        <v>1780</v>
      </c>
      <c r="EA126" s="121">
        <v>134</v>
      </c>
      <c r="EB126" s="120">
        <v>1765</v>
      </c>
      <c r="EC126" s="133">
        <v>153</v>
      </c>
      <c r="ED126" s="120">
        <v>1774</v>
      </c>
      <c r="EE126" s="121">
        <v>171</v>
      </c>
      <c r="EF126" s="129">
        <v>1768</v>
      </c>
      <c r="EG126" s="133">
        <v>153</v>
      </c>
      <c r="EH126" s="120">
        <v>1773</v>
      </c>
      <c r="EI126" s="121">
        <v>153</v>
      </c>
      <c r="EJ126" s="129">
        <v>1775</v>
      </c>
      <c r="EK126" s="133">
        <v>128</v>
      </c>
      <c r="EL126" s="120">
        <v>1775</v>
      </c>
      <c r="EM126" s="121">
        <v>128</v>
      </c>
      <c r="EN126" s="129">
        <v>1775</v>
      </c>
      <c r="EO126" s="121">
        <v>128</v>
      </c>
      <c r="EP126" s="120">
        <v>1771</v>
      </c>
      <c r="EQ126" s="133">
        <v>146</v>
      </c>
      <c r="ER126" s="120">
        <v>1774</v>
      </c>
      <c r="ES126" s="121">
        <v>164</v>
      </c>
      <c r="ET126" s="129">
        <v>1770</v>
      </c>
      <c r="EU126" s="133">
        <v>133</v>
      </c>
      <c r="EV126" s="120">
        <v>1769</v>
      </c>
      <c r="EW126" s="121">
        <v>128</v>
      </c>
      <c r="EX126" s="129">
        <v>1780</v>
      </c>
      <c r="EY126" s="133">
        <v>124</v>
      </c>
      <c r="EZ126" s="120">
        <v>1780</v>
      </c>
      <c r="FA126" s="121">
        <v>116</v>
      </c>
      <c r="FB126" s="129">
        <v>1780</v>
      </c>
      <c r="FC126" s="121">
        <v>113</v>
      </c>
      <c r="FD126" s="120">
        <v>1780</v>
      </c>
      <c r="FE126" s="133">
        <v>118</v>
      </c>
      <c r="FF126" s="120">
        <v>1779</v>
      </c>
      <c r="FG126" s="121">
        <v>133</v>
      </c>
      <c r="FH126" s="129">
        <v>1781</v>
      </c>
      <c r="FI126" s="133">
        <v>116</v>
      </c>
      <c r="FJ126" s="120">
        <v>1858</v>
      </c>
      <c r="FK126" s="121">
        <v>111</v>
      </c>
      <c r="FL126" s="129">
        <v>1769</v>
      </c>
      <c r="FM126" s="133">
        <v>111</v>
      </c>
      <c r="FN126" s="120">
        <v>1767</v>
      </c>
      <c r="FO126" s="121">
        <v>58</v>
      </c>
      <c r="FP126" s="129">
        <v>1765</v>
      </c>
      <c r="FQ126" s="121">
        <v>59</v>
      </c>
      <c r="FR126" s="120">
        <v>1768</v>
      </c>
      <c r="FS126" s="133">
        <v>114</v>
      </c>
      <c r="FT126" s="120">
        <v>1765</v>
      </c>
      <c r="FU126" s="121">
        <v>99</v>
      </c>
      <c r="FV126" s="129">
        <v>1763</v>
      </c>
      <c r="FW126" s="133">
        <v>123</v>
      </c>
      <c r="FX126" s="120">
        <v>1770</v>
      </c>
      <c r="FY126" s="121">
        <v>133</v>
      </c>
      <c r="FZ126" s="129">
        <v>1767</v>
      </c>
      <c r="GA126" s="133">
        <v>129</v>
      </c>
      <c r="GB126" s="120">
        <v>1767</v>
      </c>
      <c r="GC126" s="121">
        <v>129</v>
      </c>
      <c r="GD126" s="129">
        <v>1767</v>
      </c>
      <c r="GE126" s="121">
        <v>129</v>
      </c>
      <c r="GF126" s="120">
        <v>1767</v>
      </c>
      <c r="GG126" s="133">
        <v>112</v>
      </c>
      <c r="GH126" s="120">
        <v>1765</v>
      </c>
      <c r="GI126" s="121">
        <v>125</v>
      </c>
      <c r="GJ126" s="129">
        <v>1764</v>
      </c>
      <c r="GK126" s="133">
        <v>118</v>
      </c>
      <c r="GL126" s="120">
        <v>1766</v>
      </c>
      <c r="GM126" s="121">
        <v>120</v>
      </c>
      <c r="GN126" s="129">
        <v>1765</v>
      </c>
      <c r="GO126" s="133">
        <v>122</v>
      </c>
      <c r="GP126" s="120">
        <v>1765</v>
      </c>
      <c r="GQ126" s="121">
        <v>103</v>
      </c>
      <c r="GR126" s="129">
        <v>1765</v>
      </c>
      <c r="GS126" s="121">
        <v>113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  <c r="CZ127" s="120">
        <v>305</v>
      </c>
      <c r="DA127" s="133">
        <v>9</v>
      </c>
      <c r="DB127" s="120">
        <v>308</v>
      </c>
      <c r="DC127" s="121">
        <v>9</v>
      </c>
      <c r="DD127" s="129">
        <v>308</v>
      </c>
      <c r="DE127" s="133">
        <v>12</v>
      </c>
      <c r="DF127" s="120">
        <v>309</v>
      </c>
      <c r="DG127" s="121">
        <v>11</v>
      </c>
      <c r="DH127" s="129">
        <v>310</v>
      </c>
      <c r="DI127" s="133">
        <v>13</v>
      </c>
      <c r="DJ127" s="120">
        <v>311</v>
      </c>
      <c r="DK127" s="121">
        <v>16</v>
      </c>
      <c r="DL127" s="129">
        <v>309</v>
      </c>
      <c r="DM127" s="121">
        <v>21</v>
      </c>
      <c r="DN127" s="120">
        <v>306</v>
      </c>
      <c r="DO127" s="133">
        <v>20</v>
      </c>
      <c r="DP127" s="120">
        <v>308</v>
      </c>
      <c r="DQ127" s="121">
        <v>13</v>
      </c>
      <c r="DR127" s="129">
        <v>310</v>
      </c>
      <c r="DS127" s="133">
        <v>11</v>
      </c>
      <c r="DT127" s="120">
        <v>307</v>
      </c>
      <c r="DU127" s="121">
        <v>19</v>
      </c>
      <c r="DV127" s="129">
        <v>304</v>
      </c>
      <c r="DW127" s="133">
        <v>19</v>
      </c>
      <c r="DX127" s="120">
        <v>304</v>
      </c>
      <c r="DY127" s="121">
        <v>20</v>
      </c>
      <c r="DZ127" s="129">
        <v>308</v>
      </c>
      <c r="EA127" s="121">
        <v>22</v>
      </c>
      <c r="EB127" s="120">
        <v>308</v>
      </c>
      <c r="EC127" s="133">
        <v>30</v>
      </c>
      <c r="ED127" s="120">
        <v>308</v>
      </c>
      <c r="EE127" s="121">
        <v>29</v>
      </c>
      <c r="EF127" s="129">
        <v>309</v>
      </c>
      <c r="EG127" s="133">
        <v>27</v>
      </c>
      <c r="EH127" s="120">
        <v>306</v>
      </c>
      <c r="EI127" s="121">
        <v>25</v>
      </c>
      <c r="EJ127" s="129">
        <v>308</v>
      </c>
      <c r="EK127" s="133">
        <v>26</v>
      </c>
      <c r="EL127" s="120">
        <v>308</v>
      </c>
      <c r="EM127" s="121">
        <v>22</v>
      </c>
      <c r="EN127" s="129">
        <v>310</v>
      </c>
      <c r="EO127" s="121">
        <v>22</v>
      </c>
      <c r="EP127" s="120">
        <v>310</v>
      </c>
      <c r="EQ127" s="133">
        <v>27</v>
      </c>
      <c r="ER127" s="120">
        <v>310</v>
      </c>
      <c r="ES127" s="121">
        <v>24</v>
      </c>
      <c r="ET127" s="129">
        <v>309</v>
      </c>
      <c r="EU127" s="133">
        <v>28</v>
      </c>
      <c r="EV127" s="120">
        <v>310</v>
      </c>
      <c r="EW127" s="121">
        <v>25</v>
      </c>
      <c r="EX127" s="129">
        <v>308</v>
      </c>
      <c r="EY127" s="133">
        <v>25</v>
      </c>
      <c r="EZ127" s="120">
        <v>307</v>
      </c>
      <c r="FA127" s="121">
        <v>14</v>
      </c>
      <c r="FB127" s="129">
        <v>308</v>
      </c>
      <c r="FC127" s="121">
        <v>26</v>
      </c>
      <c r="FD127" s="120">
        <v>308</v>
      </c>
      <c r="FE127" s="133">
        <v>23</v>
      </c>
      <c r="FF127" s="120">
        <v>309</v>
      </c>
      <c r="FG127" s="121">
        <v>32</v>
      </c>
      <c r="FH127" s="129">
        <v>307</v>
      </c>
      <c r="FI127" s="133">
        <v>34</v>
      </c>
      <c r="FJ127" s="120">
        <v>310</v>
      </c>
      <c r="FK127" s="121">
        <v>28</v>
      </c>
      <c r="FL127" s="129">
        <v>311</v>
      </c>
      <c r="FM127" s="133">
        <v>31</v>
      </c>
      <c r="FN127" s="120">
        <v>306</v>
      </c>
      <c r="FO127" s="121">
        <v>30</v>
      </c>
      <c r="FP127" s="129">
        <v>309</v>
      </c>
      <c r="FQ127" s="121">
        <v>33</v>
      </c>
      <c r="FR127" s="120">
        <v>308</v>
      </c>
      <c r="FS127" s="133">
        <v>27</v>
      </c>
      <c r="FT127" s="120">
        <v>308</v>
      </c>
      <c r="FU127" s="121">
        <v>30</v>
      </c>
      <c r="FV127" s="129">
        <v>304</v>
      </c>
      <c r="FW127" s="133">
        <v>25</v>
      </c>
      <c r="FX127" s="120">
        <v>304</v>
      </c>
      <c r="FY127" s="121">
        <v>25</v>
      </c>
      <c r="FZ127" s="129">
        <v>306</v>
      </c>
      <c r="GA127" s="133">
        <v>25</v>
      </c>
      <c r="GB127" s="120">
        <v>305</v>
      </c>
      <c r="GC127" s="121">
        <v>22</v>
      </c>
      <c r="GD127" s="129">
        <v>302</v>
      </c>
      <c r="GE127" s="121">
        <v>22</v>
      </c>
      <c r="GF127" s="120">
        <v>306</v>
      </c>
      <c r="GG127" s="133">
        <v>30</v>
      </c>
      <c r="GH127" s="120">
        <v>308</v>
      </c>
      <c r="GI127" s="121">
        <v>22</v>
      </c>
      <c r="GJ127" s="129">
        <v>310</v>
      </c>
      <c r="GK127" s="133">
        <v>23</v>
      </c>
      <c r="GL127" s="120">
        <v>307</v>
      </c>
      <c r="GM127" s="121">
        <v>20</v>
      </c>
      <c r="GN127" s="129">
        <v>306</v>
      </c>
      <c r="GO127" s="133">
        <v>15</v>
      </c>
      <c r="GP127" s="120">
        <v>307</v>
      </c>
      <c r="GQ127" s="121">
        <v>13</v>
      </c>
      <c r="GR127" s="129">
        <v>307</v>
      </c>
      <c r="GS127" s="121">
        <v>15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  <c r="CZ128" s="120">
        <v>798</v>
      </c>
      <c r="DA128" s="133">
        <v>10</v>
      </c>
      <c r="DB128" s="120">
        <v>801</v>
      </c>
      <c r="DC128" s="121">
        <v>11</v>
      </c>
      <c r="DD128" s="129">
        <v>798</v>
      </c>
      <c r="DE128" s="133">
        <v>9</v>
      </c>
      <c r="DF128" s="120">
        <v>800</v>
      </c>
      <c r="DG128" s="121">
        <v>8</v>
      </c>
      <c r="DH128" s="129">
        <v>798</v>
      </c>
      <c r="DI128" s="133">
        <v>7</v>
      </c>
      <c r="DJ128" s="120">
        <v>799</v>
      </c>
      <c r="DK128" s="121">
        <v>3</v>
      </c>
      <c r="DL128" s="129">
        <v>800</v>
      </c>
      <c r="DM128" s="121">
        <v>7</v>
      </c>
      <c r="DN128" s="120">
        <v>801</v>
      </c>
      <c r="DO128" s="133">
        <v>11</v>
      </c>
      <c r="DP128" s="120">
        <v>801</v>
      </c>
      <c r="DQ128" s="121">
        <v>11</v>
      </c>
      <c r="DR128" s="129">
        <v>801</v>
      </c>
      <c r="DS128" s="133">
        <v>10</v>
      </c>
      <c r="DT128" s="120">
        <v>800</v>
      </c>
      <c r="DU128" s="121">
        <v>11</v>
      </c>
      <c r="DV128" s="129">
        <v>800</v>
      </c>
      <c r="DW128" s="133">
        <v>8</v>
      </c>
      <c r="DX128" s="120">
        <v>798</v>
      </c>
      <c r="DY128" s="121">
        <v>5</v>
      </c>
      <c r="DZ128" s="129">
        <v>801</v>
      </c>
      <c r="EA128" s="121">
        <v>7</v>
      </c>
      <c r="EB128" s="120">
        <v>799</v>
      </c>
      <c r="EC128" s="133">
        <v>8</v>
      </c>
      <c r="ED128" s="120">
        <v>800</v>
      </c>
      <c r="EE128" s="121">
        <v>10</v>
      </c>
      <c r="EF128" s="129">
        <v>799</v>
      </c>
      <c r="EG128" s="133">
        <v>9</v>
      </c>
      <c r="EH128" s="120">
        <v>794</v>
      </c>
      <c r="EI128" s="121">
        <v>11</v>
      </c>
      <c r="EJ128" s="129">
        <v>797</v>
      </c>
      <c r="EK128" s="133">
        <v>9</v>
      </c>
      <c r="EL128" s="120">
        <v>797</v>
      </c>
      <c r="EM128" s="121">
        <v>8</v>
      </c>
      <c r="EN128" s="129">
        <v>797</v>
      </c>
      <c r="EO128" s="121">
        <v>8</v>
      </c>
      <c r="EP128" s="120">
        <v>798</v>
      </c>
      <c r="EQ128" s="133">
        <v>9</v>
      </c>
      <c r="ER128" s="120">
        <v>796</v>
      </c>
      <c r="ES128" s="121">
        <v>11</v>
      </c>
      <c r="ET128" s="129">
        <v>797</v>
      </c>
      <c r="EU128" s="133">
        <v>10</v>
      </c>
      <c r="EV128" s="120">
        <v>795</v>
      </c>
      <c r="EW128" s="121">
        <v>10</v>
      </c>
      <c r="EX128" s="129">
        <v>797</v>
      </c>
      <c r="EY128" s="133">
        <v>9</v>
      </c>
      <c r="EZ128" s="120">
        <v>797</v>
      </c>
      <c r="FA128" s="121">
        <v>10</v>
      </c>
      <c r="FB128" s="129">
        <v>798</v>
      </c>
      <c r="FC128" s="121">
        <v>9</v>
      </c>
      <c r="FD128" s="120">
        <v>800</v>
      </c>
      <c r="FE128" s="133">
        <v>10</v>
      </c>
      <c r="FF128" s="120">
        <v>799</v>
      </c>
      <c r="FG128" s="121">
        <v>10</v>
      </c>
      <c r="FH128" s="129">
        <v>799</v>
      </c>
      <c r="FI128" s="133">
        <v>9</v>
      </c>
      <c r="FJ128" s="120">
        <v>799</v>
      </c>
      <c r="FK128" s="121">
        <v>11</v>
      </c>
      <c r="FL128" s="129">
        <v>795</v>
      </c>
      <c r="FM128" s="133">
        <v>12</v>
      </c>
      <c r="FN128" s="120">
        <v>805</v>
      </c>
      <c r="FO128" s="121">
        <v>6</v>
      </c>
      <c r="FP128" s="129">
        <v>799</v>
      </c>
      <c r="FQ128" s="121">
        <v>4</v>
      </c>
      <c r="FR128" s="120">
        <v>801</v>
      </c>
      <c r="FS128" s="133">
        <v>6</v>
      </c>
      <c r="FT128" s="120">
        <v>799</v>
      </c>
      <c r="FU128" s="121">
        <v>11</v>
      </c>
      <c r="FV128" s="129">
        <v>797</v>
      </c>
      <c r="FW128" s="133">
        <v>8</v>
      </c>
      <c r="FX128" s="120">
        <v>797</v>
      </c>
      <c r="FY128" s="121">
        <v>8</v>
      </c>
      <c r="FZ128" s="129">
        <v>794</v>
      </c>
      <c r="GA128" s="133">
        <v>5</v>
      </c>
      <c r="GB128" s="120">
        <v>795</v>
      </c>
      <c r="GC128" s="121">
        <v>3</v>
      </c>
      <c r="GD128" s="129">
        <v>795</v>
      </c>
      <c r="GE128" s="121">
        <v>4</v>
      </c>
      <c r="GF128" s="120">
        <v>798</v>
      </c>
      <c r="GG128" s="133">
        <v>7</v>
      </c>
      <c r="GH128" s="120">
        <v>798</v>
      </c>
      <c r="GI128" s="121">
        <v>10</v>
      </c>
      <c r="GJ128" s="129">
        <v>799</v>
      </c>
      <c r="GK128" s="133">
        <v>10</v>
      </c>
      <c r="GL128" s="120">
        <v>801</v>
      </c>
      <c r="GM128" s="121">
        <v>15</v>
      </c>
      <c r="GN128" s="129">
        <v>801</v>
      </c>
      <c r="GO128" s="133">
        <v>12</v>
      </c>
      <c r="GP128" s="120">
        <v>800</v>
      </c>
      <c r="GQ128" s="121">
        <v>7</v>
      </c>
      <c r="GR128" s="129">
        <v>801</v>
      </c>
      <c r="GS128" s="121">
        <v>8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  <c r="CZ129" s="120">
        <v>514</v>
      </c>
      <c r="DA129" s="133">
        <v>34</v>
      </c>
      <c r="DB129" s="120">
        <v>514</v>
      </c>
      <c r="DC129" s="121">
        <v>43</v>
      </c>
      <c r="DD129" s="129">
        <v>514</v>
      </c>
      <c r="DE129" s="133">
        <v>52</v>
      </c>
      <c r="DF129" s="120">
        <v>514</v>
      </c>
      <c r="DG129" s="121">
        <v>40</v>
      </c>
      <c r="DH129" s="129">
        <v>514</v>
      </c>
      <c r="DI129" s="133">
        <v>56</v>
      </c>
      <c r="DJ129" s="120">
        <v>514</v>
      </c>
      <c r="DK129" s="121">
        <v>48</v>
      </c>
      <c r="DL129" s="129">
        <v>514</v>
      </c>
      <c r="DM129" s="121">
        <v>48</v>
      </c>
      <c r="DN129" s="120">
        <v>514</v>
      </c>
      <c r="DO129" s="133">
        <v>30</v>
      </c>
      <c r="DP129" s="120">
        <v>514</v>
      </c>
      <c r="DQ129" s="121">
        <v>30</v>
      </c>
      <c r="DR129" s="129">
        <v>514</v>
      </c>
      <c r="DS129" s="133">
        <v>64</v>
      </c>
      <c r="DT129" s="120">
        <v>514</v>
      </c>
      <c r="DU129" s="121">
        <v>40</v>
      </c>
      <c r="DV129" s="129">
        <v>514</v>
      </c>
      <c r="DW129" s="133">
        <v>32</v>
      </c>
      <c r="DX129" s="120">
        <v>514</v>
      </c>
      <c r="DY129" s="121">
        <v>32</v>
      </c>
      <c r="DZ129" s="129">
        <v>514</v>
      </c>
      <c r="EA129" s="121">
        <v>49</v>
      </c>
      <c r="EB129" s="120">
        <v>514</v>
      </c>
      <c r="EC129" s="133">
        <v>41</v>
      </c>
      <c r="ED129" s="120">
        <v>514</v>
      </c>
      <c r="EE129" s="121">
        <v>56</v>
      </c>
      <c r="EF129" s="129">
        <v>514</v>
      </c>
      <c r="EG129" s="133">
        <v>51</v>
      </c>
      <c r="EH129" s="120">
        <v>514</v>
      </c>
      <c r="EI129" s="121">
        <v>37</v>
      </c>
      <c r="EJ129" s="129">
        <v>514</v>
      </c>
      <c r="EK129" s="133">
        <v>33</v>
      </c>
      <c r="EL129" s="120">
        <v>514</v>
      </c>
      <c r="EM129" s="121">
        <v>58</v>
      </c>
      <c r="EN129" s="129">
        <v>514</v>
      </c>
      <c r="EO129" s="121">
        <v>43</v>
      </c>
      <c r="EP129" s="120">
        <v>514</v>
      </c>
      <c r="EQ129" s="133">
        <v>58</v>
      </c>
      <c r="ER129" s="120">
        <v>514</v>
      </c>
      <c r="ES129" s="121">
        <v>58</v>
      </c>
      <c r="ET129" s="129">
        <v>514</v>
      </c>
      <c r="EU129" s="133">
        <v>64</v>
      </c>
      <c r="EV129" s="120">
        <v>514</v>
      </c>
      <c r="EW129" s="121">
        <v>42</v>
      </c>
      <c r="EX129" s="129">
        <v>514</v>
      </c>
      <c r="EY129" s="133">
        <v>52</v>
      </c>
      <c r="EZ129" s="120">
        <v>514</v>
      </c>
      <c r="FA129" s="121">
        <v>51</v>
      </c>
      <c r="FB129" s="129">
        <v>514</v>
      </c>
      <c r="FC129" s="121">
        <v>52</v>
      </c>
      <c r="FD129" s="120">
        <v>514</v>
      </c>
      <c r="FE129" s="133">
        <v>48</v>
      </c>
      <c r="FF129" s="120">
        <v>514</v>
      </c>
      <c r="FG129" s="121">
        <v>69</v>
      </c>
      <c r="FH129" s="129">
        <v>514</v>
      </c>
      <c r="FI129" s="133">
        <v>51</v>
      </c>
      <c r="FJ129" s="120">
        <v>514</v>
      </c>
      <c r="FK129" s="121">
        <v>44</v>
      </c>
      <c r="FL129" s="129">
        <v>514</v>
      </c>
      <c r="FM129" s="133">
        <v>40</v>
      </c>
      <c r="FN129" s="120">
        <v>514</v>
      </c>
      <c r="FO129" s="121">
        <v>50</v>
      </c>
      <c r="FP129" s="129">
        <v>514</v>
      </c>
      <c r="FQ129" s="121">
        <v>41</v>
      </c>
      <c r="FR129" s="120">
        <v>514</v>
      </c>
      <c r="FS129" s="133">
        <v>70</v>
      </c>
      <c r="FT129" s="120">
        <v>514</v>
      </c>
      <c r="FU129" s="121">
        <v>60</v>
      </c>
      <c r="FV129" s="129">
        <v>514</v>
      </c>
      <c r="FW129" s="133">
        <v>50</v>
      </c>
      <c r="FX129" s="120">
        <v>514</v>
      </c>
      <c r="FY129" s="121">
        <v>50</v>
      </c>
      <c r="FZ129" s="129">
        <v>514</v>
      </c>
      <c r="GA129" s="133">
        <v>51</v>
      </c>
      <c r="GB129" s="120">
        <v>514</v>
      </c>
      <c r="GC129" s="121">
        <v>59</v>
      </c>
      <c r="GD129" s="129">
        <v>520</v>
      </c>
      <c r="GE129" s="121">
        <v>45</v>
      </c>
      <c r="GF129" s="120">
        <v>514</v>
      </c>
      <c r="GG129" s="133">
        <v>60</v>
      </c>
      <c r="GH129" s="120">
        <v>514</v>
      </c>
      <c r="GI129" s="121">
        <v>67</v>
      </c>
      <c r="GJ129" s="129">
        <v>514</v>
      </c>
      <c r="GK129" s="133">
        <v>74</v>
      </c>
      <c r="GL129" s="120">
        <v>514</v>
      </c>
      <c r="GM129" s="121">
        <v>36</v>
      </c>
      <c r="GN129" s="129">
        <v>514</v>
      </c>
      <c r="GO129" s="133">
        <v>40</v>
      </c>
      <c r="GP129" s="120">
        <v>514</v>
      </c>
      <c r="GQ129" s="121">
        <v>52</v>
      </c>
      <c r="GR129" s="129">
        <v>514</v>
      </c>
      <c r="GS129" s="121">
        <v>29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  <c r="FD130" s="120">
        <v>874</v>
      </c>
      <c r="FE130" s="133">
        <v>78</v>
      </c>
      <c r="FF130" s="120">
        <v>874</v>
      </c>
      <c r="FG130" s="121">
        <v>85</v>
      </c>
      <c r="FH130" s="129">
        <v>874</v>
      </c>
      <c r="FI130" s="133">
        <v>92</v>
      </c>
      <c r="FJ130" s="120">
        <v>874</v>
      </c>
      <c r="FK130" s="121">
        <v>85</v>
      </c>
      <c r="FL130" s="129">
        <v>874</v>
      </c>
      <c r="FM130" s="133">
        <v>78</v>
      </c>
      <c r="FN130" s="120">
        <v>878</v>
      </c>
      <c r="FO130" s="121">
        <v>72</v>
      </c>
      <c r="FP130" s="129">
        <v>878</v>
      </c>
      <c r="FQ130" s="121">
        <v>66</v>
      </c>
      <c r="FR130" s="120">
        <v>878</v>
      </c>
      <c r="FS130" s="133">
        <v>68</v>
      </c>
      <c r="FT130" s="120">
        <v>868</v>
      </c>
      <c r="FU130" s="121">
        <v>79</v>
      </c>
      <c r="FV130" s="129">
        <v>878</v>
      </c>
      <c r="FW130" s="133">
        <v>73</v>
      </c>
      <c r="FX130" s="120">
        <v>878</v>
      </c>
      <c r="FY130" s="121">
        <v>61</v>
      </c>
      <c r="FZ130" s="129">
        <v>878</v>
      </c>
      <c r="GA130" s="133">
        <v>71</v>
      </c>
      <c r="GB130" s="120">
        <v>878</v>
      </c>
      <c r="GC130" s="121">
        <v>52</v>
      </c>
      <c r="GD130" s="129">
        <v>878</v>
      </c>
      <c r="GE130" s="121">
        <v>53</v>
      </c>
      <c r="GF130" s="120">
        <v>878</v>
      </c>
      <c r="GG130" s="133">
        <v>67</v>
      </c>
      <c r="GH130" s="120">
        <v>878</v>
      </c>
      <c r="GI130" s="121">
        <v>83</v>
      </c>
      <c r="GJ130" s="129">
        <v>878</v>
      </c>
      <c r="GK130" s="133">
        <v>83</v>
      </c>
      <c r="GL130" s="120">
        <v>874</v>
      </c>
      <c r="GM130" s="121">
        <v>78</v>
      </c>
      <c r="GN130" s="129">
        <v>878</v>
      </c>
      <c r="GO130" s="133">
        <v>58</v>
      </c>
      <c r="GP130" s="120">
        <v>878</v>
      </c>
      <c r="GQ130" s="121">
        <v>44</v>
      </c>
      <c r="GR130" s="129">
        <v>878</v>
      </c>
      <c r="GS130" s="121">
        <v>42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  <c r="CZ131" s="120">
        <v>624</v>
      </c>
      <c r="DA131" s="133">
        <v>45</v>
      </c>
      <c r="DB131" s="120">
        <v>626</v>
      </c>
      <c r="DC131" s="121">
        <v>48</v>
      </c>
      <c r="DD131" s="129">
        <v>629</v>
      </c>
      <c r="DE131" s="133">
        <v>36</v>
      </c>
      <c r="DF131" s="120">
        <v>636</v>
      </c>
      <c r="DG131" s="121">
        <v>39</v>
      </c>
      <c r="DH131" s="129">
        <v>639</v>
      </c>
      <c r="DI131" s="133">
        <v>43</v>
      </c>
      <c r="DJ131" s="120">
        <v>620</v>
      </c>
      <c r="DK131" s="121">
        <v>35</v>
      </c>
      <c r="DL131" s="129">
        <v>610</v>
      </c>
      <c r="DM131" s="121">
        <v>31</v>
      </c>
      <c r="DN131" s="120">
        <v>612</v>
      </c>
      <c r="DO131" s="133">
        <v>47</v>
      </c>
      <c r="DP131" s="120">
        <v>631</v>
      </c>
      <c r="DQ131" s="121">
        <v>42</v>
      </c>
      <c r="DR131" s="129">
        <v>630</v>
      </c>
      <c r="DS131" s="133">
        <v>47</v>
      </c>
      <c r="DT131" s="120">
        <v>628</v>
      </c>
      <c r="DU131" s="121">
        <v>37</v>
      </c>
      <c r="DV131" s="129">
        <v>632</v>
      </c>
      <c r="DW131" s="133">
        <v>37</v>
      </c>
      <c r="DX131" s="120">
        <v>617</v>
      </c>
      <c r="DY131" s="121">
        <v>36</v>
      </c>
      <c r="DZ131" s="129">
        <v>602</v>
      </c>
      <c r="EA131" s="121">
        <v>41</v>
      </c>
      <c r="EB131" s="120">
        <v>616</v>
      </c>
      <c r="EC131" s="133">
        <v>49</v>
      </c>
      <c r="ED131" s="120">
        <v>623</v>
      </c>
      <c r="EE131" s="121">
        <v>48</v>
      </c>
      <c r="EF131" s="129">
        <v>621</v>
      </c>
      <c r="EG131" s="133">
        <v>45</v>
      </c>
      <c r="EH131" s="120">
        <v>627</v>
      </c>
      <c r="EI131" s="121">
        <v>38</v>
      </c>
      <c r="EJ131" s="129">
        <v>628</v>
      </c>
      <c r="EK131" s="133">
        <v>36</v>
      </c>
      <c r="EL131" s="120">
        <v>618</v>
      </c>
      <c r="EM131" s="121">
        <v>35</v>
      </c>
      <c r="EN131" s="129">
        <v>602</v>
      </c>
      <c r="EO131" s="121">
        <v>38</v>
      </c>
      <c r="EP131" s="120">
        <v>616</v>
      </c>
      <c r="EQ131" s="133">
        <v>43</v>
      </c>
      <c r="ER131" s="120">
        <v>631</v>
      </c>
      <c r="ES131" s="121">
        <v>48</v>
      </c>
      <c r="ET131" s="129">
        <v>642</v>
      </c>
      <c r="EU131" s="133">
        <v>41</v>
      </c>
      <c r="EV131" s="120">
        <v>642</v>
      </c>
      <c r="EW131" s="121">
        <v>43</v>
      </c>
      <c r="EX131" s="129">
        <v>638</v>
      </c>
      <c r="EY131" s="133">
        <v>46</v>
      </c>
      <c r="EZ131" s="120">
        <v>626</v>
      </c>
      <c r="FA131" s="121">
        <v>35</v>
      </c>
      <c r="FB131" s="129">
        <v>614</v>
      </c>
      <c r="FC131" s="121">
        <v>31</v>
      </c>
      <c r="FD131" s="120">
        <v>617</v>
      </c>
      <c r="FE131" s="133">
        <v>37</v>
      </c>
      <c r="FF131" s="120">
        <v>630</v>
      </c>
      <c r="FG131" s="121">
        <v>38</v>
      </c>
      <c r="FH131" s="129">
        <v>630</v>
      </c>
      <c r="FI131" s="133">
        <v>40</v>
      </c>
      <c r="FJ131" s="120">
        <v>621</v>
      </c>
      <c r="FK131" s="121">
        <v>40</v>
      </c>
      <c r="FL131" s="129">
        <v>627</v>
      </c>
      <c r="FM131" s="133">
        <v>44</v>
      </c>
      <c r="FN131" s="120">
        <v>612</v>
      </c>
      <c r="FO131" s="121">
        <v>40</v>
      </c>
      <c r="FP131" s="129">
        <v>601</v>
      </c>
      <c r="FQ131" s="121">
        <v>39</v>
      </c>
      <c r="FR131" s="120">
        <v>602</v>
      </c>
      <c r="FS131" s="133">
        <v>46</v>
      </c>
      <c r="FT131" s="120">
        <v>623</v>
      </c>
      <c r="FU131" s="121">
        <v>45</v>
      </c>
      <c r="FV131" s="129">
        <v>623</v>
      </c>
      <c r="FW131" s="133">
        <v>40</v>
      </c>
      <c r="FX131" s="120">
        <v>624</v>
      </c>
      <c r="FY131" s="121">
        <v>40</v>
      </c>
      <c r="FZ131" s="129">
        <v>621</v>
      </c>
      <c r="GA131" s="133">
        <v>38</v>
      </c>
      <c r="GB131" s="120">
        <v>605</v>
      </c>
      <c r="GC131" s="121">
        <v>32</v>
      </c>
      <c r="GD131" s="129">
        <v>603</v>
      </c>
      <c r="GE131" s="121">
        <v>38</v>
      </c>
      <c r="GF131" s="120">
        <v>618</v>
      </c>
      <c r="GG131" s="133">
        <v>45</v>
      </c>
      <c r="GH131" s="120">
        <v>621</v>
      </c>
      <c r="GI131" s="121">
        <v>39</v>
      </c>
      <c r="GJ131" s="129">
        <v>628</v>
      </c>
      <c r="GK131" s="133">
        <v>43</v>
      </c>
      <c r="GL131" s="120">
        <v>629</v>
      </c>
      <c r="GM131" s="121">
        <v>39</v>
      </c>
      <c r="GN131" s="129">
        <v>628</v>
      </c>
      <c r="GO131" s="133">
        <v>40</v>
      </c>
      <c r="GP131" s="120">
        <v>622</v>
      </c>
      <c r="GQ131" s="121">
        <v>37</v>
      </c>
      <c r="GR131" s="129">
        <v>608</v>
      </c>
      <c r="GS131" s="121">
        <v>42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  <c r="CZ132" s="120">
        <v>516</v>
      </c>
      <c r="DA132" s="133">
        <v>0</v>
      </c>
      <c r="DB132" s="120">
        <v>517</v>
      </c>
      <c r="DC132" s="121">
        <v>0</v>
      </c>
      <c r="DD132" s="129">
        <v>523</v>
      </c>
      <c r="DE132" s="133">
        <v>0</v>
      </c>
      <c r="DF132" s="120">
        <v>525</v>
      </c>
      <c r="DG132" s="121">
        <v>0</v>
      </c>
      <c r="DH132" s="129">
        <v>520</v>
      </c>
      <c r="DI132" s="133">
        <v>0</v>
      </c>
      <c r="DJ132" s="120">
        <v>518</v>
      </c>
      <c r="DK132" s="121">
        <v>0</v>
      </c>
      <c r="DL132" s="129">
        <v>517</v>
      </c>
      <c r="DM132" s="121">
        <v>0</v>
      </c>
      <c r="DN132" s="120">
        <v>515</v>
      </c>
      <c r="DO132" s="133">
        <v>0</v>
      </c>
      <c r="DP132" s="120">
        <v>518</v>
      </c>
      <c r="DQ132" s="121">
        <v>0</v>
      </c>
      <c r="DR132" s="129">
        <v>518</v>
      </c>
      <c r="DS132" s="133">
        <v>0</v>
      </c>
      <c r="DT132" s="120">
        <v>518</v>
      </c>
      <c r="DU132" s="121">
        <v>0</v>
      </c>
      <c r="DV132" s="129">
        <v>521</v>
      </c>
      <c r="DW132" s="133">
        <v>0</v>
      </c>
      <c r="DX132" s="120">
        <v>520</v>
      </c>
      <c r="DY132" s="121">
        <v>0</v>
      </c>
      <c r="DZ132" s="129">
        <v>524</v>
      </c>
      <c r="EA132" s="121">
        <v>0</v>
      </c>
      <c r="EB132" s="120">
        <v>521</v>
      </c>
      <c r="EC132" s="133">
        <v>0</v>
      </c>
      <c r="ED132" s="120">
        <v>526</v>
      </c>
      <c r="EE132" s="121">
        <v>0</v>
      </c>
      <c r="EF132" s="129">
        <v>524</v>
      </c>
      <c r="EG132" s="133">
        <v>0</v>
      </c>
      <c r="EH132" s="120">
        <v>525</v>
      </c>
      <c r="EI132" s="121">
        <v>0</v>
      </c>
      <c r="EJ132" s="129">
        <v>516</v>
      </c>
      <c r="EK132" s="133">
        <v>0</v>
      </c>
      <c r="EL132" s="120">
        <v>515</v>
      </c>
      <c r="EM132" s="121">
        <v>0</v>
      </c>
      <c r="EN132" s="129">
        <v>513</v>
      </c>
      <c r="EO132" s="121">
        <v>0</v>
      </c>
      <c r="EP132" s="120">
        <v>515</v>
      </c>
      <c r="EQ132" s="133">
        <v>0</v>
      </c>
      <c r="ER132" s="120">
        <v>514</v>
      </c>
      <c r="ES132" s="121">
        <v>0</v>
      </c>
      <c r="ET132" s="129">
        <v>513</v>
      </c>
      <c r="EU132" s="133">
        <v>0</v>
      </c>
      <c r="EV132" s="120">
        <v>515</v>
      </c>
      <c r="EW132" s="121">
        <v>0</v>
      </c>
      <c r="EX132" s="129">
        <v>517</v>
      </c>
      <c r="EY132" s="133">
        <v>0</v>
      </c>
      <c r="EZ132" s="120">
        <v>509</v>
      </c>
      <c r="FA132" s="121">
        <v>0</v>
      </c>
      <c r="FB132" s="129">
        <v>507</v>
      </c>
      <c r="FC132" s="121">
        <v>0</v>
      </c>
      <c r="FD132" s="120">
        <v>499</v>
      </c>
      <c r="FE132" s="133">
        <v>0</v>
      </c>
      <c r="FF132" s="120">
        <v>499</v>
      </c>
      <c r="FG132" s="121">
        <v>0</v>
      </c>
      <c r="FH132" s="129">
        <v>499</v>
      </c>
      <c r="FI132" s="133">
        <v>0</v>
      </c>
      <c r="FJ132" s="120">
        <v>506</v>
      </c>
      <c r="FK132" s="121">
        <v>0</v>
      </c>
      <c r="FL132" s="129">
        <v>510</v>
      </c>
      <c r="FM132" s="133">
        <v>0</v>
      </c>
      <c r="FN132" s="120">
        <v>510</v>
      </c>
      <c r="FO132" s="121">
        <v>0</v>
      </c>
      <c r="FP132" s="129">
        <v>504</v>
      </c>
      <c r="FQ132" s="121">
        <v>0</v>
      </c>
      <c r="FR132" s="120">
        <v>501</v>
      </c>
      <c r="FS132" s="133">
        <v>0</v>
      </c>
      <c r="FT132" s="120">
        <v>497</v>
      </c>
      <c r="FU132" s="121">
        <v>0</v>
      </c>
      <c r="FV132" s="129">
        <v>503</v>
      </c>
      <c r="FW132" s="133">
        <v>0</v>
      </c>
      <c r="FX132" s="120">
        <v>506</v>
      </c>
      <c r="FY132" s="121">
        <v>0</v>
      </c>
      <c r="FZ132" s="129">
        <v>503</v>
      </c>
      <c r="GA132" s="133">
        <v>0</v>
      </c>
      <c r="GB132" s="120">
        <v>491</v>
      </c>
      <c r="GC132" s="121">
        <v>0</v>
      </c>
      <c r="GD132" s="129">
        <v>489</v>
      </c>
      <c r="GE132" s="121">
        <v>0</v>
      </c>
      <c r="GF132" s="120">
        <v>491</v>
      </c>
      <c r="GG132" s="133">
        <v>0</v>
      </c>
      <c r="GH132" s="120">
        <v>499</v>
      </c>
      <c r="GI132" s="121">
        <v>0</v>
      </c>
      <c r="GJ132" s="129">
        <v>486</v>
      </c>
      <c r="GK132" s="133">
        <v>0</v>
      </c>
      <c r="GL132" s="120">
        <v>498</v>
      </c>
      <c r="GM132" s="121">
        <v>0</v>
      </c>
      <c r="GN132" s="129">
        <v>494</v>
      </c>
      <c r="GO132" s="133">
        <v>0</v>
      </c>
      <c r="GP132" s="120">
        <v>500</v>
      </c>
      <c r="GQ132" s="121">
        <v>0</v>
      </c>
      <c r="GR132" s="129">
        <v>502</v>
      </c>
      <c r="GS132" s="121">
        <v>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  <c r="CZ133" s="120">
        <v>433</v>
      </c>
      <c r="DA133" s="133">
        <v>19</v>
      </c>
      <c r="DB133" s="120">
        <v>433</v>
      </c>
      <c r="DC133" s="121">
        <v>27</v>
      </c>
      <c r="DD133" s="129">
        <v>432</v>
      </c>
      <c r="DE133" s="133">
        <v>23</v>
      </c>
      <c r="DF133" s="120">
        <v>434</v>
      </c>
      <c r="DG133" s="121">
        <v>17</v>
      </c>
      <c r="DH133" s="129">
        <v>434</v>
      </c>
      <c r="DI133" s="133">
        <v>7</v>
      </c>
      <c r="DJ133" s="120">
        <v>434</v>
      </c>
      <c r="DK133" s="121">
        <v>9</v>
      </c>
      <c r="DL133" s="129">
        <v>434</v>
      </c>
      <c r="DM133" s="121">
        <v>20</v>
      </c>
      <c r="DN133" s="120">
        <v>434</v>
      </c>
      <c r="DO133" s="133">
        <v>27</v>
      </c>
      <c r="DP133" s="120">
        <v>434</v>
      </c>
      <c r="DQ133" s="121">
        <v>28</v>
      </c>
      <c r="DR133" s="129">
        <v>434</v>
      </c>
      <c r="DS133" s="133">
        <v>23</v>
      </c>
      <c r="DT133" s="120">
        <v>434</v>
      </c>
      <c r="DU133" s="121">
        <v>16</v>
      </c>
      <c r="DV133" s="129">
        <v>434</v>
      </c>
      <c r="DW133" s="133">
        <v>11</v>
      </c>
      <c r="DX133" s="120">
        <v>434</v>
      </c>
      <c r="DY133" s="121">
        <v>1</v>
      </c>
      <c r="DZ133" s="129">
        <v>434</v>
      </c>
      <c r="EA133" s="121">
        <v>4</v>
      </c>
      <c r="EB133" s="120">
        <v>434</v>
      </c>
      <c r="EC133" s="133">
        <v>11</v>
      </c>
      <c r="ED133" s="120">
        <v>434</v>
      </c>
      <c r="EE133" s="121">
        <v>10</v>
      </c>
      <c r="EF133" s="129">
        <v>434</v>
      </c>
      <c r="EG133" s="133">
        <v>7</v>
      </c>
      <c r="EH133" s="120">
        <v>434</v>
      </c>
      <c r="EI133" s="121">
        <v>14</v>
      </c>
      <c r="EJ133" s="129">
        <v>434</v>
      </c>
      <c r="EK133" s="133">
        <v>15</v>
      </c>
      <c r="EL133" s="120">
        <v>434</v>
      </c>
      <c r="EM133" s="121">
        <v>18</v>
      </c>
      <c r="EN133" s="129">
        <v>434</v>
      </c>
      <c r="EO133" s="121">
        <v>17</v>
      </c>
      <c r="EP133" s="120">
        <v>434</v>
      </c>
      <c r="EQ133" s="133">
        <v>15</v>
      </c>
      <c r="ER133" s="120">
        <v>433</v>
      </c>
      <c r="ES133" s="121">
        <v>19</v>
      </c>
      <c r="ET133" s="129">
        <v>432</v>
      </c>
      <c r="EU133" s="133">
        <v>18</v>
      </c>
      <c r="EV133" s="120">
        <v>431</v>
      </c>
      <c r="EW133" s="121">
        <v>20</v>
      </c>
      <c r="EX133" s="129">
        <v>434</v>
      </c>
      <c r="EY133" s="133">
        <v>20</v>
      </c>
      <c r="EZ133" s="120">
        <v>432</v>
      </c>
      <c r="FA133" s="121">
        <v>15</v>
      </c>
      <c r="FB133" s="129">
        <v>432</v>
      </c>
      <c r="FC133" s="121">
        <v>17</v>
      </c>
      <c r="FD133" s="120">
        <v>433</v>
      </c>
      <c r="FE133" s="133">
        <v>26</v>
      </c>
      <c r="FF133" s="120">
        <v>434</v>
      </c>
      <c r="FG133" s="121">
        <v>26</v>
      </c>
      <c r="FH133" s="129">
        <v>434</v>
      </c>
      <c r="FI133" s="133">
        <v>14</v>
      </c>
      <c r="FJ133" s="120">
        <v>434</v>
      </c>
      <c r="FK133" s="121">
        <v>15</v>
      </c>
      <c r="FL133" s="129">
        <v>434</v>
      </c>
      <c r="FM133" s="133">
        <v>15</v>
      </c>
      <c r="FN133" s="120">
        <v>434</v>
      </c>
      <c r="FO133" s="121">
        <v>10</v>
      </c>
      <c r="FP133" s="129">
        <v>434</v>
      </c>
      <c r="FQ133" s="121">
        <v>13</v>
      </c>
      <c r="FR133" s="120">
        <v>434</v>
      </c>
      <c r="FS133" s="133">
        <v>15</v>
      </c>
      <c r="FT133" s="120">
        <v>434</v>
      </c>
      <c r="FU133" s="121">
        <v>14</v>
      </c>
      <c r="FV133" s="129">
        <v>434</v>
      </c>
      <c r="FW133" s="133">
        <v>12</v>
      </c>
      <c r="FX133" s="120">
        <v>434</v>
      </c>
      <c r="FY133" s="121">
        <v>7</v>
      </c>
      <c r="FZ133" s="129">
        <v>434</v>
      </c>
      <c r="GA133" s="133">
        <v>6</v>
      </c>
      <c r="GB133" s="120">
        <v>434</v>
      </c>
      <c r="GC133" s="121">
        <v>7</v>
      </c>
      <c r="GD133" s="129">
        <v>434</v>
      </c>
      <c r="GE133" s="121">
        <v>6</v>
      </c>
      <c r="GF133" s="120">
        <v>434</v>
      </c>
      <c r="GG133" s="133">
        <v>7</v>
      </c>
      <c r="GH133" s="120">
        <v>434</v>
      </c>
      <c r="GI133" s="121">
        <v>21</v>
      </c>
      <c r="GJ133" s="129">
        <v>434</v>
      </c>
      <c r="GK133" s="133">
        <v>16</v>
      </c>
      <c r="GL133" s="120">
        <v>434</v>
      </c>
      <c r="GM133" s="121">
        <v>19</v>
      </c>
      <c r="GN133" s="129">
        <v>434</v>
      </c>
      <c r="GO133" s="133">
        <v>24</v>
      </c>
      <c r="GP133" s="120">
        <v>434</v>
      </c>
      <c r="GQ133" s="121">
        <v>15</v>
      </c>
      <c r="GR133" s="129">
        <v>434</v>
      </c>
      <c r="GS133" s="121">
        <v>17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  <c r="CZ134" s="120">
        <v>922</v>
      </c>
      <c r="DA134" s="133">
        <v>90</v>
      </c>
      <c r="DB134" s="120">
        <v>916</v>
      </c>
      <c r="DC134" s="121">
        <v>94</v>
      </c>
      <c r="DD134" s="129">
        <v>921</v>
      </c>
      <c r="DE134" s="133">
        <v>92</v>
      </c>
      <c r="DF134" s="120">
        <v>924</v>
      </c>
      <c r="DG134" s="121">
        <v>62</v>
      </c>
      <c r="DH134" s="129">
        <v>924</v>
      </c>
      <c r="DI134" s="133">
        <v>72</v>
      </c>
      <c r="DJ134" s="120">
        <v>924</v>
      </c>
      <c r="DK134" s="121">
        <v>61</v>
      </c>
      <c r="DL134" s="129">
        <v>924</v>
      </c>
      <c r="DM134" s="121">
        <v>62</v>
      </c>
      <c r="DN134" s="120">
        <v>920</v>
      </c>
      <c r="DO134" s="133">
        <v>71</v>
      </c>
      <c r="DP134" s="120">
        <v>920</v>
      </c>
      <c r="DQ134" s="121">
        <v>81</v>
      </c>
      <c r="DR134" s="129">
        <v>923</v>
      </c>
      <c r="DS134" s="133">
        <v>90</v>
      </c>
      <c r="DT134" s="120">
        <v>924</v>
      </c>
      <c r="DU134" s="121">
        <v>68</v>
      </c>
      <c r="DV134" s="129">
        <v>924</v>
      </c>
      <c r="DW134" s="133">
        <v>76</v>
      </c>
      <c r="DX134" s="120">
        <v>926</v>
      </c>
      <c r="DY134" s="121">
        <v>59</v>
      </c>
      <c r="DZ134" s="129">
        <v>928</v>
      </c>
      <c r="EA134" s="121">
        <v>48</v>
      </c>
      <c r="EB134" s="120">
        <v>926</v>
      </c>
      <c r="EC134" s="133">
        <v>57</v>
      </c>
      <c r="ED134" s="120">
        <v>926</v>
      </c>
      <c r="EE134" s="121">
        <v>60</v>
      </c>
      <c r="EF134" s="129">
        <v>925</v>
      </c>
      <c r="EG134" s="133">
        <v>65</v>
      </c>
      <c r="EH134" s="120">
        <v>927</v>
      </c>
      <c r="EI134" s="121">
        <v>64</v>
      </c>
      <c r="EJ134" s="129">
        <v>924</v>
      </c>
      <c r="EK134" s="133">
        <v>45</v>
      </c>
      <c r="EL134" s="120">
        <v>922</v>
      </c>
      <c r="EM134" s="121">
        <v>43</v>
      </c>
      <c r="EN134" s="129">
        <v>922</v>
      </c>
      <c r="EO134" s="121">
        <v>50</v>
      </c>
      <c r="EP134" s="120">
        <v>921</v>
      </c>
      <c r="EQ134" s="133">
        <v>70</v>
      </c>
      <c r="ER134" s="120">
        <v>919</v>
      </c>
      <c r="ES134" s="121">
        <v>67</v>
      </c>
      <c r="ET134" s="129">
        <v>915</v>
      </c>
      <c r="EU134" s="133">
        <v>67</v>
      </c>
      <c r="EV134" s="120">
        <v>905</v>
      </c>
      <c r="EW134" s="121">
        <v>58</v>
      </c>
      <c r="EX134" s="129">
        <v>900</v>
      </c>
      <c r="EY134" s="133">
        <v>46</v>
      </c>
      <c r="EZ134" s="120">
        <v>923</v>
      </c>
      <c r="FA134" s="121">
        <v>46</v>
      </c>
      <c r="FB134" s="129">
        <v>916</v>
      </c>
      <c r="FC134" s="121">
        <v>51</v>
      </c>
      <c r="FD134" s="120">
        <v>921</v>
      </c>
      <c r="FE134" s="133">
        <v>55</v>
      </c>
      <c r="FF134" s="120">
        <v>914</v>
      </c>
      <c r="FG134" s="121">
        <v>58</v>
      </c>
      <c r="FH134" s="129">
        <v>912</v>
      </c>
      <c r="FI134" s="133">
        <v>57</v>
      </c>
      <c r="FJ134" s="120">
        <v>911</v>
      </c>
      <c r="FK134" s="121">
        <v>50</v>
      </c>
      <c r="FL134" s="129">
        <v>910</v>
      </c>
      <c r="FM134" s="133">
        <v>54</v>
      </c>
      <c r="FN134" s="120">
        <v>906</v>
      </c>
      <c r="FO134" s="121">
        <v>46</v>
      </c>
      <c r="FP134" s="129">
        <v>910</v>
      </c>
      <c r="FQ134" s="121">
        <v>49</v>
      </c>
      <c r="FR134" s="120">
        <v>912</v>
      </c>
      <c r="FS134" s="133">
        <v>64</v>
      </c>
      <c r="FT134" s="120">
        <v>916</v>
      </c>
      <c r="FU134" s="121">
        <v>66</v>
      </c>
      <c r="FV134" s="129">
        <v>921</v>
      </c>
      <c r="FW134" s="133">
        <v>54</v>
      </c>
      <c r="FX134" s="120">
        <v>919</v>
      </c>
      <c r="FY134" s="121">
        <v>53</v>
      </c>
      <c r="FZ134" s="129">
        <v>915</v>
      </c>
      <c r="GA134" s="133">
        <v>35</v>
      </c>
      <c r="GB134" s="120">
        <v>906</v>
      </c>
      <c r="GC134" s="121">
        <v>29</v>
      </c>
      <c r="GD134" s="129">
        <v>907</v>
      </c>
      <c r="GE134" s="121">
        <v>28</v>
      </c>
      <c r="GF134" s="120">
        <v>911</v>
      </c>
      <c r="GG134" s="133">
        <v>45</v>
      </c>
      <c r="GH134" s="120">
        <v>916</v>
      </c>
      <c r="GI134" s="121">
        <v>57</v>
      </c>
      <c r="GJ134" s="129">
        <v>909</v>
      </c>
      <c r="GK134" s="133">
        <v>53</v>
      </c>
      <c r="GL134" s="120">
        <v>906</v>
      </c>
      <c r="GM134" s="121">
        <v>50</v>
      </c>
      <c r="GN134" s="129">
        <v>910</v>
      </c>
      <c r="GO134" s="133">
        <v>50</v>
      </c>
      <c r="GP134" s="120">
        <v>919</v>
      </c>
      <c r="GQ134" s="121">
        <v>43</v>
      </c>
      <c r="GR134" s="129">
        <v>913</v>
      </c>
      <c r="GS134" s="121">
        <v>43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  <c r="CZ135" s="120">
        <v>390</v>
      </c>
      <c r="DA135" s="133">
        <v>17</v>
      </c>
      <c r="DB135" s="120">
        <v>390</v>
      </c>
      <c r="DC135" s="121">
        <v>19</v>
      </c>
      <c r="DD135" s="129">
        <v>390</v>
      </c>
      <c r="DE135" s="133">
        <v>19</v>
      </c>
      <c r="DF135" s="120">
        <v>388</v>
      </c>
      <c r="DG135" s="121">
        <v>18</v>
      </c>
      <c r="DH135" s="129">
        <v>389</v>
      </c>
      <c r="DI135" s="133">
        <v>16</v>
      </c>
      <c r="DJ135" s="120">
        <v>390</v>
      </c>
      <c r="DK135" s="121">
        <v>23</v>
      </c>
      <c r="DL135" s="129">
        <v>390</v>
      </c>
      <c r="DM135" s="121">
        <v>16</v>
      </c>
      <c r="DN135" s="120">
        <v>390</v>
      </c>
      <c r="DO135" s="133">
        <v>18</v>
      </c>
      <c r="DP135" s="120">
        <v>390</v>
      </c>
      <c r="DQ135" s="121">
        <v>19</v>
      </c>
      <c r="DR135" s="129">
        <v>390</v>
      </c>
      <c r="DS135" s="133">
        <v>17</v>
      </c>
      <c r="DT135" s="120">
        <v>390</v>
      </c>
      <c r="DU135" s="121">
        <v>22</v>
      </c>
      <c r="DV135" s="129">
        <v>390</v>
      </c>
      <c r="DW135" s="133">
        <v>17</v>
      </c>
      <c r="DX135" s="120">
        <v>390</v>
      </c>
      <c r="DY135" s="121">
        <v>19</v>
      </c>
      <c r="DZ135" s="129">
        <v>390</v>
      </c>
      <c r="EA135" s="121">
        <v>20</v>
      </c>
      <c r="EB135" s="120">
        <v>390</v>
      </c>
      <c r="EC135" s="133">
        <v>23</v>
      </c>
      <c r="ED135" s="120">
        <v>390</v>
      </c>
      <c r="EE135" s="121">
        <v>21</v>
      </c>
      <c r="EF135" s="129">
        <v>390</v>
      </c>
      <c r="EG135" s="133">
        <v>18</v>
      </c>
      <c r="EH135" s="120">
        <v>390</v>
      </c>
      <c r="EI135" s="121">
        <v>17</v>
      </c>
      <c r="EJ135" s="129">
        <v>390</v>
      </c>
      <c r="EK135" s="133">
        <v>17</v>
      </c>
      <c r="EL135" s="120">
        <v>390</v>
      </c>
      <c r="EM135" s="121">
        <v>18</v>
      </c>
      <c r="EN135" s="129">
        <v>390</v>
      </c>
      <c r="EO135" s="121">
        <v>16</v>
      </c>
      <c r="EP135" s="120">
        <v>390</v>
      </c>
      <c r="EQ135" s="133">
        <v>17</v>
      </c>
      <c r="ER135" s="120">
        <v>390</v>
      </c>
      <c r="ES135" s="121">
        <v>23</v>
      </c>
      <c r="ET135" s="129">
        <v>390</v>
      </c>
      <c r="EU135" s="133">
        <v>22</v>
      </c>
      <c r="EV135" s="120">
        <v>390</v>
      </c>
      <c r="EW135" s="121">
        <v>18</v>
      </c>
      <c r="EX135" s="129">
        <v>390</v>
      </c>
      <c r="EY135" s="133">
        <v>22</v>
      </c>
      <c r="EZ135" s="120">
        <v>390</v>
      </c>
      <c r="FA135" s="121">
        <v>17</v>
      </c>
      <c r="FB135" s="129">
        <v>390</v>
      </c>
      <c r="FC135" s="121">
        <v>18</v>
      </c>
      <c r="FD135" s="120">
        <v>390</v>
      </c>
      <c r="FE135" s="133">
        <v>21</v>
      </c>
      <c r="FF135" s="120">
        <v>390</v>
      </c>
      <c r="FG135" s="121">
        <v>25</v>
      </c>
      <c r="FH135" s="129">
        <v>390</v>
      </c>
      <c r="FI135" s="133">
        <v>20</v>
      </c>
      <c r="FJ135" s="120">
        <v>390</v>
      </c>
      <c r="FK135" s="121">
        <v>19</v>
      </c>
      <c r="FL135" s="129">
        <v>390</v>
      </c>
      <c r="FM135" s="133">
        <v>15</v>
      </c>
      <c r="FN135" s="120">
        <v>390</v>
      </c>
      <c r="FO135" s="121">
        <v>6</v>
      </c>
      <c r="FP135" s="129">
        <v>390</v>
      </c>
      <c r="FQ135" s="121">
        <v>12</v>
      </c>
      <c r="FR135" s="120">
        <v>390</v>
      </c>
      <c r="FS135" s="133">
        <v>18</v>
      </c>
      <c r="FT135" s="120">
        <v>390</v>
      </c>
      <c r="FU135" s="121">
        <v>21</v>
      </c>
      <c r="FV135" s="129">
        <v>390</v>
      </c>
      <c r="FW135" s="133">
        <v>19</v>
      </c>
      <c r="FX135" s="120">
        <v>390</v>
      </c>
      <c r="FY135" s="121">
        <v>21</v>
      </c>
      <c r="FZ135" s="129">
        <v>390</v>
      </c>
      <c r="GA135" s="133">
        <v>16</v>
      </c>
      <c r="GB135" s="120">
        <v>390</v>
      </c>
      <c r="GC135" s="121">
        <v>13</v>
      </c>
      <c r="GD135" s="129">
        <v>390</v>
      </c>
      <c r="GE135" s="121">
        <v>10</v>
      </c>
      <c r="GF135" s="120">
        <v>390</v>
      </c>
      <c r="GG135" s="133">
        <v>23</v>
      </c>
      <c r="GH135" s="120">
        <v>390</v>
      </c>
      <c r="GI135" s="121">
        <v>18</v>
      </c>
      <c r="GJ135" s="129">
        <v>390</v>
      </c>
      <c r="GK135" s="133">
        <v>16</v>
      </c>
      <c r="GL135" s="120">
        <v>390</v>
      </c>
      <c r="GM135" s="121">
        <v>16</v>
      </c>
      <c r="GN135" s="129">
        <v>390</v>
      </c>
      <c r="GO135" s="133">
        <v>18</v>
      </c>
      <c r="GP135" s="120">
        <v>390</v>
      </c>
      <c r="GQ135" s="121">
        <v>15</v>
      </c>
      <c r="GR135" s="129">
        <v>390</v>
      </c>
      <c r="GS135" s="121">
        <v>10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  <c r="CZ136" s="120">
        <v>917</v>
      </c>
      <c r="DA136" s="133">
        <v>120</v>
      </c>
      <c r="DB136" s="120">
        <v>917</v>
      </c>
      <c r="DC136" s="121">
        <v>117</v>
      </c>
      <c r="DD136" s="129">
        <v>917</v>
      </c>
      <c r="DE136" s="133">
        <v>130</v>
      </c>
      <c r="DF136" s="120">
        <v>917</v>
      </c>
      <c r="DG136" s="121">
        <v>114</v>
      </c>
      <c r="DH136" s="129">
        <v>917</v>
      </c>
      <c r="DI136" s="133">
        <v>100</v>
      </c>
      <c r="DJ136" s="120">
        <v>917</v>
      </c>
      <c r="DK136" s="121">
        <v>89</v>
      </c>
      <c r="DL136" s="129">
        <v>917</v>
      </c>
      <c r="DM136" s="121">
        <v>86</v>
      </c>
      <c r="DN136" s="120">
        <v>917</v>
      </c>
      <c r="DO136" s="133">
        <v>107</v>
      </c>
      <c r="DP136" s="120">
        <v>917</v>
      </c>
      <c r="DQ136" s="121">
        <v>117</v>
      </c>
      <c r="DR136" s="129">
        <v>917</v>
      </c>
      <c r="DS136" s="133">
        <v>100</v>
      </c>
      <c r="DT136" s="120">
        <v>917</v>
      </c>
      <c r="DU136" s="121">
        <v>115</v>
      </c>
      <c r="DV136" s="129">
        <v>917</v>
      </c>
      <c r="DW136" s="133">
        <v>109</v>
      </c>
      <c r="DX136" s="120">
        <v>917</v>
      </c>
      <c r="DY136" s="121">
        <v>116</v>
      </c>
      <c r="DZ136" s="129">
        <v>917</v>
      </c>
      <c r="EA136" s="121">
        <v>104</v>
      </c>
      <c r="EB136" s="120">
        <v>917</v>
      </c>
      <c r="EC136" s="133">
        <v>120</v>
      </c>
      <c r="ED136" s="120">
        <v>917</v>
      </c>
      <c r="EE136" s="121">
        <v>109</v>
      </c>
      <c r="EF136" s="129">
        <v>917</v>
      </c>
      <c r="EG136" s="133">
        <v>108</v>
      </c>
      <c r="EH136" s="120">
        <v>917</v>
      </c>
      <c r="EI136" s="121">
        <v>112</v>
      </c>
      <c r="EJ136" s="129">
        <v>917</v>
      </c>
      <c r="EK136" s="133">
        <v>126</v>
      </c>
      <c r="EL136" s="120">
        <v>917</v>
      </c>
      <c r="EM136" s="121">
        <v>109</v>
      </c>
      <c r="EN136" s="129">
        <v>917</v>
      </c>
      <c r="EO136" s="121">
        <v>104</v>
      </c>
      <c r="EP136" s="120">
        <v>917</v>
      </c>
      <c r="EQ136" s="133">
        <v>111</v>
      </c>
      <c r="ER136" s="120">
        <v>917</v>
      </c>
      <c r="ES136" s="121">
        <v>114</v>
      </c>
      <c r="ET136" s="129">
        <v>917</v>
      </c>
      <c r="EU136" s="133">
        <v>106</v>
      </c>
      <c r="EV136" s="120">
        <v>917</v>
      </c>
      <c r="EW136" s="121">
        <v>96</v>
      </c>
      <c r="EX136" s="129">
        <v>917</v>
      </c>
      <c r="EY136" s="133">
        <v>86</v>
      </c>
      <c r="EZ136" s="120">
        <v>917</v>
      </c>
      <c r="FA136" s="121">
        <v>55</v>
      </c>
      <c r="FB136" s="129">
        <v>917</v>
      </c>
      <c r="FC136" s="121">
        <v>69</v>
      </c>
      <c r="FD136" s="120">
        <v>917</v>
      </c>
      <c r="FE136" s="133">
        <v>97</v>
      </c>
      <c r="FF136" s="120">
        <v>917</v>
      </c>
      <c r="FG136" s="121">
        <v>103</v>
      </c>
      <c r="FH136" s="129">
        <v>917</v>
      </c>
      <c r="FI136" s="133">
        <v>87</v>
      </c>
      <c r="FJ136" s="120">
        <v>917</v>
      </c>
      <c r="FK136" s="121">
        <v>75</v>
      </c>
      <c r="FL136" s="129">
        <v>917</v>
      </c>
      <c r="FM136" s="133">
        <v>76</v>
      </c>
      <c r="FN136" s="120">
        <v>917</v>
      </c>
      <c r="FO136" s="121">
        <v>99</v>
      </c>
      <c r="FP136" s="129">
        <v>917</v>
      </c>
      <c r="FQ136" s="121">
        <v>87</v>
      </c>
      <c r="FR136" s="120">
        <v>917</v>
      </c>
      <c r="FS136" s="133">
        <v>112</v>
      </c>
      <c r="FT136" s="120">
        <v>917</v>
      </c>
      <c r="FU136" s="121">
        <v>107</v>
      </c>
      <c r="FV136" s="129">
        <v>917</v>
      </c>
      <c r="FW136" s="133">
        <v>90</v>
      </c>
      <c r="FX136" s="120">
        <v>917</v>
      </c>
      <c r="FY136" s="121">
        <v>71</v>
      </c>
      <c r="FZ136" s="129">
        <v>917</v>
      </c>
      <c r="GA136" s="133">
        <v>80</v>
      </c>
      <c r="GB136" s="120">
        <v>917</v>
      </c>
      <c r="GC136" s="121">
        <v>77</v>
      </c>
      <c r="GD136" s="129">
        <v>917</v>
      </c>
      <c r="GE136" s="121">
        <v>93</v>
      </c>
      <c r="GF136" s="120">
        <v>917</v>
      </c>
      <c r="GG136" s="133">
        <v>84</v>
      </c>
      <c r="GH136" s="120">
        <v>917</v>
      </c>
      <c r="GI136" s="121">
        <v>99</v>
      </c>
      <c r="GJ136" s="129">
        <v>917</v>
      </c>
      <c r="GK136" s="133">
        <v>99</v>
      </c>
      <c r="GL136" s="120">
        <v>917</v>
      </c>
      <c r="GM136" s="121">
        <v>93</v>
      </c>
      <c r="GN136" s="129">
        <v>917</v>
      </c>
      <c r="GO136" s="133">
        <v>81</v>
      </c>
      <c r="GP136" s="120">
        <v>917</v>
      </c>
      <c r="GQ136" s="121">
        <v>77</v>
      </c>
      <c r="GR136" s="129">
        <v>917</v>
      </c>
      <c r="GS136" s="121">
        <v>79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  <c r="CZ137" s="120">
        <v>1063</v>
      </c>
      <c r="DA137" s="133">
        <v>22</v>
      </c>
      <c r="DB137" s="120">
        <v>1065</v>
      </c>
      <c r="DC137" s="121">
        <v>25</v>
      </c>
      <c r="DD137" s="129">
        <v>1061</v>
      </c>
      <c r="DE137" s="133">
        <v>15</v>
      </c>
      <c r="DF137" s="120">
        <v>1062</v>
      </c>
      <c r="DG137" s="121">
        <v>13</v>
      </c>
      <c r="DH137" s="129">
        <v>1063</v>
      </c>
      <c r="DI137" s="133">
        <v>7</v>
      </c>
      <c r="DJ137" s="120">
        <v>1057</v>
      </c>
      <c r="DK137" s="121">
        <v>5</v>
      </c>
      <c r="DL137" s="129">
        <v>1061</v>
      </c>
      <c r="DM137" s="121">
        <v>7</v>
      </c>
      <c r="DN137" s="120">
        <v>1068</v>
      </c>
      <c r="DO137" s="133">
        <v>13</v>
      </c>
      <c r="DP137" s="120">
        <v>1072</v>
      </c>
      <c r="DQ137" s="121">
        <v>19</v>
      </c>
      <c r="DR137" s="129">
        <v>1063</v>
      </c>
      <c r="DS137" s="133">
        <v>14</v>
      </c>
      <c r="DT137" s="120">
        <v>1063</v>
      </c>
      <c r="DU137" s="121">
        <v>13</v>
      </c>
      <c r="DV137" s="129">
        <v>1091</v>
      </c>
      <c r="DW137" s="133">
        <v>12</v>
      </c>
      <c r="DX137" s="120">
        <v>1085</v>
      </c>
      <c r="DY137" s="121">
        <v>9</v>
      </c>
      <c r="DZ137" s="129">
        <v>1057</v>
      </c>
      <c r="EA137" s="121">
        <v>9</v>
      </c>
      <c r="EB137" s="120">
        <v>1068</v>
      </c>
      <c r="EC137" s="133">
        <v>18</v>
      </c>
      <c r="ED137" s="120">
        <v>1070</v>
      </c>
      <c r="EE137" s="121">
        <v>18</v>
      </c>
      <c r="EF137" s="129">
        <v>1068</v>
      </c>
      <c r="EG137" s="133">
        <v>21</v>
      </c>
      <c r="EH137" s="120">
        <v>1066</v>
      </c>
      <c r="EI137" s="121">
        <v>12</v>
      </c>
      <c r="EJ137" s="129">
        <v>1066</v>
      </c>
      <c r="EK137" s="133">
        <v>14</v>
      </c>
      <c r="EL137" s="120">
        <v>1062</v>
      </c>
      <c r="EM137" s="121">
        <v>16</v>
      </c>
      <c r="EN137" s="129">
        <v>1061</v>
      </c>
      <c r="EO137" s="121">
        <v>14</v>
      </c>
      <c r="EP137" s="120">
        <v>1065</v>
      </c>
      <c r="EQ137" s="133">
        <v>17</v>
      </c>
      <c r="ER137" s="120">
        <v>1067</v>
      </c>
      <c r="ES137" s="121">
        <v>18</v>
      </c>
      <c r="ET137" s="129">
        <v>1070</v>
      </c>
      <c r="EU137" s="133">
        <v>10</v>
      </c>
      <c r="EV137" s="120">
        <v>1069</v>
      </c>
      <c r="EW137" s="121">
        <v>9</v>
      </c>
      <c r="EX137" s="129">
        <v>1064</v>
      </c>
      <c r="EY137" s="133">
        <v>6</v>
      </c>
      <c r="EZ137" s="120">
        <v>1062</v>
      </c>
      <c r="FA137" s="121">
        <v>6</v>
      </c>
      <c r="FB137" s="129">
        <v>1061</v>
      </c>
      <c r="FC137" s="121">
        <v>3</v>
      </c>
      <c r="FD137" s="120">
        <v>1070</v>
      </c>
      <c r="FE137" s="133">
        <v>7</v>
      </c>
      <c r="FF137" s="120">
        <v>1072</v>
      </c>
      <c r="FG137" s="121">
        <v>15</v>
      </c>
      <c r="FH137" s="129">
        <v>1073</v>
      </c>
      <c r="FI137" s="133">
        <v>9</v>
      </c>
      <c r="FJ137" s="120">
        <v>1072</v>
      </c>
      <c r="FK137" s="121">
        <v>9</v>
      </c>
      <c r="FL137" s="129">
        <v>1071</v>
      </c>
      <c r="FM137" s="133">
        <v>10</v>
      </c>
      <c r="FN137" s="120">
        <v>1056</v>
      </c>
      <c r="FO137" s="121">
        <v>1</v>
      </c>
      <c r="FP137" s="129">
        <v>1056</v>
      </c>
      <c r="FQ137" s="121">
        <v>3</v>
      </c>
      <c r="FR137" s="120">
        <v>1063</v>
      </c>
      <c r="FS137" s="133">
        <v>5</v>
      </c>
      <c r="FT137" s="120">
        <v>1068</v>
      </c>
      <c r="FU137" s="121">
        <v>16</v>
      </c>
      <c r="FV137" s="129">
        <v>1064</v>
      </c>
      <c r="FW137" s="133">
        <v>9</v>
      </c>
      <c r="FX137" s="120">
        <v>1063</v>
      </c>
      <c r="FY137" s="121">
        <v>11</v>
      </c>
      <c r="FZ137" s="129">
        <v>1066</v>
      </c>
      <c r="GA137" s="133">
        <v>6</v>
      </c>
      <c r="GB137" s="120">
        <v>1057</v>
      </c>
      <c r="GC137" s="121">
        <v>6</v>
      </c>
      <c r="GD137" s="129">
        <v>1059</v>
      </c>
      <c r="GE137" s="121">
        <v>4</v>
      </c>
      <c r="GF137" s="120">
        <v>1064</v>
      </c>
      <c r="GG137" s="133">
        <v>5</v>
      </c>
      <c r="GH137" s="120">
        <v>1071</v>
      </c>
      <c r="GI137" s="121">
        <v>14</v>
      </c>
      <c r="GJ137" s="129">
        <v>1071</v>
      </c>
      <c r="GK137" s="133">
        <v>17</v>
      </c>
      <c r="GL137" s="120">
        <v>1067</v>
      </c>
      <c r="GM137" s="121">
        <v>12</v>
      </c>
      <c r="GN137" s="129">
        <v>1066</v>
      </c>
      <c r="GO137" s="133">
        <v>9</v>
      </c>
      <c r="GP137" s="120">
        <v>1068</v>
      </c>
      <c r="GQ137" s="121">
        <v>13</v>
      </c>
      <c r="GR137" s="129">
        <v>1065</v>
      </c>
      <c r="GS137" s="121">
        <v>15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  <c r="CZ138" s="120">
        <v>962</v>
      </c>
      <c r="DA138" s="133">
        <v>110</v>
      </c>
      <c r="DB138" s="120">
        <v>964</v>
      </c>
      <c r="DC138" s="121">
        <v>109</v>
      </c>
      <c r="DD138" s="129">
        <v>970</v>
      </c>
      <c r="DE138" s="133">
        <v>111</v>
      </c>
      <c r="DF138" s="120">
        <v>969</v>
      </c>
      <c r="DG138" s="121">
        <v>112</v>
      </c>
      <c r="DH138" s="129">
        <v>970</v>
      </c>
      <c r="DI138" s="133">
        <v>107</v>
      </c>
      <c r="DJ138" s="120">
        <v>967</v>
      </c>
      <c r="DK138" s="121">
        <v>101</v>
      </c>
      <c r="DL138" s="129">
        <v>969</v>
      </c>
      <c r="DM138" s="121">
        <v>103</v>
      </c>
      <c r="DN138" s="120">
        <v>967</v>
      </c>
      <c r="DO138" s="133">
        <v>106</v>
      </c>
      <c r="DP138" s="120">
        <v>962</v>
      </c>
      <c r="DQ138" s="121">
        <v>111</v>
      </c>
      <c r="DR138" s="129">
        <v>958</v>
      </c>
      <c r="DS138" s="133">
        <v>105</v>
      </c>
      <c r="DT138" s="120">
        <v>968</v>
      </c>
      <c r="DU138" s="121">
        <v>117</v>
      </c>
      <c r="DV138" s="129">
        <v>970</v>
      </c>
      <c r="DW138" s="133">
        <v>103</v>
      </c>
      <c r="DX138" s="120">
        <v>970</v>
      </c>
      <c r="DY138" s="121">
        <v>108</v>
      </c>
      <c r="DZ138" s="129">
        <v>969</v>
      </c>
      <c r="EA138" s="121">
        <v>106</v>
      </c>
      <c r="EB138" s="120">
        <v>967</v>
      </c>
      <c r="EC138" s="133">
        <v>112</v>
      </c>
      <c r="ED138" s="120">
        <v>965</v>
      </c>
      <c r="EE138" s="121">
        <v>113</v>
      </c>
      <c r="EF138" s="129">
        <v>971</v>
      </c>
      <c r="EG138" s="133">
        <v>111</v>
      </c>
      <c r="EH138" s="120">
        <v>949</v>
      </c>
      <c r="EI138" s="121">
        <v>136</v>
      </c>
      <c r="EJ138" s="129">
        <v>974</v>
      </c>
      <c r="EK138" s="133">
        <v>109</v>
      </c>
      <c r="EL138" s="120">
        <v>971</v>
      </c>
      <c r="EM138" s="121">
        <v>101</v>
      </c>
      <c r="EN138" s="129">
        <v>970</v>
      </c>
      <c r="EO138" s="121">
        <v>110</v>
      </c>
      <c r="EP138" s="120">
        <v>971</v>
      </c>
      <c r="EQ138" s="133">
        <v>117</v>
      </c>
      <c r="ER138" s="120">
        <v>969</v>
      </c>
      <c r="ES138" s="121">
        <v>108</v>
      </c>
      <c r="ET138" s="129">
        <v>943</v>
      </c>
      <c r="EU138" s="133">
        <v>107</v>
      </c>
      <c r="EV138" s="120">
        <v>945</v>
      </c>
      <c r="EW138" s="121">
        <v>106</v>
      </c>
      <c r="EX138" s="129">
        <v>943</v>
      </c>
      <c r="EY138" s="133">
        <v>105</v>
      </c>
      <c r="EZ138" s="120">
        <v>947</v>
      </c>
      <c r="FA138" s="121">
        <v>96</v>
      </c>
      <c r="FB138" s="129">
        <v>950</v>
      </c>
      <c r="FC138" s="121">
        <v>115</v>
      </c>
      <c r="FD138" s="120">
        <v>943</v>
      </c>
      <c r="FE138" s="133">
        <v>123</v>
      </c>
      <c r="FF138" s="120">
        <v>947</v>
      </c>
      <c r="FG138" s="121">
        <v>121</v>
      </c>
      <c r="FH138" s="129">
        <v>946</v>
      </c>
      <c r="FI138" s="133">
        <v>128</v>
      </c>
      <c r="FJ138" s="120">
        <v>947</v>
      </c>
      <c r="FK138" s="121">
        <v>133</v>
      </c>
      <c r="FL138" s="129">
        <v>948</v>
      </c>
      <c r="FM138" s="133">
        <v>139</v>
      </c>
      <c r="FN138" s="120">
        <v>943</v>
      </c>
      <c r="FO138" s="121">
        <v>117</v>
      </c>
      <c r="FP138" s="129">
        <v>947</v>
      </c>
      <c r="FQ138" s="121">
        <v>115</v>
      </c>
      <c r="FR138" s="120">
        <v>945</v>
      </c>
      <c r="FS138" s="133">
        <v>120</v>
      </c>
      <c r="FT138" s="120">
        <v>942</v>
      </c>
      <c r="FU138" s="121">
        <v>126</v>
      </c>
      <c r="FV138" s="129">
        <v>946</v>
      </c>
      <c r="FW138" s="133">
        <v>115</v>
      </c>
      <c r="FX138" s="120">
        <v>938</v>
      </c>
      <c r="FY138" s="121">
        <v>118</v>
      </c>
      <c r="FZ138" s="129">
        <v>940</v>
      </c>
      <c r="GA138" s="133">
        <v>119</v>
      </c>
      <c r="GB138" s="120">
        <v>940</v>
      </c>
      <c r="GC138" s="121">
        <v>109</v>
      </c>
      <c r="GD138" s="129">
        <v>939</v>
      </c>
      <c r="GE138" s="121">
        <v>116</v>
      </c>
      <c r="GF138" s="120">
        <v>937</v>
      </c>
      <c r="GG138" s="133">
        <v>128</v>
      </c>
      <c r="GH138" s="120">
        <v>940</v>
      </c>
      <c r="GI138" s="121">
        <v>119</v>
      </c>
      <c r="GJ138" s="129">
        <v>936</v>
      </c>
      <c r="GK138" s="133">
        <v>120</v>
      </c>
      <c r="GL138" s="120">
        <v>932</v>
      </c>
      <c r="GM138" s="121">
        <v>128</v>
      </c>
      <c r="GN138" s="129">
        <v>934</v>
      </c>
      <c r="GO138" s="133">
        <v>121</v>
      </c>
      <c r="GP138" s="120">
        <v>939</v>
      </c>
      <c r="GQ138" s="121">
        <v>110</v>
      </c>
      <c r="GR138" s="129">
        <v>941</v>
      </c>
      <c r="GS138" s="121">
        <v>112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  <c r="CZ139" s="120">
        <v>1116</v>
      </c>
      <c r="DA139" s="133">
        <v>32</v>
      </c>
      <c r="DB139" s="120">
        <v>1116</v>
      </c>
      <c r="DC139" s="121">
        <v>43</v>
      </c>
      <c r="DD139" s="129">
        <v>1116</v>
      </c>
      <c r="DE139" s="133">
        <v>42</v>
      </c>
      <c r="DF139" s="120">
        <v>1116</v>
      </c>
      <c r="DG139" s="121">
        <v>22</v>
      </c>
      <c r="DH139" s="129">
        <v>1116</v>
      </c>
      <c r="DI139" s="133">
        <v>23</v>
      </c>
      <c r="DJ139" s="120">
        <v>1116</v>
      </c>
      <c r="DK139" s="121">
        <v>20</v>
      </c>
      <c r="DL139" s="129">
        <v>1116</v>
      </c>
      <c r="DM139" s="121">
        <v>23</v>
      </c>
      <c r="DN139" s="120">
        <v>1116</v>
      </c>
      <c r="DO139" s="133">
        <v>23</v>
      </c>
      <c r="DP139" s="120">
        <v>1116</v>
      </c>
      <c r="DQ139" s="121">
        <v>18</v>
      </c>
      <c r="DR139" s="129">
        <v>1116</v>
      </c>
      <c r="DS139" s="133">
        <v>17</v>
      </c>
      <c r="DT139" s="120">
        <v>1116</v>
      </c>
      <c r="DU139" s="121">
        <v>13</v>
      </c>
      <c r="DV139" s="129">
        <v>1116</v>
      </c>
      <c r="DW139" s="133">
        <v>12</v>
      </c>
      <c r="DX139" s="120">
        <v>1116</v>
      </c>
      <c r="DY139" s="121">
        <v>22</v>
      </c>
      <c r="DZ139" s="129">
        <v>1116</v>
      </c>
      <c r="EA139" s="121">
        <v>32</v>
      </c>
      <c r="EB139" s="120">
        <v>1116</v>
      </c>
      <c r="EC139" s="133">
        <v>28</v>
      </c>
      <c r="ED139" s="120">
        <v>1123</v>
      </c>
      <c r="EE139" s="121">
        <v>48</v>
      </c>
      <c r="EF139" s="129">
        <v>1118</v>
      </c>
      <c r="EG139" s="133">
        <v>42</v>
      </c>
      <c r="EH139" s="120">
        <v>1111</v>
      </c>
      <c r="EI139" s="121">
        <v>34</v>
      </c>
      <c r="EJ139" s="129">
        <v>1113</v>
      </c>
      <c r="EK139" s="133">
        <v>45</v>
      </c>
      <c r="EL139" s="120">
        <v>1119</v>
      </c>
      <c r="EM139" s="121">
        <v>52</v>
      </c>
      <c r="EN139" s="129">
        <v>1115</v>
      </c>
      <c r="EO139" s="121">
        <v>51</v>
      </c>
      <c r="EP139" s="120">
        <v>1124</v>
      </c>
      <c r="EQ139" s="133">
        <v>44</v>
      </c>
      <c r="ER139" s="120">
        <v>1116</v>
      </c>
      <c r="ES139" s="121">
        <v>45</v>
      </c>
      <c r="ET139" s="129">
        <v>1118</v>
      </c>
      <c r="EU139" s="133">
        <v>37</v>
      </c>
      <c r="EV139" s="120">
        <v>1120</v>
      </c>
      <c r="EW139" s="121">
        <v>26</v>
      </c>
      <c r="EX139" s="129">
        <v>1110</v>
      </c>
      <c r="EY139" s="133">
        <v>25</v>
      </c>
      <c r="EZ139" s="120">
        <v>1118</v>
      </c>
      <c r="FA139" s="121">
        <v>24</v>
      </c>
      <c r="FB139" s="129">
        <v>1117</v>
      </c>
      <c r="FC139" s="121">
        <v>24</v>
      </c>
      <c r="FD139" s="120">
        <v>1120</v>
      </c>
      <c r="FE139" s="133">
        <v>46</v>
      </c>
      <c r="FF139" s="120">
        <v>1126</v>
      </c>
      <c r="FG139" s="121">
        <v>36</v>
      </c>
      <c r="FH139" s="129">
        <v>1123</v>
      </c>
      <c r="FI139" s="133">
        <v>38</v>
      </c>
      <c r="FJ139" s="120">
        <v>1123</v>
      </c>
      <c r="FK139" s="121">
        <v>30</v>
      </c>
      <c r="FL139" s="129">
        <v>1124</v>
      </c>
      <c r="FM139" s="133">
        <v>26</v>
      </c>
      <c r="FN139" s="120">
        <v>1126</v>
      </c>
      <c r="FO139" s="121">
        <v>25</v>
      </c>
      <c r="FP139" s="129">
        <v>1123</v>
      </c>
      <c r="FQ139" s="121">
        <v>25</v>
      </c>
      <c r="FR139" s="120">
        <v>1124</v>
      </c>
      <c r="FS139" s="133">
        <v>35</v>
      </c>
      <c r="FT139" s="120">
        <v>1121</v>
      </c>
      <c r="FU139" s="121">
        <v>46</v>
      </c>
      <c r="FV139" s="129">
        <v>1114</v>
      </c>
      <c r="FW139" s="133">
        <v>47</v>
      </c>
      <c r="FX139" s="120">
        <v>1117</v>
      </c>
      <c r="FY139" s="121">
        <v>32</v>
      </c>
      <c r="FZ139" s="129">
        <v>1116</v>
      </c>
      <c r="GA139" s="133">
        <v>21</v>
      </c>
      <c r="GB139" s="120">
        <v>1130</v>
      </c>
      <c r="GC139" s="121">
        <v>19</v>
      </c>
      <c r="GD139" s="129">
        <v>1129</v>
      </c>
      <c r="GE139" s="121">
        <v>8</v>
      </c>
      <c r="GF139" s="120">
        <v>1132</v>
      </c>
      <c r="GG139" s="133">
        <v>27</v>
      </c>
      <c r="GH139" s="120">
        <v>1124</v>
      </c>
      <c r="GI139" s="121">
        <v>33</v>
      </c>
      <c r="GJ139" s="129">
        <v>1116</v>
      </c>
      <c r="GK139" s="133">
        <v>38</v>
      </c>
      <c r="GL139" s="120">
        <v>1131</v>
      </c>
      <c r="GM139" s="121">
        <v>33</v>
      </c>
      <c r="GN139" s="129">
        <v>1115</v>
      </c>
      <c r="GO139" s="133">
        <v>24</v>
      </c>
      <c r="GP139" s="120">
        <v>1111</v>
      </c>
      <c r="GQ139" s="121">
        <v>25</v>
      </c>
      <c r="GR139" s="129">
        <v>1108</v>
      </c>
      <c r="GS139" s="121">
        <v>30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  <c r="FD140" s="120">
        <v>185</v>
      </c>
      <c r="FE140" s="133">
        <v>0</v>
      </c>
      <c r="FF140" s="120">
        <v>187</v>
      </c>
      <c r="FG140" s="121">
        <v>0</v>
      </c>
      <c r="FH140" s="129">
        <v>185</v>
      </c>
      <c r="FI140" s="133">
        <v>0</v>
      </c>
      <c r="FJ140" s="120">
        <v>185</v>
      </c>
      <c r="FK140" s="121">
        <v>0</v>
      </c>
      <c r="FL140" s="129">
        <v>185</v>
      </c>
      <c r="FM140" s="133">
        <v>0</v>
      </c>
      <c r="FN140" s="120">
        <v>179</v>
      </c>
      <c r="FO140" s="121">
        <v>0</v>
      </c>
      <c r="FP140" s="129">
        <v>178</v>
      </c>
      <c r="FQ140" s="121">
        <v>0</v>
      </c>
      <c r="FR140" s="120">
        <v>185</v>
      </c>
      <c r="FS140" s="133">
        <v>0</v>
      </c>
      <c r="FT140" s="120">
        <v>191</v>
      </c>
      <c r="FU140" s="121">
        <v>0</v>
      </c>
      <c r="FV140" s="129">
        <v>186</v>
      </c>
      <c r="FW140" s="133">
        <v>0</v>
      </c>
      <c r="FX140" s="120">
        <v>186</v>
      </c>
      <c r="FY140" s="121">
        <v>0</v>
      </c>
      <c r="FZ140" s="129">
        <v>185</v>
      </c>
      <c r="GA140" s="133">
        <v>0</v>
      </c>
      <c r="GB140" s="120">
        <v>178</v>
      </c>
      <c r="GC140" s="121">
        <v>0</v>
      </c>
      <c r="GD140" s="129">
        <v>178</v>
      </c>
      <c r="GE140" s="121">
        <v>0</v>
      </c>
      <c r="GF140" s="120">
        <v>188</v>
      </c>
      <c r="GG140" s="133">
        <v>0</v>
      </c>
      <c r="GH140" s="120">
        <v>186</v>
      </c>
      <c r="GI140" s="121">
        <v>0</v>
      </c>
      <c r="GJ140" s="129">
        <v>185</v>
      </c>
      <c r="GK140" s="133">
        <v>0</v>
      </c>
      <c r="GL140" s="120">
        <v>188</v>
      </c>
      <c r="GM140" s="121">
        <v>0</v>
      </c>
      <c r="GN140" s="129">
        <v>186</v>
      </c>
      <c r="GO140" s="133">
        <v>0</v>
      </c>
      <c r="GP140" s="120">
        <v>178</v>
      </c>
      <c r="GQ140" s="121">
        <v>0</v>
      </c>
      <c r="GR140" s="129">
        <v>178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  <c r="CZ141" s="120">
        <v>267</v>
      </c>
      <c r="DA141" s="133">
        <v>0</v>
      </c>
      <c r="DB141" s="120">
        <v>274</v>
      </c>
      <c r="DC141" s="121">
        <v>0</v>
      </c>
      <c r="DD141" s="129">
        <v>274</v>
      </c>
      <c r="DE141" s="133">
        <v>0</v>
      </c>
      <c r="DF141" s="120">
        <v>275</v>
      </c>
      <c r="DG141" s="121">
        <v>0</v>
      </c>
      <c r="DH141" s="129">
        <v>279</v>
      </c>
      <c r="DI141" s="133">
        <v>0</v>
      </c>
      <c r="DJ141" s="120">
        <v>247</v>
      </c>
      <c r="DK141" s="121">
        <v>0</v>
      </c>
      <c r="DL141" s="129">
        <v>238</v>
      </c>
      <c r="DM141" s="121">
        <v>0</v>
      </c>
      <c r="DN141" s="120">
        <v>250</v>
      </c>
      <c r="DO141" s="133">
        <v>0</v>
      </c>
      <c r="DP141" s="120">
        <v>271</v>
      </c>
      <c r="DQ141" s="121">
        <v>0</v>
      </c>
      <c r="DR141" s="129">
        <v>271</v>
      </c>
      <c r="DS141" s="133">
        <v>0</v>
      </c>
      <c r="DT141" s="120">
        <v>263</v>
      </c>
      <c r="DU141" s="121">
        <v>0</v>
      </c>
      <c r="DV141" s="129">
        <v>275</v>
      </c>
      <c r="DW141" s="133">
        <v>0</v>
      </c>
      <c r="DX141" s="120">
        <v>232</v>
      </c>
      <c r="DY141" s="121">
        <v>0</v>
      </c>
      <c r="DZ141" s="129">
        <v>235</v>
      </c>
      <c r="EA141" s="121">
        <v>0</v>
      </c>
      <c r="EB141" s="120">
        <v>238</v>
      </c>
      <c r="EC141" s="133">
        <v>0</v>
      </c>
      <c r="ED141" s="120">
        <v>265</v>
      </c>
      <c r="EE141" s="121">
        <v>0</v>
      </c>
      <c r="EF141" s="129">
        <v>275</v>
      </c>
      <c r="EG141" s="133">
        <v>0</v>
      </c>
      <c r="EH141" s="120">
        <v>273</v>
      </c>
      <c r="EI141" s="121">
        <v>0</v>
      </c>
      <c r="EJ141" s="129">
        <v>272</v>
      </c>
      <c r="EK141" s="133">
        <v>0</v>
      </c>
      <c r="EL141" s="120">
        <v>246</v>
      </c>
      <c r="EM141" s="121">
        <v>0</v>
      </c>
      <c r="EN141" s="129">
        <v>242</v>
      </c>
      <c r="EO141" s="121">
        <v>0</v>
      </c>
      <c r="EP141" s="120">
        <v>262</v>
      </c>
      <c r="EQ141" s="133">
        <v>0</v>
      </c>
      <c r="ER141" s="120">
        <v>268</v>
      </c>
      <c r="ES141" s="121">
        <v>0</v>
      </c>
      <c r="ET141" s="129">
        <v>278</v>
      </c>
      <c r="EU141" s="133">
        <v>0</v>
      </c>
      <c r="EV141" s="120">
        <v>284</v>
      </c>
      <c r="EW141" s="121">
        <v>0</v>
      </c>
      <c r="EX141" s="129">
        <v>266</v>
      </c>
      <c r="EY141" s="133">
        <v>0</v>
      </c>
      <c r="EZ141" s="120">
        <v>248</v>
      </c>
      <c r="FA141" s="121">
        <v>0</v>
      </c>
      <c r="FB141" s="129">
        <v>249</v>
      </c>
      <c r="FC141" s="121">
        <v>0</v>
      </c>
      <c r="FD141" s="120">
        <v>271</v>
      </c>
      <c r="FE141" s="133">
        <v>0</v>
      </c>
      <c r="FF141" s="120">
        <v>261</v>
      </c>
      <c r="FG141" s="121">
        <v>0</v>
      </c>
      <c r="FH141" s="129">
        <v>266</v>
      </c>
      <c r="FI141" s="133">
        <v>0</v>
      </c>
      <c r="FJ141" s="120">
        <v>261</v>
      </c>
      <c r="FK141" s="121">
        <v>0</v>
      </c>
      <c r="FL141" s="129">
        <v>268</v>
      </c>
      <c r="FM141" s="133">
        <v>0</v>
      </c>
      <c r="FN141" s="120">
        <v>241</v>
      </c>
      <c r="FO141" s="121">
        <v>0</v>
      </c>
      <c r="FP141" s="129">
        <v>229</v>
      </c>
      <c r="FQ141" s="121">
        <v>0</v>
      </c>
      <c r="FR141" s="120">
        <v>235</v>
      </c>
      <c r="FS141" s="133">
        <v>0</v>
      </c>
      <c r="FT141" s="120">
        <v>267</v>
      </c>
      <c r="FU141" s="121">
        <v>0</v>
      </c>
      <c r="FV141" s="129">
        <v>271</v>
      </c>
      <c r="FW141" s="133">
        <v>0</v>
      </c>
      <c r="FX141" s="120">
        <v>264</v>
      </c>
      <c r="FY141" s="121">
        <v>0</v>
      </c>
      <c r="FZ141" s="129">
        <v>250</v>
      </c>
      <c r="GA141" s="133">
        <v>0</v>
      </c>
      <c r="GB141" s="120">
        <v>232</v>
      </c>
      <c r="GC141" s="121">
        <v>0</v>
      </c>
      <c r="GD141" s="129">
        <v>220</v>
      </c>
      <c r="GE141" s="121">
        <v>0</v>
      </c>
      <c r="GF141" s="120">
        <v>223</v>
      </c>
      <c r="GG141" s="133">
        <v>0</v>
      </c>
      <c r="GH141" s="120">
        <v>260</v>
      </c>
      <c r="GI141" s="121">
        <v>0</v>
      </c>
      <c r="GJ141" s="129">
        <v>262</v>
      </c>
      <c r="GK141" s="133">
        <v>0</v>
      </c>
      <c r="GL141" s="120">
        <v>256</v>
      </c>
      <c r="GM141" s="121">
        <v>0</v>
      </c>
      <c r="GN141" s="129">
        <v>269</v>
      </c>
      <c r="GO141" s="133">
        <v>0</v>
      </c>
      <c r="GP141" s="120">
        <v>236</v>
      </c>
      <c r="GQ141" s="121">
        <v>0</v>
      </c>
      <c r="GR141" s="129">
        <v>236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  <c r="FD142" s="120">
        <v>10</v>
      </c>
      <c r="FE142" s="133">
        <v>0</v>
      </c>
      <c r="FF142" s="120">
        <v>10</v>
      </c>
      <c r="FG142" s="121">
        <v>0</v>
      </c>
      <c r="FH142" s="129">
        <v>10</v>
      </c>
      <c r="FI142" s="133">
        <v>0</v>
      </c>
      <c r="FJ142" s="120">
        <v>10</v>
      </c>
      <c r="FK142" s="121">
        <v>0</v>
      </c>
      <c r="FL142" s="129">
        <v>10</v>
      </c>
      <c r="FM142" s="133">
        <v>0</v>
      </c>
      <c r="FN142" s="120">
        <v>10</v>
      </c>
      <c r="FO142" s="121">
        <v>0</v>
      </c>
      <c r="FP142" s="129">
        <v>10</v>
      </c>
      <c r="FQ142" s="121">
        <v>0</v>
      </c>
      <c r="FR142" s="120">
        <v>10</v>
      </c>
      <c r="FS142" s="133">
        <v>0</v>
      </c>
      <c r="FT142" s="120">
        <v>10</v>
      </c>
      <c r="FU142" s="121">
        <v>0</v>
      </c>
      <c r="FV142" s="129">
        <v>10</v>
      </c>
      <c r="FW142" s="133">
        <v>0</v>
      </c>
      <c r="FX142" s="120">
        <v>10</v>
      </c>
      <c r="FY142" s="121">
        <v>0</v>
      </c>
      <c r="FZ142" s="129">
        <v>10</v>
      </c>
      <c r="GA142" s="133">
        <v>0</v>
      </c>
      <c r="GB142" s="120">
        <v>10</v>
      </c>
      <c r="GC142" s="121">
        <v>0</v>
      </c>
      <c r="GD142" s="129">
        <v>10</v>
      </c>
      <c r="GE142" s="121">
        <v>0</v>
      </c>
      <c r="GF142" s="120">
        <v>10</v>
      </c>
      <c r="GG142" s="133">
        <v>0</v>
      </c>
      <c r="GH142" s="120">
        <v>10</v>
      </c>
      <c r="GI142" s="121">
        <v>0</v>
      </c>
      <c r="GJ142" s="129">
        <v>10</v>
      </c>
      <c r="GK142" s="133">
        <v>0</v>
      </c>
      <c r="GL142" s="120">
        <v>10</v>
      </c>
      <c r="GM142" s="121">
        <v>0</v>
      </c>
      <c r="GN142" s="129">
        <v>10</v>
      </c>
      <c r="GO142" s="133">
        <v>0</v>
      </c>
      <c r="GP142" s="120">
        <v>10</v>
      </c>
      <c r="GQ142" s="121">
        <v>0</v>
      </c>
      <c r="GR142" s="129">
        <v>10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  <c r="CZ143" s="120">
        <v>197</v>
      </c>
      <c r="DA143" s="133">
        <v>0</v>
      </c>
      <c r="DB143" s="120">
        <v>197</v>
      </c>
      <c r="DC143" s="121">
        <v>0</v>
      </c>
      <c r="DD143" s="129">
        <v>197</v>
      </c>
      <c r="DE143" s="133">
        <v>0</v>
      </c>
      <c r="DF143" s="120">
        <v>195</v>
      </c>
      <c r="DG143" s="121">
        <v>0</v>
      </c>
      <c r="DH143" s="129">
        <v>196</v>
      </c>
      <c r="DI143" s="133">
        <v>0</v>
      </c>
      <c r="DJ143" s="120">
        <v>195</v>
      </c>
      <c r="DK143" s="121">
        <v>0</v>
      </c>
      <c r="DL143" s="129">
        <v>194</v>
      </c>
      <c r="DM143" s="121">
        <v>0</v>
      </c>
      <c r="DN143" s="120">
        <v>195</v>
      </c>
      <c r="DO143" s="133">
        <v>0</v>
      </c>
      <c r="DP143" s="120">
        <v>197</v>
      </c>
      <c r="DQ143" s="121">
        <v>0</v>
      </c>
      <c r="DR143" s="129">
        <v>197</v>
      </c>
      <c r="DS143" s="133">
        <v>0</v>
      </c>
      <c r="DT143" s="120">
        <v>197</v>
      </c>
      <c r="DU143" s="121">
        <v>0</v>
      </c>
      <c r="DV143" s="129">
        <v>197</v>
      </c>
      <c r="DW143" s="133">
        <v>0</v>
      </c>
      <c r="DX143" s="120">
        <v>197</v>
      </c>
      <c r="DY143" s="121">
        <v>0</v>
      </c>
      <c r="DZ143" s="129">
        <v>197</v>
      </c>
      <c r="EA143" s="121">
        <v>0</v>
      </c>
      <c r="EB143" s="120">
        <v>196</v>
      </c>
      <c r="EC143" s="133">
        <v>0</v>
      </c>
      <c r="ED143" s="120">
        <v>196</v>
      </c>
      <c r="EE143" s="121">
        <v>0</v>
      </c>
      <c r="EF143" s="129">
        <v>197</v>
      </c>
      <c r="EG143" s="133">
        <v>0</v>
      </c>
      <c r="EH143" s="120">
        <v>196</v>
      </c>
      <c r="EI143" s="121">
        <v>0</v>
      </c>
      <c r="EJ143" s="129">
        <v>193</v>
      </c>
      <c r="EK143" s="133">
        <v>0</v>
      </c>
      <c r="EL143" s="120">
        <v>194</v>
      </c>
      <c r="EM143" s="121">
        <v>0</v>
      </c>
      <c r="EN143" s="129">
        <v>195</v>
      </c>
      <c r="EO143" s="121">
        <v>0</v>
      </c>
      <c r="EP143" s="120" t="s">
        <v>277</v>
      </c>
      <c r="EQ143" s="133" t="s">
        <v>277</v>
      </c>
      <c r="ER143" s="120">
        <v>196</v>
      </c>
      <c r="ES143" s="121">
        <v>0</v>
      </c>
      <c r="ET143" s="129">
        <v>195</v>
      </c>
      <c r="EU143" s="133">
        <v>0</v>
      </c>
      <c r="EV143" s="120">
        <v>196</v>
      </c>
      <c r="EW143" s="121">
        <v>0</v>
      </c>
      <c r="EX143" s="129">
        <v>196</v>
      </c>
      <c r="EY143" s="133">
        <v>0</v>
      </c>
      <c r="EZ143" s="120">
        <v>196</v>
      </c>
      <c r="FA143" s="121">
        <v>0</v>
      </c>
      <c r="FB143" s="129">
        <v>195</v>
      </c>
      <c r="FC143" s="121">
        <v>0</v>
      </c>
      <c r="FD143" s="120">
        <v>195</v>
      </c>
      <c r="FE143" s="133">
        <v>0</v>
      </c>
      <c r="FF143" s="120">
        <v>192</v>
      </c>
      <c r="FG143" s="121">
        <v>0</v>
      </c>
      <c r="FH143" s="129">
        <v>193</v>
      </c>
      <c r="FI143" s="133">
        <v>0</v>
      </c>
      <c r="FJ143" s="120">
        <v>196</v>
      </c>
      <c r="FK143" s="121">
        <v>0</v>
      </c>
      <c r="FL143" s="129">
        <v>196</v>
      </c>
      <c r="FM143" s="133">
        <v>0</v>
      </c>
      <c r="FN143" s="120">
        <v>195</v>
      </c>
      <c r="FO143" s="121">
        <v>0</v>
      </c>
      <c r="FP143" s="129">
        <v>195</v>
      </c>
      <c r="FQ143" s="121">
        <v>0</v>
      </c>
      <c r="FR143" s="120">
        <v>192</v>
      </c>
      <c r="FS143" s="133">
        <v>0</v>
      </c>
      <c r="FT143" s="120">
        <v>196</v>
      </c>
      <c r="FU143" s="121">
        <v>0</v>
      </c>
      <c r="FV143" s="129">
        <v>195</v>
      </c>
      <c r="FW143" s="133">
        <v>0</v>
      </c>
      <c r="FX143" s="120">
        <v>196</v>
      </c>
      <c r="FY143" s="121">
        <v>0</v>
      </c>
      <c r="FZ143" s="129">
        <v>196</v>
      </c>
      <c r="GA143" s="133">
        <v>0</v>
      </c>
      <c r="GB143" s="120">
        <v>193</v>
      </c>
      <c r="GC143" s="121">
        <v>0</v>
      </c>
      <c r="GD143" s="129">
        <v>195</v>
      </c>
      <c r="GE143" s="121">
        <v>0</v>
      </c>
      <c r="GF143" s="120">
        <v>197</v>
      </c>
      <c r="GG143" s="133">
        <v>0</v>
      </c>
      <c r="GH143" s="120">
        <v>196</v>
      </c>
      <c r="GI143" s="121">
        <v>0</v>
      </c>
      <c r="GJ143" s="129">
        <v>197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  <c r="CZ144" s="120">
        <v>212</v>
      </c>
      <c r="DA144" s="133">
        <v>0</v>
      </c>
      <c r="DB144" s="120">
        <v>219</v>
      </c>
      <c r="DC144" s="121">
        <v>0</v>
      </c>
      <c r="DD144" s="129">
        <v>217</v>
      </c>
      <c r="DE144" s="133">
        <v>0</v>
      </c>
      <c r="DF144" s="120">
        <v>218</v>
      </c>
      <c r="DG144" s="121">
        <v>0</v>
      </c>
      <c r="DH144" s="129">
        <v>214</v>
      </c>
      <c r="DI144" s="133">
        <v>0</v>
      </c>
      <c r="DJ144" s="120">
        <v>206</v>
      </c>
      <c r="DK144" s="121">
        <v>0</v>
      </c>
      <c r="DL144" s="129">
        <v>206</v>
      </c>
      <c r="DM144" s="121">
        <v>0</v>
      </c>
      <c r="DN144" s="120">
        <v>218</v>
      </c>
      <c r="DO144" s="133">
        <v>0</v>
      </c>
      <c r="DP144" s="120">
        <v>218</v>
      </c>
      <c r="DQ144" s="121">
        <v>0</v>
      </c>
      <c r="DR144" s="129">
        <v>218</v>
      </c>
      <c r="DS144" s="133">
        <v>0</v>
      </c>
      <c r="DT144" s="120">
        <v>218</v>
      </c>
      <c r="DU144" s="121">
        <v>0</v>
      </c>
      <c r="DV144" s="129">
        <v>217</v>
      </c>
      <c r="DW144" s="133">
        <v>0</v>
      </c>
      <c r="DX144" s="120">
        <v>205</v>
      </c>
      <c r="DY144" s="121">
        <v>0</v>
      </c>
      <c r="DZ144" s="129">
        <v>206</v>
      </c>
      <c r="EA144" s="121">
        <v>0</v>
      </c>
      <c r="EB144" s="120">
        <v>218</v>
      </c>
      <c r="EC144" s="133">
        <v>0</v>
      </c>
      <c r="ED144" s="120">
        <v>217</v>
      </c>
      <c r="EE144" s="121">
        <v>0</v>
      </c>
      <c r="EF144" s="129">
        <v>217</v>
      </c>
      <c r="EG144" s="133">
        <v>0</v>
      </c>
      <c r="EH144" s="120">
        <v>217</v>
      </c>
      <c r="EI144" s="121">
        <v>0</v>
      </c>
      <c r="EJ144" s="129">
        <v>214</v>
      </c>
      <c r="EK144" s="133">
        <v>0</v>
      </c>
      <c r="EL144" s="120">
        <v>204</v>
      </c>
      <c r="EM144" s="121">
        <v>0</v>
      </c>
      <c r="EN144" s="129">
        <v>210</v>
      </c>
      <c r="EO144" s="121">
        <v>0</v>
      </c>
      <c r="EP144" s="120">
        <v>218</v>
      </c>
      <c r="EQ144" s="133">
        <v>0</v>
      </c>
      <c r="ER144" s="120">
        <v>217</v>
      </c>
      <c r="ES144" s="121">
        <v>0</v>
      </c>
      <c r="ET144" s="129">
        <v>218</v>
      </c>
      <c r="EU144" s="133">
        <v>0</v>
      </c>
      <c r="EV144" s="120">
        <v>220</v>
      </c>
      <c r="EW144" s="121">
        <v>0</v>
      </c>
      <c r="EX144" s="129">
        <v>222</v>
      </c>
      <c r="EY144" s="133">
        <v>0</v>
      </c>
      <c r="EZ144" s="120">
        <v>213</v>
      </c>
      <c r="FA144" s="121">
        <v>0</v>
      </c>
      <c r="FB144" s="129">
        <v>212</v>
      </c>
      <c r="FC144" s="121">
        <v>0</v>
      </c>
      <c r="FD144" s="120">
        <v>222</v>
      </c>
      <c r="FE144" s="133">
        <v>0</v>
      </c>
      <c r="FF144" s="120">
        <v>222</v>
      </c>
      <c r="FG144" s="121">
        <v>0</v>
      </c>
      <c r="FH144" s="129">
        <v>223</v>
      </c>
      <c r="FI144" s="133">
        <v>0</v>
      </c>
      <c r="FJ144" s="120">
        <v>223</v>
      </c>
      <c r="FK144" s="121">
        <v>0</v>
      </c>
      <c r="FL144" s="129">
        <v>223</v>
      </c>
      <c r="FM144" s="133">
        <v>0</v>
      </c>
      <c r="FN144" s="120">
        <v>214</v>
      </c>
      <c r="FO144" s="121">
        <v>0</v>
      </c>
      <c r="FP144" s="129">
        <v>213</v>
      </c>
      <c r="FQ144" s="121">
        <v>0</v>
      </c>
      <c r="FR144" s="120">
        <v>224</v>
      </c>
      <c r="FS144" s="133">
        <v>0</v>
      </c>
      <c r="FT144" s="120">
        <v>224</v>
      </c>
      <c r="FU144" s="121">
        <v>0</v>
      </c>
      <c r="FV144" s="129">
        <v>223</v>
      </c>
      <c r="FW144" s="133">
        <v>0</v>
      </c>
      <c r="FX144" s="120">
        <v>222</v>
      </c>
      <c r="FY144" s="121">
        <v>0</v>
      </c>
      <c r="FZ144" s="129">
        <v>222</v>
      </c>
      <c r="GA144" s="133">
        <v>0</v>
      </c>
      <c r="GB144" s="120">
        <v>213</v>
      </c>
      <c r="GC144" s="121">
        <v>0</v>
      </c>
      <c r="GD144" s="129">
        <v>212</v>
      </c>
      <c r="GE144" s="121">
        <v>0</v>
      </c>
      <c r="GF144" s="120">
        <v>225</v>
      </c>
      <c r="GG144" s="133">
        <v>0</v>
      </c>
      <c r="GH144" s="120">
        <v>224</v>
      </c>
      <c r="GI144" s="121">
        <v>0</v>
      </c>
      <c r="GJ144" s="129">
        <v>223</v>
      </c>
      <c r="GK144" s="133">
        <v>0</v>
      </c>
      <c r="GL144" s="120">
        <v>226</v>
      </c>
      <c r="GM144" s="121">
        <v>0</v>
      </c>
      <c r="GN144" s="129">
        <v>223</v>
      </c>
      <c r="GO144" s="133">
        <v>0</v>
      </c>
      <c r="GP144" s="120">
        <v>211</v>
      </c>
      <c r="GQ144" s="121">
        <v>0</v>
      </c>
      <c r="GR144" s="129">
        <v>212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  <c r="CZ145" s="120">
        <v>156</v>
      </c>
      <c r="DA145" s="133">
        <v>0</v>
      </c>
      <c r="DB145" s="120">
        <v>157</v>
      </c>
      <c r="DC145" s="121">
        <v>0</v>
      </c>
      <c r="DD145" s="129">
        <v>158</v>
      </c>
      <c r="DE145" s="133">
        <v>0</v>
      </c>
      <c r="DF145" s="120">
        <v>156</v>
      </c>
      <c r="DG145" s="121">
        <v>0</v>
      </c>
      <c r="DH145" s="129">
        <v>155</v>
      </c>
      <c r="DI145" s="133">
        <v>0</v>
      </c>
      <c r="DJ145" s="120">
        <v>147</v>
      </c>
      <c r="DK145" s="121">
        <v>0</v>
      </c>
      <c r="DL145" s="129">
        <v>144</v>
      </c>
      <c r="DM145" s="121">
        <v>0</v>
      </c>
      <c r="DN145" s="120">
        <v>151</v>
      </c>
      <c r="DO145" s="133">
        <v>0</v>
      </c>
      <c r="DP145" s="120">
        <v>154</v>
      </c>
      <c r="DQ145" s="121">
        <v>0</v>
      </c>
      <c r="DR145" s="129">
        <v>157</v>
      </c>
      <c r="DS145" s="133">
        <v>0</v>
      </c>
      <c r="DT145" s="120">
        <v>157</v>
      </c>
      <c r="DU145" s="121">
        <v>0</v>
      </c>
      <c r="DV145" s="129">
        <v>93</v>
      </c>
      <c r="DW145" s="133">
        <v>0</v>
      </c>
      <c r="DX145" s="120">
        <v>147</v>
      </c>
      <c r="DY145" s="121">
        <v>0</v>
      </c>
      <c r="DZ145" s="129">
        <v>141</v>
      </c>
      <c r="EA145" s="121">
        <v>0</v>
      </c>
      <c r="EB145" s="120">
        <v>151</v>
      </c>
      <c r="EC145" s="133">
        <v>0</v>
      </c>
      <c r="ED145" s="120">
        <v>157</v>
      </c>
      <c r="EE145" s="121">
        <v>0</v>
      </c>
      <c r="EF145" s="129">
        <v>157</v>
      </c>
      <c r="EG145" s="133">
        <v>0</v>
      </c>
      <c r="EH145" s="120">
        <v>157</v>
      </c>
      <c r="EI145" s="121">
        <v>0</v>
      </c>
      <c r="EJ145" s="129">
        <v>157</v>
      </c>
      <c r="EK145" s="133">
        <v>0</v>
      </c>
      <c r="EL145" s="120">
        <v>147</v>
      </c>
      <c r="EM145" s="121">
        <v>0</v>
      </c>
      <c r="EN145" s="129">
        <v>141</v>
      </c>
      <c r="EO145" s="121">
        <v>0</v>
      </c>
      <c r="EP145" s="120">
        <v>148</v>
      </c>
      <c r="EQ145" s="133">
        <v>0</v>
      </c>
      <c r="ER145" s="120">
        <v>147</v>
      </c>
      <c r="ES145" s="121">
        <v>0</v>
      </c>
      <c r="ET145" s="129">
        <v>147</v>
      </c>
      <c r="EU145" s="133">
        <v>0</v>
      </c>
      <c r="EV145" s="120">
        <v>152</v>
      </c>
      <c r="EW145" s="121">
        <v>0</v>
      </c>
      <c r="EX145" s="129">
        <v>152</v>
      </c>
      <c r="EY145" s="133">
        <v>0</v>
      </c>
      <c r="EZ145" s="120">
        <v>139</v>
      </c>
      <c r="FA145" s="121">
        <v>0</v>
      </c>
      <c r="FB145" s="129">
        <v>135</v>
      </c>
      <c r="FC145" s="121">
        <v>0</v>
      </c>
      <c r="FD145" s="120">
        <v>145</v>
      </c>
      <c r="FE145" s="133">
        <v>0</v>
      </c>
      <c r="FF145" s="120">
        <v>149</v>
      </c>
      <c r="FG145" s="121">
        <v>0</v>
      </c>
      <c r="FH145" s="129">
        <v>157</v>
      </c>
      <c r="FI145" s="133">
        <v>0</v>
      </c>
      <c r="FJ145" s="120">
        <v>152</v>
      </c>
      <c r="FK145" s="121">
        <v>0</v>
      </c>
      <c r="FL145" s="129">
        <v>180</v>
      </c>
      <c r="FM145" s="133">
        <v>0</v>
      </c>
      <c r="FN145" s="120">
        <v>147</v>
      </c>
      <c r="FO145" s="121">
        <v>0</v>
      </c>
      <c r="FP145" s="129">
        <v>147</v>
      </c>
      <c r="FQ145" s="121">
        <v>0</v>
      </c>
      <c r="FR145" s="120">
        <v>152</v>
      </c>
      <c r="FS145" s="133">
        <v>0</v>
      </c>
      <c r="FT145" s="120">
        <v>152</v>
      </c>
      <c r="FU145" s="121">
        <v>0</v>
      </c>
      <c r="FV145" s="129">
        <v>157</v>
      </c>
      <c r="FW145" s="133">
        <v>0</v>
      </c>
      <c r="FX145" s="120">
        <v>158</v>
      </c>
      <c r="FY145" s="121">
        <v>0</v>
      </c>
      <c r="FZ145" s="129">
        <v>151</v>
      </c>
      <c r="GA145" s="133">
        <v>0</v>
      </c>
      <c r="GB145" s="120">
        <v>136</v>
      </c>
      <c r="GC145" s="121">
        <v>0</v>
      </c>
      <c r="GD145" s="129">
        <v>137</v>
      </c>
      <c r="GE145" s="121">
        <v>0</v>
      </c>
      <c r="GF145" s="120">
        <v>156</v>
      </c>
      <c r="GG145" s="133">
        <v>0</v>
      </c>
      <c r="GH145" s="120">
        <v>156</v>
      </c>
      <c r="GI145" s="121">
        <v>0</v>
      </c>
      <c r="GJ145" s="129">
        <v>157</v>
      </c>
      <c r="GK145" s="133">
        <v>0</v>
      </c>
      <c r="GL145" s="120">
        <v>156</v>
      </c>
      <c r="GM145" s="121">
        <v>0</v>
      </c>
      <c r="GN145" s="129">
        <v>157</v>
      </c>
      <c r="GO145" s="133">
        <v>0</v>
      </c>
      <c r="GP145" s="120">
        <v>143</v>
      </c>
      <c r="GQ145" s="121">
        <v>0</v>
      </c>
      <c r="GR145" s="129">
        <v>137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  <c r="FD146" s="120">
        <v>101</v>
      </c>
      <c r="FE146" s="133">
        <v>0</v>
      </c>
      <c r="FF146" s="120">
        <v>94</v>
      </c>
      <c r="FG146" s="121">
        <v>0</v>
      </c>
      <c r="FH146" s="129">
        <v>98</v>
      </c>
      <c r="FI146" s="133">
        <v>0</v>
      </c>
      <c r="FJ146" s="120">
        <v>101</v>
      </c>
      <c r="FK146" s="121">
        <v>0</v>
      </c>
      <c r="FL146" s="129">
        <v>98</v>
      </c>
      <c r="FM146" s="133">
        <v>0</v>
      </c>
      <c r="FN146" s="120">
        <v>97</v>
      </c>
      <c r="FO146" s="121">
        <v>0</v>
      </c>
      <c r="FP146" s="129">
        <v>97</v>
      </c>
      <c r="FQ146" s="121">
        <v>0</v>
      </c>
      <c r="FR146" s="120">
        <v>82</v>
      </c>
      <c r="FS146" s="133">
        <v>0</v>
      </c>
      <c r="FT146" s="120">
        <v>92</v>
      </c>
      <c r="FU146" s="121">
        <v>0</v>
      </c>
      <c r="FV146" s="129">
        <v>92</v>
      </c>
      <c r="FW146" s="133">
        <v>0</v>
      </c>
      <c r="FX146" s="120">
        <v>92</v>
      </c>
      <c r="FY146" s="121">
        <v>0</v>
      </c>
      <c r="FZ146" s="129">
        <v>92</v>
      </c>
      <c r="GA146" s="133">
        <v>0</v>
      </c>
      <c r="GB146" s="120">
        <v>92</v>
      </c>
      <c r="GC146" s="121">
        <v>0</v>
      </c>
      <c r="GD146" s="129">
        <v>92</v>
      </c>
      <c r="GE146" s="121">
        <v>0</v>
      </c>
      <c r="GF146" s="120">
        <v>92</v>
      </c>
      <c r="GG146" s="133">
        <v>0</v>
      </c>
      <c r="GH146" s="120">
        <v>92</v>
      </c>
      <c r="GI146" s="121">
        <v>0</v>
      </c>
      <c r="GJ146" s="129">
        <v>92</v>
      </c>
      <c r="GK146" s="133">
        <v>0</v>
      </c>
      <c r="GL146" s="120">
        <v>92</v>
      </c>
      <c r="GM146" s="121">
        <v>0</v>
      </c>
      <c r="GN146" s="129">
        <v>92</v>
      </c>
      <c r="GO146" s="133">
        <v>0</v>
      </c>
      <c r="GP146" s="120">
        <v>92</v>
      </c>
      <c r="GQ146" s="121">
        <v>0</v>
      </c>
      <c r="GR146" s="129">
        <v>92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  <c r="FD147" s="120">
        <v>156</v>
      </c>
      <c r="FE147" s="133">
        <v>0</v>
      </c>
      <c r="FF147" s="120">
        <v>156</v>
      </c>
      <c r="FG147" s="121">
        <v>0</v>
      </c>
      <c r="FH147" s="129">
        <v>156</v>
      </c>
      <c r="FI147" s="133">
        <v>0</v>
      </c>
      <c r="FJ147" s="120">
        <v>156</v>
      </c>
      <c r="FK147" s="121">
        <v>0</v>
      </c>
      <c r="FL147" s="129">
        <v>156</v>
      </c>
      <c r="FM147" s="133">
        <v>0</v>
      </c>
      <c r="FN147" s="120">
        <v>156</v>
      </c>
      <c r="FO147" s="121">
        <v>0</v>
      </c>
      <c r="FP147" s="129">
        <v>156</v>
      </c>
      <c r="FQ147" s="121">
        <v>0</v>
      </c>
      <c r="FR147" s="120">
        <v>156</v>
      </c>
      <c r="FS147" s="133">
        <v>0</v>
      </c>
      <c r="FT147" s="120">
        <v>156</v>
      </c>
      <c r="FU147" s="121">
        <v>0</v>
      </c>
      <c r="FV147" s="129">
        <v>156</v>
      </c>
      <c r="FW147" s="133">
        <v>0</v>
      </c>
      <c r="FX147" s="120">
        <v>156</v>
      </c>
      <c r="FY147" s="121">
        <v>0</v>
      </c>
      <c r="FZ147" s="129">
        <v>156</v>
      </c>
      <c r="GA147" s="133">
        <v>0</v>
      </c>
      <c r="GB147" s="120">
        <v>156</v>
      </c>
      <c r="GC147" s="121">
        <v>0</v>
      </c>
      <c r="GD147" s="129">
        <v>156</v>
      </c>
      <c r="GE147" s="121">
        <v>0</v>
      </c>
      <c r="GF147" s="120">
        <v>156</v>
      </c>
      <c r="GG147" s="133">
        <v>0</v>
      </c>
      <c r="GH147" s="120">
        <v>156</v>
      </c>
      <c r="GI147" s="121">
        <v>0</v>
      </c>
      <c r="GJ147" s="129">
        <v>156</v>
      </c>
      <c r="GK147" s="133">
        <v>0</v>
      </c>
      <c r="GL147" s="120">
        <v>156</v>
      </c>
      <c r="GM147" s="121">
        <v>0</v>
      </c>
      <c r="GN147" s="129">
        <v>156</v>
      </c>
      <c r="GO147" s="133">
        <v>0</v>
      </c>
      <c r="GP147" s="120">
        <v>156</v>
      </c>
      <c r="GQ147" s="121">
        <v>0</v>
      </c>
      <c r="GR147" s="129">
        <v>156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  <c r="FD148" s="120">
        <v>24</v>
      </c>
      <c r="FE148" s="133">
        <v>0</v>
      </c>
      <c r="FF148" s="120">
        <v>24</v>
      </c>
      <c r="FG148" s="121">
        <v>0</v>
      </c>
      <c r="FH148" s="129">
        <v>24</v>
      </c>
      <c r="FI148" s="133">
        <v>0</v>
      </c>
      <c r="FJ148" s="120">
        <v>24</v>
      </c>
      <c r="FK148" s="121">
        <v>0</v>
      </c>
      <c r="FL148" s="129">
        <v>24</v>
      </c>
      <c r="FM148" s="133">
        <v>0</v>
      </c>
      <c r="FN148" s="120">
        <v>24</v>
      </c>
      <c r="FO148" s="121">
        <v>0</v>
      </c>
      <c r="FP148" s="129">
        <v>24</v>
      </c>
      <c r="FQ148" s="121">
        <v>0</v>
      </c>
      <c r="FR148" s="120">
        <v>24</v>
      </c>
      <c r="FS148" s="133">
        <v>0</v>
      </c>
      <c r="FT148" s="120">
        <v>24</v>
      </c>
      <c r="FU148" s="121">
        <v>0</v>
      </c>
      <c r="FV148" s="129">
        <v>24</v>
      </c>
      <c r="FW148" s="133">
        <v>0</v>
      </c>
      <c r="FX148" s="120">
        <v>24</v>
      </c>
      <c r="FY148" s="121">
        <v>0</v>
      </c>
      <c r="FZ148" s="129">
        <v>24</v>
      </c>
      <c r="GA148" s="133">
        <v>0</v>
      </c>
      <c r="GB148" s="120">
        <v>24</v>
      </c>
      <c r="GC148" s="121">
        <v>0</v>
      </c>
      <c r="GD148" s="129">
        <v>24</v>
      </c>
      <c r="GE148" s="121">
        <v>0</v>
      </c>
      <c r="GF148" s="120">
        <v>24</v>
      </c>
      <c r="GG148" s="133">
        <v>0</v>
      </c>
      <c r="GH148" s="120">
        <v>24</v>
      </c>
      <c r="GI148" s="121">
        <v>0</v>
      </c>
      <c r="GJ148" s="129">
        <v>24</v>
      </c>
      <c r="GK148" s="133">
        <v>0</v>
      </c>
      <c r="GL148" s="120">
        <v>24</v>
      </c>
      <c r="GM148" s="121">
        <v>0</v>
      </c>
      <c r="GN148" s="129">
        <v>24</v>
      </c>
      <c r="GO148" s="133">
        <v>0</v>
      </c>
      <c r="GP148" s="120">
        <v>24</v>
      </c>
      <c r="GQ148" s="121">
        <v>0</v>
      </c>
      <c r="GR148" s="129">
        <v>24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  <c r="FD149" s="120">
        <v>180</v>
      </c>
      <c r="FE149" s="133">
        <v>0</v>
      </c>
      <c r="FF149" s="120">
        <v>179</v>
      </c>
      <c r="FG149" s="121">
        <v>0</v>
      </c>
      <c r="FH149" s="129">
        <v>179</v>
      </c>
      <c r="FI149" s="133">
        <v>0</v>
      </c>
      <c r="FJ149" s="120">
        <v>179</v>
      </c>
      <c r="FK149" s="121">
        <v>0</v>
      </c>
      <c r="FL149" s="129">
        <v>179</v>
      </c>
      <c r="FM149" s="133">
        <v>0</v>
      </c>
      <c r="FN149" s="120">
        <v>179</v>
      </c>
      <c r="FO149" s="121">
        <v>0</v>
      </c>
      <c r="FP149" s="129">
        <v>179</v>
      </c>
      <c r="FQ149" s="121">
        <v>0</v>
      </c>
      <c r="FR149" s="120">
        <v>179</v>
      </c>
      <c r="FS149" s="133">
        <v>0</v>
      </c>
      <c r="FT149" s="120">
        <v>179</v>
      </c>
      <c r="FU149" s="121">
        <v>0</v>
      </c>
      <c r="FV149" s="129">
        <v>179</v>
      </c>
      <c r="FW149" s="133">
        <v>0</v>
      </c>
      <c r="FX149" s="120">
        <v>179</v>
      </c>
      <c r="FY149" s="121">
        <v>0</v>
      </c>
      <c r="FZ149" s="129">
        <v>179</v>
      </c>
      <c r="GA149" s="133">
        <v>0</v>
      </c>
      <c r="GB149" s="120">
        <v>179</v>
      </c>
      <c r="GC149" s="121">
        <v>0</v>
      </c>
      <c r="GD149" s="129">
        <v>179</v>
      </c>
      <c r="GE149" s="121">
        <v>0</v>
      </c>
      <c r="GF149" s="120">
        <v>179</v>
      </c>
      <c r="GG149" s="133">
        <v>0</v>
      </c>
      <c r="GH149" s="120">
        <v>179</v>
      </c>
      <c r="GI149" s="121">
        <v>0</v>
      </c>
      <c r="GJ149" s="129">
        <v>180</v>
      </c>
      <c r="GK149" s="133">
        <v>0</v>
      </c>
      <c r="GL149" s="120">
        <v>179</v>
      </c>
      <c r="GM149" s="121">
        <v>0</v>
      </c>
      <c r="GN149" s="129">
        <v>179</v>
      </c>
      <c r="GO149" s="133">
        <v>0</v>
      </c>
      <c r="GP149" s="120">
        <v>179</v>
      </c>
      <c r="GQ149" s="121">
        <v>0</v>
      </c>
      <c r="GR149" s="129">
        <v>179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  <c r="FD150" s="120">
        <v>151</v>
      </c>
      <c r="FE150" s="133">
        <v>1</v>
      </c>
      <c r="FF150" s="120">
        <v>151</v>
      </c>
      <c r="FG150" s="121">
        <v>1</v>
      </c>
      <c r="FH150" s="129">
        <v>152</v>
      </c>
      <c r="FI150" s="133">
        <v>0</v>
      </c>
      <c r="FJ150" s="120">
        <v>151</v>
      </c>
      <c r="FK150" s="121">
        <v>0</v>
      </c>
      <c r="FL150" s="129">
        <v>150</v>
      </c>
      <c r="FM150" s="133">
        <v>2</v>
      </c>
      <c r="FN150" s="120">
        <v>145</v>
      </c>
      <c r="FO150" s="121">
        <v>0</v>
      </c>
      <c r="FP150" s="129">
        <v>145</v>
      </c>
      <c r="FQ150" s="121">
        <v>0</v>
      </c>
      <c r="FR150" s="120">
        <v>147</v>
      </c>
      <c r="FS150" s="133">
        <v>0</v>
      </c>
      <c r="FT150" s="120">
        <v>147</v>
      </c>
      <c r="FU150" s="121">
        <v>0</v>
      </c>
      <c r="FV150" s="129">
        <v>149</v>
      </c>
      <c r="FW150" s="133">
        <v>0</v>
      </c>
      <c r="FX150" s="120">
        <v>149</v>
      </c>
      <c r="FY150" s="121">
        <v>0</v>
      </c>
      <c r="FZ150" s="129">
        <v>149</v>
      </c>
      <c r="GA150" s="133">
        <v>0</v>
      </c>
      <c r="GB150" s="120">
        <v>147</v>
      </c>
      <c r="GC150" s="121">
        <v>0</v>
      </c>
      <c r="GD150" s="129">
        <v>147</v>
      </c>
      <c r="GE150" s="121">
        <v>0</v>
      </c>
      <c r="GF150" s="120">
        <v>147</v>
      </c>
      <c r="GG150" s="133">
        <v>0</v>
      </c>
      <c r="GH150" s="120">
        <v>145</v>
      </c>
      <c r="GI150" s="121">
        <v>0</v>
      </c>
      <c r="GJ150" s="129">
        <v>145</v>
      </c>
      <c r="GK150" s="133">
        <v>0</v>
      </c>
      <c r="GL150" s="120">
        <v>144</v>
      </c>
      <c r="GM150" s="121">
        <v>0</v>
      </c>
      <c r="GN150" s="129">
        <v>144</v>
      </c>
      <c r="GO150" s="133">
        <v>0</v>
      </c>
      <c r="GP150" s="120">
        <v>144</v>
      </c>
      <c r="GQ150" s="121">
        <v>0</v>
      </c>
      <c r="GR150" s="129">
        <v>144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  <c r="CZ151" s="120">
        <v>47</v>
      </c>
      <c r="DA151" s="133">
        <v>0</v>
      </c>
      <c r="DB151" s="120">
        <v>39</v>
      </c>
      <c r="DC151" s="121">
        <v>0</v>
      </c>
      <c r="DD151" s="129">
        <v>47</v>
      </c>
      <c r="DE151" s="133">
        <v>0</v>
      </c>
      <c r="DF151" s="120">
        <v>47</v>
      </c>
      <c r="DG151" s="121">
        <v>0</v>
      </c>
      <c r="DH151" s="129">
        <v>47</v>
      </c>
      <c r="DI151" s="133">
        <v>0</v>
      </c>
      <c r="DJ151" s="120">
        <v>47</v>
      </c>
      <c r="DK151" s="121">
        <v>0</v>
      </c>
      <c r="DL151" s="129">
        <v>40</v>
      </c>
      <c r="DM151" s="121">
        <v>0</v>
      </c>
      <c r="DN151" s="120">
        <v>39</v>
      </c>
      <c r="DO151" s="133">
        <v>0</v>
      </c>
      <c r="DP151" s="120">
        <v>47</v>
      </c>
      <c r="DQ151" s="121">
        <v>0</v>
      </c>
      <c r="DR151" s="129">
        <v>47</v>
      </c>
      <c r="DS151" s="133">
        <v>0</v>
      </c>
      <c r="DT151" s="120">
        <v>47</v>
      </c>
      <c r="DU151" s="121">
        <v>0</v>
      </c>
      <c r="DV151" s="129">
        <v>47</v>
      </c>
      <c r="DW151" s="133">
        <v>0</v>
      </c>
      <c r="DX151" s="120">
        <v>47</v>
      </c>
      <c r="DY151" s="121">
        <v>0</v>
      </c>
      <c r="DZ151" s="129">
        <v>47</v>
      </c>
      <c r="EA151" s="121">
        <v>0</v>
      </c>
      <c r="EB151" s="120">
        <v>47</v>
      </c>
      <c r="EC151" s="133">
        <v>0</v>
      </c>
      <c r="ED151" s="120">
        <v>47</v>
      </c>
      <c r="EE151" s="121">
        <v>0</v>
      </c>
      <c r="EF151" s="129">
        <v>47</v>
      </c>
      <c r="EG151" s="133">
        <v>0</v>
      </c>
      <c r="EH151" s="120">
        <v>47</v>
      </c>
      <c r="EI151" s="121">
        <v>0</v>
      </c>
      <c r="EJ151" s="129">
        <v>47</v>
      </c>
      <c r="EK151" s="133">
        <v>0</v>
      </c>
      <c r="EL151" s="120">
        <v>47</v>
      </c>
      <c r="EM151" s="121">
        <v>0</v>
      </c>
      <c r="EN151" s="129">
        <v>47</v>
      </c>
      <c r="EO151" s="121">
        <v>0</v>
      </c>
      <c r="EP151" s="120">
        <v>47</v>
      </c>
      <c r="EQ151" s="133">
        <v>0</v>
      </c>
      <c r="ER151" s="120">
        <v>47</v>
      </c>
      <c r="ES151" s="121">
        <v>0</v>
      </c>
      <c r="ET151" s="129">
        <v>47</v>
      </c>
      <c r="EU151" s="133">
        <v>0</v>
      </c>
      <c r="EV151" s="120">
        <v>47</v>
      </c>
      <c r="EW151" s="121">
        <v>0</v>
      </c>
      <c r="EX151" s="129">
        <v>47</v>
      </c>
      <c r="EY151" s="133">
        <v>0</v>
      </c>
      <c r="EZ151" s="120">
        <v>47</v>
      </c>
      <c r="FA151" s="121">
        <v>0</v>
      </c>
      <c r="FB151" s="129">
        <v>47</v>
      </c>
      <c r="FC151" s="121">
        <v>0</v>
      </c>
      <c r="FD151" s="120">
        <v>47</v>
      </c>
      <c r="FE151" s="133">
        <v>0</v>
      </c>
      <c r="FF151" s="120">
        <v>47</v>
      </c>
      <c r="FG151" s="121">
        <v>0</v>
      </c>
      <c r="FH151" s="129">
        <v>47</v>
      </c>
      <c r="FI151" s="133">
        <v>0</v>
      </c>
      <c r="FJ151" s="120">
        <v>47</v>
      </c>
      <c r="FK151" s="121">
        <v>0</v>
      </c>
      <c r="FL151" s="129">
        <v>47</v>
      </c>
      <c r="FM151" s="133">
        <v>0</v>
      </c>
      <c r="FN151" s="120">
        <v>47</v>
      </c>
      <c r="FO151" s="121">
        <v>0</v>
      </c>
      <c r="FP151" s="129">
        <v>47</v>
      </c>
      <c r="FQ151" s="121">
        <v>0</v>
      </c>
      <c r="FR151" s="120">
        <v>47</v>
      </c>
      <c r="FS151" s="133">
        <v>0</v>
      </c>
      <c r="FT151" s="120">
        <v>47</v>
      </c>
      <c r="FU151" s="121">
        <v>0</v>
      </c>
      <c r="FV151" s="129">
        <v>47</v>
      </c>
      <c r="FW151" s="133">
        <v>0</v>
      </c>
      <c r="FX151" s="120">
        <v>47</v>
      </c>
      <c r="FY151" s="121">
        <v>0</v>
      </c>
      <c r="FZ151" s="129">
        <v>47</v>
      </c>
      <c r="GA151" s="133">
        <v>0</v>
      </c>
      <c r="GB151" s="120">
        <v>47</v>
      </c>
      <c r="GC151" s="121">
        <v>0</v>
      </c>
      <c r="GD151" s="129">
        <v>47</v>
      </c>
      <c r="GE151" s="121">
        <v>0</v>
      </c>
      <c r="GF151" s="120">
        <v>47</v>
      </c>
      <c r="GG151" s="133">
        <v>0</v>
      </c>
      <c r="GH151" s="120">
        <v>47</v>
      </c>
      <c r="GI151" s="121">
        <v>0</v>
      </c>
      <c r="GJ151" s="129">
        <v>47</v>
      </c>
      <c r="GK151" s="133">
        <v>0</v>
      </c>
      <c r="GL151" s="120">
        <v>47</v>
      </c>
      <c r="GM151" s="121">
        <v>0</v>
      </c>
      <c r="GN151" s="129">
        <v>47</v>
      </c>
      <c r="GO151" s="133">
        <v>0</v>
      </c>
      <c r="GP151" s="120">
        <v>47</v>
      </c>
      <c r="GQ151" s="121">
        <v>0</v>
      </c>
      <c r="GR151" s="129">
        <v>47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  <c r="FD152" s="42">
        <v>95</v>
      </c>
      <c r="FE152" s="134">
        <v>0</v>
      </c>
      <c r="FF152" s="42">
        <v>95</v>
      </c>
      <c r="FG152" s="44">
        <v>0</v>
      </c>
      <c r="FH152" s="131">
        <v>95</v>
      </c>
      <c r="FI152" s="134">
        <v>0</v>
      </c>
      <c r="FJ152" s="42">
        <v>95</v>
      </c>
      <c r="FK152" s="44">
        <v>0</v>
      </c>
      <c r="FL152" s="131">
        <v>95</v>
      </c>
      <c r="FM152" s="134">
        <v>0</v>
      </c>
      <c r="FN152" s="42">
        <v>95</v>
      </c>
      <c r="FO152" s="44">
        <v>0</v>
      </c>
      <c r="FP152" s="131">
        <v>95</v>
      </c>
      <c r="FQ152" s="44">
        <v>0</v>
      </c>
      <c r="FR152" s="42">
        <v>95</v>
      </c>
      <c r="FS152" s="134">
        <v>0</v>
      </c>
      <c r="FT152" s="42">
        <v>95</v>
      </c>
      <c r="FU152" s="44">
        <v>0</v>
      </c>
      <c r="FV152" s="131">
        <v>95</v>
      </c>
      <c r="FW152" s="134">
        <v>0</v>
      </c>
      <c r="FX152" s="42">
        <v>95</v>
      </c>
      <c r="FY152" s="44">
        <v>0</v>
      </c>
      <c r="FZ152" s="131">
        <v>95</v>
      </c>
      <c r="GA152" s="134">
        <v>0</v>
      </c>
      <c r="GB152" s="42">
        <v>95</v>
      </c>
      <c r="GC152" s="44">
        <v>0</v>
      </c>
      <c r="GD152" s="131">
        <v>95</v>
      </c>
      <c r="GE152" s="44">
        <v>0</v>
      </c>
      <c r="GF152" s="42">
        <v>95</v>
      </c>
      <c r="GG152" s="134">
        <v>0</v>
      </c>
      <c r="GH152" s="42">
        <v>95</v>
      </c>
      <c r="GI152" s="44">
        <v>0</v>
      </c>
      <c r="GJ152" s="131">
        <v>95</v>
      </c>
      <c r="GK152" s="134">
        <v>0</v>
      </c>
      <c r="GL152" s="42">
        <v>95</v>
      </c>
      <c r="GM152" s="44">
        <v>0</v>
      </c>
      <c r="GN152" s="131">
        <v>95</v>
      </c>
      <c r="GO152" s="134">
        <v>0</v>
      </c>
      <c r="GP152" s="42">
        <v>95</v>
      </c>
      <c r="GQ152" s="44">
        <v>0</v>
      </c>
      <c r="GR152" s="131">
        <v>95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EZ14:FA14"/>
    <mergeCell ref="FB14:FC14"/>
    <mergeCell ref="EP14:EQ14"/>
    <mergeCell ref="ER14:ES14"/>
    <mergeCell ref="ET14:EU14"/>
    <mergeCell ref="EV14:EW14"/>
    <mergeCell ref="EX14:EY14"/>
    <mergeCell ref="GB14:GC14"/>
    <mergeCell ref="GD14:GE14"/>
    <mergeCell ref="FR14:FS14"/>
    <mergeCell ref="FT14:FU14"/>
    <mergeCell ref="FV14:FW14"/>
    <mergeCell ref="FX14:FY14"/>
    <mergeCell ref="FZ14:GA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FD14:FE14"/>
    <mergeCell ref="FF14:FG14"/>
    <mergeCell ref="FH14:FI14"/>
    <mergeCell ref="FJ14:FK14"/>
    <mergeCell ref="FL14:FM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KM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453125" style="1" customWidth="1"/>
    <col min="25" max="25" width="25.453125" style="1" customWidth="1"/>
    <col min="26" max="26" width="21.453125" style="1" customWidth="1"/>
    <col min="27" max="89" width="24.1796875" style="1" customWidth="1"/>
    <col min="90" max="108" width="21.453125" style="1" customWidth="1"/>
    <col min="109" max="109" width="25.453125" style="1" customWidth="1"/>
    <col min="110" max="129" width="21.453125" style="1" customWidth="1"/>
    <col min="130" max="130" width="25.453125" style="1" customWidth="1"/>
    <col min="131" max="150" width="21.453125" style="1" customWidth="1"/>
    <col min="151" max="151" width="25.453125" style="1" customWidth="1"/>
    <col min="152" max="171" width="21.453125" style="1" customWidth="1"/>
    <col min="172" max="172" width="25.453125" style="1" customWidth="1"/>
    <col min="173" max="192" width="21.453125" style="1" customWidth="1"/>
    <col min="193" max="193" width="25.453125" style="1" customWidth="1"/>
    <col min="194" max="213" width="21.453125" style="1" customWidth="1"/>
    <col min="214" max="214" width="25.453125" style="1" customWidth="1"/>
    <col min="215" max="234" width="21.453125" style="1" customWidth="1"/>
    <col min="235" max="235" width="25.453125" style="1" customWidth="1"/>
    <col min="236" max="255" width="21.453125" style="1" customWidth="1"/>
    <col min="256" max="256" width="25.453125" style="1" customWidth="1"/>
    <col min="257" max="276" width="21.453125" style="1" customWidth="1"/>
    <col min="277" max="277" width="25.453125" style="1" customWidth="1"/>
    <col min="278" max="299" width="21.453125" style="1" customWidth="1"/>
    <col min="300" max="16384" width="9.1796875" style="1"/>
  </cols>
  <sheetData>
    <row r="1" spans="1:299" s="18" customFormat="1" ht="14.15" customHeight="1" x14ac:dyDescent="0.35"/>
    <row r="2" spans="1:299" s="2" customFormat="1" ht="18.75" customHeight="1" x14ac:dyDescent="0.3">
      <c r="B2" s="16" t="s">
        <v>267</v>
      </c>
      <c r="C2" s="17" t="s">
        <v>299</v>
      </c>
      <c r="D2" s="35"/>
      <c r="E2" s="9"/>
    </row>
    <row r="3" spans="1:299" s="2" customFormat="1" ht="108.65" customHeight="1" x14ac:dyDescent="0.3">
      <c r="B3" s="16" t="s">
        <v>268</v>
      </c>
      <c r="C3" s="135" t="s">
        <v>269</v>
      </c>
      <c r="D3" s="135"/>
      <c r="E3" s="135"/>
    </row>
    <row r="4" spans="1:299" s="2" customFormat="1" ht="13.5" x14ac:dyDescent="0.3">
      <c r="B4" s="12"/>
      <c r="C4" s="15"/>
      <c r="D4" s="15"/>
      <c r="E4" s="9"/>
    </row>
    <row r="5" spans="1:299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99" s="2" customFormat="1" ht="13.5" x14ac:dyDescent="0.3">
      <c r="B6" s="12" t="s">
        <v>271</v>
      </c>
      <c r="C6" s="9" t="s">
        <v>272</v>
      </c>
      <c r="D6" s="9"/>
      <c r="E6" s="9"/>
    </row>
    <row r="7" spans="1:299" s="2" customFormat="1" ht="13.5" x14ac:dyDescent="0.3">
      <c r="B7" s="12" t="s">
        <v>273</v>
      </c>
      <c r="C7" s="9" t="s">
        <v>274</v>
      </c>
      <c r="D7" s="9"/>
      <c r="E7" s="9"/>
    </row>
    <row r="8" spans="1:299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99" s="2" customFormat="1" ht="13.5" x14ac:dyDescent="0.3">
      <c r="B9" s="12" t="s">
        <v>276</v>
      </c>
      <c r="C9" s="9" t="s">
        <v>277</v>
      </c>
      <c r="D9" s="9"/>
      <c r="E9" s="9"/>
    </row>
    <row r="10" spans="1:299" s="2" customFormat="1" ht="13.5" x14ac:dyDescent="0.3">
      <c r="B10" s="12" t="s">
        <v>278</v>
      </c>
      <c r="C10" s="9" t="s">
        <v>279</v>
      </c>
      <c r="D10" s="9"/>
      <c r="E10" s="9"/>
    </row>
    <row r="11" spans="1:299" s="2" customFormat="1" ht="13.5" x14ac:dyDescent="0.3">
      <c r="B11" s="12" t="s">
        <v>280</v>
      </c>
      <c r="C11" s="9" t="s">
        <v>281</v>
      </c>
      <c r="D11" s="9"/>
      <c r="E11" s="9"/>
    </row>
    <row r="12" spans="1:299" s="9" customFormat="1" ht="12.65" customHeight="1" x14ac:dyDescent="0.3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99" s="28" customFormat="1" ht="15.5" x14ac:dyDescent="0.3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99" s="27" customFormat="1" ht="14.15" customHeight="1" x14ac:dyDescent="0.3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</row>
    <row r="15" spans="1:299" s="25" customFormat="1" ht="71.2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  <c r="EW15" s="26" t="s">
        <v>302</v>
      </c>
      <c r="EX15" s="26" t="s">
        <v>343</v>
      </c>
      <c r="EY15" s="26" t="s">
        <v>303</v>
      </c>
      <c r="EZ15" s="26" t="s">
        <v>302</v>
      </c>
      <c r="FA15" s="26" t="s">
        <v>343</v>
      </c>
      <c r="FB15" s="26" t="s">
        <v>303</v>
      </c>
      <c r="FC15" s="26" t="s">
        <v>302</v>
      </c>
      <c r="FD15" s="26" t="s">
        <v>343</v>
      </c>
      <c r="FE15" s="26" t="s">
        <v>303</v>
      </c>
      <c r="FF15" s="26" t="s">
        <v>302</v>
      </c>
      <c r="FG15" s="26" t="s">
        <v>343</v>
      </c>
      <c r="FH15" s="26" t="s">
        <v>303</v>
      </c>
      <c r="FI15" s="26" t="s">
        <v>302</v>
      </c>
      <c r="FJ15" s="26" t="s">
        <v>343</v>
      </c>
      <c r="FK15" s="26" t="s">
        <v>303</v>
      </c>
      <c r="FL15" s="26" t="s">
        <v>302</v>
      </c>
      <c r="FM15" s="26" t="s">
        <v>343</v>
      </c>
      <c r="FN15" s="26" t="s">
        <v>303</v>
      </c>
      <c r="FO15" s="26" t="s">
        <v>302</v>
      </c>
      <c r="FP15" s="26" t="s">
        <v>343</v>
      </c>
      <c r="FQ15" s="26" t="s">
        <v>303</v>
      </c>
      <c r="FR15" s="26" t="s">
        <v>302</v>
      </c>
      <c r="FS15" s="26" t="s">
        <v>343</v>
      </c>
      <c r="FT15" s="26" t="s">
        <v>303</v>
      </c>
      <c r="FU15" s="26" t="s">
        <v>302</v>
      </c>
      <c r="FV15" s="26" t="s">
        <v>343</v>
      </c>
      <c r="FW15" s="26" t="s">
        <v>303</v>
      </c>
      <c r="FX15" s="26" t="s">
        <v>302</v>
      </c>
      <c r="FY15" s="26" t="s">
        <v>343</v>
      </c>
      <c r="FZ15" s="26" t="s">
        <v>303</v>
      </c>
      <c r="GA15" s="26" t="s">
        <v>302</v>
      </c>
      <c r="GB15" s="26" t="s">
        <v>343</v>
      </c>
      <c r="GC15" s="26" t="s">
        <v>303</v>
      </c>
      <c r="GD15" s="26" t="s">
        <v>302</v>
      </c>
      <c r="GE15" s="26" t="s">
        <v>343</v>
      </c>
      <c r="GF15" s="26" t="s">
        <v>303</v>
      </c>
      <c r="GG15" s="26" t="s">
        <v>302</v>
      </c>
      <c r="GH15" s="26" t="s">
        <v>343</v>
      </c>
      <c r="GI15" s="26" t="s">
        <v>303</v>
      </c>
      <c r="GJ15" s="26" t="s">
        <v>302</v>
      </c>
      <c r="GK15" s="26" t="s">
        <v>343</v>
      </c>
      <c r="GL15" s="26" t="s">
        <v>303</v>
      </c>
      <c r="GM15" s="26" t="s">
        <v>302</v>
      </c>
      <c r="GN15" s="26" t="s">
        <v>343</v>
      </c>
      <c r="GO15" s="26" t="s">
        <v>303</v>
      </c>
      <c r="GP15" s="26" t="s">
        <v>302</v>
      </c>
      <c r="GQ15" s="26" t="s">
        <v>343</v>
      </c>
      <c r="GR15" s="26" t="s">
        <v>303</v>
      </c>
      <c r="GS15" s="26" t="s">
        <v>302</v>
      </c>
      <c r="GT15" s="26" t="s">
        <v>343</v>
      </c>
      <c r="GU15" s="26" t="s">
        <v>303</v>
      </c>
      <c r="GV15" s="26" t="s">
        <v>302</v>
      </c>
      <c r="GW15" s="26" t="s">
        <v>343</v>
      </c>
      <c r="GX15" s="26" t="s">
        <v>303</v>
      </c>
      <c r="GY15" s="26" t="s">
        <v>302</v>
      </c>
      <c r="GZ15" s="26" t="s">
        <v>343</v>
      </c>
      <c r="HA15" s="26" t="s">
        <v>303</v>
      </c>
      <c r="HB15" s="26" t="s">
        <v>302</v>
      </c>
      <c r="HC15" s="26" t="s">
        <v>343</v>
      </c>
      <c r="HD15" s="26" t="s">
        <v>303</v>
      </c>
      <c r="HE15" s="26" t="s">
        <v>302</v>
      </c>
      <c r="HF15" s="26" t="s">
        <v>343</v>
      </c>
      <c r="HG15" s="26" t="s">
        <v>303</v>
      </c>
      <c r="HH15" s="26" t="s">
        <v>302</v>
      </c>
      <c r="HI15" s="26" t="s">
        <v>343</v>
      </c>
      <c r="HJ15" s="26" t="s">
        <v>303</v>
      </c>
      <c r="HK15" s="26" t="s">
        <v>302</v>
      </c>
      <c r="HL15" s="26" t="s">
        <v>343</v>
      </c>
      <c r="HM15" s="26" t="s">
        <v>303</v>
      </c>
      <c r="HN15" s="26" t="s">
        <v>302</v>
      </c>
      <c r="HO15" s="26" t="s">
        <v>343</v>
      </c>
      <c r="HP15" s="26" t="s">
        <v>303</v>
      </c>
      <c r="HQ15" s="26" t="s">
        <v>302</v>
      </c>
      <c r="HR15" s="26" t="s">
        <v>343</v>
      </c>
      <c r="HS15" s="26" t="s">
        <v>303</v>
      </c>
      <c r="HT15" s="26" t="s">
        <v>302</v>
      </c>
      <c r="HU15" s="26" t="s">
        <v>343</v>
      </c>
      <c r="HV15" s="26" t="s">
        <v>303</v>
      </c>
      <c r="HW15" s="26" t="s">
        <v>302</v>
      </c>
      <c r="HX15" s="26" t="s">
        <v>343</v>
      </c>
      <c r="HY15" s="26" t="s">
        <v>303</v>
      </c>
      <c r="HZ15" s="26" t="s">
        <v>302</v>
      </c>
      <c r="IA15" s="26" t="s">
        <v>343</v>
      </c>
      <c r="IB15" s="26" t="s">
        <v>303</v>
      </c>
      <c r="IC15" s="26" t="s">
        <v>302</v>
      </c>
      <c r="ID15" s="26" t="s">
        <v>343</v>
      </c>
      <c r="IE15" s="26" t="s">
        <v>303</v>
      </c>
      <c r="IF15" s="26" t="s">
        <v>302</v>
      </c>
      <c r="IG15" s="26" t="s">
        <v>343</v>
      </c>
      <c r="IH15" s="26" t="s">
        <v>303</v>
      </c>
      <c r="II15" s="26" t="s">
        <v>302</v>
      </c>
      <c r="IJ15" s="26" t="s">
        <v>343</v>
      </c>
      <c r="IK15" s="26" t="s">
        <v>303</v>
      </c>
      <c r="IL15" s="26" t="s">
        <v>302</v>
      </c>
      <c r="IM15" s="26" t="s">
        <v>343</v>
      </c>
      <c r="IN15" s="26" t="s">
        <v>303</v>
      </c>
      <c r="IO15" s="26" t="s">
        <v>302</v>
      </c>
      <c r="IP15" s="26" t="s">
        <v>343</v>
      </c>
      <c r="IQ15" s="26" t="s">
        <v>303</v>
      </c>
      <c r="IR15" s="26" t="s">
        <v>302</v>
      </c>
      <c r="IS15" s="26" t="s">
        <v>343</v>
      </c>
      <c r="IT15" s="26" t="s">
        <v>303</v>
      </c>
      <c r="IU15" s="26" t="s">
        <v>302</v>
      </c>
      <c r="IV15" s="26" t="s">
        <v>343</v>
      </c>
      <c r="IW15" s="26" t="s">
        <v>303</v>
      </c>
      <c r="IX15" s="26" t="s">
        <v>302</v>
      </c>
      <c r="IY15" s="26" t="s">
        <v>343</v>
      </c>
      <c r="IZ15" s="26" t="s">
        <v>303</v>
      </c>
      <c r="JA15" s="26" t="s">
        <v>302</v>
      </c>
      <c r="JB15" s="26" t="s">
        <v>343</v>
      </c>
      <c r="JC15" s="26" t="s">
        <v>303</v>
      </c>
      <c r="JD15" s="26" t="s">
        <v>302</v>
      </c>
      <c r="JE15" s="26" t="s">
        <v>343</v>
      </c>
      <c r="JF15" s="26" t="s">
        <v>303</v>
      </c>
      <c r="JG15" s="26" t="s">
        <v>302</v>
      </c>
      <c r="JH15" s="26" t="s">
        <v>343</v>
      </c>
      <c r="JI15" s="26" t="s">
        <v>303</v>
      </c>
      <c r="JJ15" s="26" t="s">
        <v>302</v>
      </c>
      <c r="JK15" s="26" t="s">
        <v>343</v>
      </c>
      <c r="JL15" s="26" t="s">
        <v>303</v>
      </c>
      <c r="JM15" s="26" t="s">
        <v>302</v>
      </c>
      <c r="JN15" s="26" t="s">
        <v>343</v>
      </c>
      <c r="JO15" s="26" t="s">
        <v>303</v>
      </c>
      <c r="JP15" s="26" t="s">
        <v>302</v>
      </c>
      <c r="JQ15" s="26" t="s">
        <v>343</v>
      </c>
      <c r="JR15" s="26" t="s">
        <v>303</v>
      </c>
      <c r="JS15" s="26" t="s">
        <v>302</v>
      </c>
      <c r="JT15" s="26" t="s">
        <v>343</v>
      </c>
      <c r="JU15" s="26" t="s">
        <v>303</v>
      </c>
      <c r="JV15" s="26" t="s">
        <v>302</v>
      </c>
      <c r="JW15" s="26" t="s">
        <v>343</v>
      </c>
      <c r="JX15" s="26" t="s">
        <v>303</v>
      </c>
      <c r="JY15" s="26" t="s">
        <v>302</v>
      </c>
      <c r="JZ15" s="26" t="s">
        <v>343</v>
      </c>
      <c r="KA15" s="26" t="s">
        <v>303</v>
      </c>
      <c r="KB15" s="26" t="s">
        <v>302</v>
      </c>
      <c r="KC15" s="26" t="s">
        <v>343</v>
      </c>
      <c r="KD15" s="26" t="s">
        <v>303</v>
      </c>
      <c r="KE15" s="26" t="s">
        <v>302</v>
      </c>
      <c r="KF15" s="26" t="s">
        <v>343</v>
      </c>
      <c r="KG15" s="26" t="s">
        <v>303</v>
      </c>
      <c r="KH15" s="26" t="s">
        <v>302</v>
      </c>
      <c r="KI15" s="26" t="s">
        <v>343</v>
      </c>
      <c r="KJ15" s="26" t="s">
        <v>303</v>
      </c>
      <c r="KK15" s="26" t="s">
        <v>302</v>
      </c>
      <c r="KL15" s="26" t="s">
        <v>343</v>
      </c>
      <c r="KM15" s="26" t="s">
        <v>303</v>
      </c>
    </row>
    <row r="16" spans="1:299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  <c r="EW16" s="23">
        <v>97695</v>
      </c>
      <c r="EX16" s="23">
        <v>12</v>
      </c>
      <c r="EY16" s="32">
        <v>93843</v>
      </c>
      <c r="EZ16" s="23">
        <v>98093</v>
      </c>
      <c r="FA16" s="23">
        <v>13</v>
      </c>
      <c r="FB16" s="32">
        <v>94551</v>
      </c>
      <c r="FC16" s="23">
        <v>98157</v>
      </c>
      <c r="FD16" s="23">
        <v>15</v>
      </c>
      <c r="FE16" s="32">
        <v>94628</v>
      </c>
      <c r="FF16" s="23">
        <v>97940</v>
      </c>
      <c r="FG16" s="23">
        <v>15</v>
      </c>
      <c r="FH16" s="32">
        <v>94070</v>
      </c>
      <c r="FI16" s="23">
        <v>97489</v>
      </c>
      <c r="FJ16" s="23">
        <v>25</v>
      </c>
      <c r="FK16" s="32">
        <v>93861</v>
      </c>
      <c r="FL16" s="23">
        <v>96911</v>
      </c>
      <c r="FM16" s="23">
        <v>20</v>
      </c>
      <c r="FN16" s="32">
        <v>92391</v>
      </c>
      <c r="FO16" s="23">
        <v>96781</v>
      </c>
      <c r="FP16" s="23">
        <v>16</v>
      </c>
      <c r="FQ16" s="32">
        <v>92277</v>
      </c>
      <c r="FR16" s="23">
        <v>97589</v>
      </c>
      <c r="FS16" s="23">
        <v>10</v>
      </c>
      <c r="FT16" s="32">
        <v>93637</v>
      </c>
      <c r="FU16" s="23">
        <v>97886</v>
      </c>
      <c r="FV16" s="23">
        <v>4</v>
      </c>
      <c r="FW16" s="32">
        <v>94315</v>
      </c>
      <c r="FX16" s="23">
        <v>97857</v>
      </c>
      <c r="FY16" s="23">
        <v>9</v>
      </c>
      <c r="FZ16" s="32">
        <v>93812</v>
      </c>
      <c r="GA16" s="23">
        <v>97634</v>
      </c>
      <c r="GB16" s="23">
        <v>17</v>
      </c>
      <c r="GC16" s="32">
        <v>93589</v>
      </c>
      <c r="GD16" s="23">
        <v>97485</v>
      </c>
      <c r="GE16" s="23">
        <v>15</v>
      </c>
      <c r="GF16" s="32">
        <v>93597</v>
      </c>
      <c r="GG16" s="23">
        <v>96884</v>
      </c>
      <c r="GH16" s="23">
        <v>12</v>
      </c>
      <c r="GI16" s="32">
        <v>92131</v>
      </c>
      <c r="GJ16" s="23">
        <v>96906</v>
      </c>
      <c r="GK16" s="23">
        <v>17</v>
      </c>
      <c r="GL16" s="32">
        <v>92185</v>
      </c>
      <c r="GM16" s="23">
        <v>97528</v>
      </c>
      <c r="GN16" s="23">
        <v>17</v>
      </c>
      <c r="GO16" s="32">
        <v>93525</v>
      </c>
      <c r="GP16" s="23">
        <v>97892</v>
      </c>
      <c r="GQ16" s="23">
        <v>10</v>
      </c>
      <c r="GR16" s="32">
        <v>94146</v>
      </c>
      <c r="GS16" s="23">
        <v>97894</v>
      </c>
      <c r="GT16" s="23">
        <v>4</v>
      </c>
      <c r="GU16" s="32">
        <v>94171</v>
      </c>
      <c r="GV16" s="23">
        <v>97584</v>
      </c>
      <c r="GW16" s="23">
        <v>11</v>
      </c>
      <c r="GX16" s="32">
        <v>93952</v>
      </c>
      <c r="GY16" s="23">
        <v>97432</v>
      </c>
      <c r="GZ16" s="23">
        <v>4</v>
      </c>
      <c r="HA16" s="32">
        <v>93344</v>
      </c>
      <c r="HB16" s="23">
        <v>96787</v>
      </c>
      <c r="HC16" s="23">
        <v>6</v>
      </c>
      <c r="HD16" s="32">
        <v>91985</v>
      </c>
      <c r="HE16" s="23">
        <v>95660</v>
      </c>
      <c r="HF16" s="23">
        <v>7</v>
      </c>
      <c r="HG16" s="32">
        <v>90784</v>
      </c>
      <c r="HH16" s="23">
        <v>95284</v>
      </c>
      <c r="HI16" s="23">
        <v>7</v>
      </c>
      <c r="HJ16" s="32">
        <v>91084</v>
      </c>
      <c r="HK16" s="23">
        <v>95983</v>
      </c>
      <c r="HL16" s="23">
        <v>9</v>
      </c>
      <c r="HM16" s="32">
        <v>92203</v>
      </c>
      <c r="HN16" s="23">
        <v>97279</v>
      </c>
      <c r="HO16" s="23">
        <v>5</v>
      </c>
      <c r="HP16" s="32">
        <v>93605</v>
      </c>
      <c r="HQ16" s="23">
        <v>97155</v>
      </c>
      <c r="HR16" s="23">
        <v>7</v>
      </c>
      <c r="HS16" s="32">
        <v>93177</v>
      </c>
      <c r="HT16" s="23">
        <v>96901</v>
      </c>
      <c r="HU16" s="23">
        <v>3</v>
      </c>
      <c r="HV16" s="32">
        <v>92836</v>
      </c>
      <c r="HW16" s="23">
        <v>96268</v>
      </c>
      <c r="HX16" s="23">
        <v>7</v>
      </c>
      <c r="HY16" s="32">
        <v>91331</v>
      </c>
      <c r="HZ16" s="23">
        <v>96272</v>
      </c>
      <c r="IA16" s="23">
        <v>2</v>
      </c>
      <c r="IB16" s="32">
        <v>91364</v>
      </c>
      <c r="IC16" s="23">
        <v>97025</v>
      </c>
      <c r="ID16" s="23">
        <v>2</v>
      </c>
      <c r="IE16" s="32">
        <v>92741</v>
      </c>
      <c r="IF16" s="23">
        <v>97183</v>
      </c>
      <c r="IG16" s="23">
        <v>6</v>
      </c>
      <c r="IH16" s="32">
        <v>93471</v>
      </c>
      <c r="II16" s="23">
        <v>97096</v>
      </c>
      <c r="IJ16" s="23">
        <v>7</v>
      </c>
      <c r="IK16" s="32">
        <v>93268</v>
      </c>
      <c r="IL16" s="23">
        <v>96941</v>
      </c>
      <c r="IM16" s="23">
        <v>9</v>
      </c>
      <c r="IN16" s="32">
        <v>93060</v>
      </c>
      <c r="IO16" s="23">
        <v>96725</v>
      </c>
      <c r="IP16" s="23">
        <v>7</v>
      </c>
      <c r="IQ16" s="32">
        <v>92692</v>
      </c>
      <c r="IR16" s="23">
        <v>95945</v>
      </c>
      <c r="IS16" s="23">
        <v>10</v>
      </c>
      <c r="IT16" s="32">
        <v>90837</v>
      </c>
      <c r="IU16" s="23">
        <v>95833</v>
      </c>
      <c r="IV16" s="23">
        <v>6</v>
      </c>
      <c r="IW16" s="32">
        <v>90619</v>
      </c>
      <c r="IX16" s="23">
        <v>96511</v>
      </c>
      <c r="IY16" s="23">
        <v>4</v>
      </c>
      <c r="IZ16" s="32">
        <v>91956</v>
      </c>
      <c r="JA16" s="23">
        <v>96850</v>
      </c>
      <c r="JB16" s="23">
        <v>6</v>
      </c>
      <c r="JC16" s="32">
        <v>92878</v>
      </c>
      <c r="JD16" s="23">
        <v>96632</v>
      </c>
      <c r="JE16" s="23">
        <v>12</v>
      </c>
      <c r="JF16" s="32">
        <v>92525</v>
      </c>
      <c r="JG16" s="23">
        <v>96501</v>
      </c>
      <c r="JH16" s="23">
        <v>10</v>
      </c>
      <c r="JI16" s="32">
        <v>92159</v>
      </c>
      <c r="JJ16" s="23">
        <v>96167</v>
      </c>
      <c r="JK16" s="23">
        <v>14</v>
      </c>
      <c r="JL16" s="32">
        <v>91295</v>
      </c>
      <c r="JM16" s="23">
        <v>95288</v>
      </c>
      <c r="JN16" s="23">
        <v>20</v>
      </c>
      <c r="JO16" s="32">
        <v>89322</v>
      </c>
      <c r="JP16" s="23">
        <v>95365</v>
      </c>
      <c r="JQ16" s="23">
        <v>21</v>
      </c>
      <c r="JR16" s="32">
        <v>89638</v>
      </c>
      <c r="JS16" s="23">
        <v>96214</v>
      </c>
      <c r="JT16" s="23">
        <v>23</v>
      </c>
      <c r="JU16" s="32">
        <v>91521</v>
      </c>
      <c r="JV16" s="23">
        <v>96634</v>
      </c>
      <c r="JW16" s="23">
        <v>24</v>
      </c>
      <c r="JX16" s="32">
        <v>92605</v>
      </c>
      <c r="JY16" s="23">
        <v>96085</v>
      </c>
      <c r="JZ16" s="23">
        <v>18</v>
      </c>
      <c r="KA16" s="32">
        <v>92162</v>
      </c>
      <c r="KB16" s="23">
        <v>96275</v>
      </c>
      <c r="KC16" s="23">
        <v>13</v>
      </c>
      <c r="KD16" s="32">
        <v>92317</v>
      </c>
      <c r="KE16" s="23">
        <v>96027</v>
      </c>
      <c r="KF16" s="23">
        <v>9</v>
      </c>
      <c r="KG16" s="32">
        <v>91953</v>
      </c>
      <c r="KH16" s="23">
        <v>95252</v>
      </c>
      <c r="KI16" s="23">
        <v>7</v>
      </c>
      <c r="KJ16" s="32">
        <v>90262</v>
      </c>
      <c r="KK16" s="23">
        <v>95129</v>
      </c>
      <c r="KL16" s="23">
        <v>10</v>
      </c>
      <c r="KM16" s="32">
        <v>90004</v>
      </c>
    </row>
    <row r="17" spans="1:299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  <c r="EW17" s="42">
        <v>96264</v>
      </c>
      <c r="EX17" s="42">
        <v>12</v>
      </c>
      <c r="EY17" s="44">
        <v>92690</v>
      </c>
      <c r="EZ17" s="42">
        <v>96647</v>
      </c>
      <c r="FA17" s="42">
        <v>13</v>
      </c>
      <c r="FB17" s="44">
        <v>93332</v>
      </c>
      <c r="FC17" s="42">
        <v>96705</v>
      </c>
      <c r="FD17" s="42">
        <v>15</v>
      </c>
      <c r="FE17" s="44">
        <v>93384</v>
      </c>
      <c r="FF17" s="42">
        <v>96493</v>
      </c>
      <c r="FG17" s="42">
        <v>15</v>
      </c>
      <c r="FH17" s="44">
        <v>92831</v>
      </c>
      <c r="FI17" s="42">
        <v>96045</v>
      </c>
      <c r="FJ17" s="42">
        <v>25</v>
      </c>
      <c r="FK17" s="44">
        <v>92604</v>
      </c>
      <c r="FL17" s="42">
        <v>95470</v>
      </c>
      <c r="FM17" s="42">
        <v>20</v>
      </c>
      <c r="FN17" s="44">
        <v>91178</v>
      </c>
      <c r="FO17" s="42">
        <v>95354</v>
      </c>
      <c r="FP17" s="42">
        <v>16</v>
      </c>
      <c r="FQ17" s="44">
        <v>91144</v>
      </c>
      <c r="FR17" s="42">
        <v>96146</v>
      </c>
      <c r="FS17" s="42">
        <v>10</v>
      </c>
      <c r="FT17" s="44">
        <v>92470</v>
      </c>
      <c r="FU17" s="42">
        <v>96430</v>
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>
      </c>
      <c r="GA17" s="42">
        <v>96177</v>
      </c>
      <c r="GB17" s="42">
        <v>17</v>
      </c>
      <c r="GC17" s="44">
        <v>92324</v>
      </c>
      <c r="GD17" s="42">
        <v>96084</v>
      </c>
      <c r="GE17" s="42">
        <v>15</v>
      </c>
      <c r="GF17" s="44">
        <v>92382</v>
      </c>
      <c r="GG17" s="42">
        <v>95438</v>
      </c>
      <c r="GH17" s="42">
        <v>12</v>
      </c>
      <c r="GI17" s="44">
        <v>90905</v>
      </c>
      <c r="GJ17" s="42">
        <v>95462</v>
      </c>
      <c r="GK17" s="42">
        <v>17</v>
      </c>
      <c r="GL17" s="44">
        <v>90997</v>
      </c>
      <c r="GM17" s="42">
        <v>96072</v>
      </c>
      <c r="GN17" s="42">
        <v>17</v>
      </c>
      <c r="GO17" s="44">
        <v>92339</v>
      </c>
      <c r="GP17" s="42">
        <v>96430</v>
      </c>
      <c r="GQ17" s="42">
        <v>10</v>
      </c>
      <c r="GR17" s="44">
        <v>92924</v>
      </c>
      <c r="GS17" s="42">
        <v>96432</v>
      </c>
      <c r="GT17" s="42">
        <v>4</v>
      </c>
      <c r="GU17" s="44">
        <v>92918</v>
      </c>
      <c r="GV17" s="42">
        <v>96122</v>
      </c>
      <c r="GW17" s="42">
        <v>11</v>
      </c>
      <c r="GX17" s="44">
        <v>92670</v>
      </c>
      <c r="GY17" s="42">
        <v>95981</v>
      </c>
      <c r="GZ17" s="42">
        <v>4</v>
      </c>
      <c r="HA17" s="44">
        <v>92118</v>
      </c>
      <c r="HB17" s="42">
        <v>95371</v>
      </c>
      <c r="HC17" s="42">
        <v>6</v>
      </c>
      <c r="HD17" s="44">
        <v>90802</v>
      </c>
      <c r="HE17" s="42">
        <v>94251</v>
      </c>
      <c r="HF17" s="42">
        <v>7</v>
      </c>
      <c r="HG17" s="44">
        <v>89647</v>
      </c>
      <c r="HH17" s="42">
        <v>94034</v>
      </c>
      <c r="HI17" s="42">
        <v>7</v>
      </c>
      <c r="HJ17" s="44">
        <v>90017</v>
      </c>
      <c r="HK17" s="42">
        <v>94543</v>
      </c>
      <c r="HL17" s="42">
        <v>9</v>
      </c>
      <c r="HM17" s="44">
        <v>91012</v>
      </c>
      <c r="HN17" s="42">
        <v>95835</v>
      </c>
      <c r="HO17" s="42">
        <v>5</v>
      </c>
      <c r="HP17" s="44">
        <v>92377</v>
      </c>
      <c r="HQ17" s="42">
        <v>95694</v>
      </c>
      <c r="HR17" s="42">
        <v>7</v>
      </c>
      <c r="HS17" s="44">
        <v>91901</v>
      </c>
      <c r="HT17" s="42">
        <v>95444</v>
      </c>
      <c r="HU17" s="42">
        <v>3</v>
      </c>
      <c r="HV17" s="44">
        <v>91572</v>
      </c>
      <c r="HW17" s="42">
        <v>94816</v>
      </c>
      <c r="HX17" s="42">
        <v>7</v>
      </c>
      <c r="HY17" s="44">
        <v>90082</v>
      </c>
      <c r="HZ17" s="42">
        <v>94829</v>
      </c>
      <c r="IA17" s="42">
        <v>2</v>
      </c>
      <c r="IB17" s="44">
        <v>90176</v>
      </c>
      <c r="IC17" s="42">
        <v>95572</v>
      </c>
      <c r="ID17" s="42">
        <v>2</v>
      </c>
      <c r="IE17" s="44">
        <v>91535</v>
      </c>
      <c r="IF17" s="42">
        <v>95735</v>
      </c>
      <c r="IG17" s="42">
        <v>6</v>
      </c>
      <c r="IH17" s="44">
        <v>92226</v>
      </c>
      <c r="II17" s="42">
        <v>95636</v>
      </c>
      <c r="IJ17" s="42">
        <v>7</v>
      </c>
      <c r="IK17" s="44">
        <v>92005</v>
      </c>
      <c r="IL17" s="42">
        <v>95481</v>
      </c>
      <c r="IM17" s="42">
        <v>9</v>
      </c>
      <c r="IN17" s="44">
        <v>91779</v>
      </c>
      <c r="IO17" s="42">
        <v>95239</v>
      </c>
      <c r="IP17" s="42">
        <v>7</v>
      </c>
      <c r="IQ17" s="44">
        <v>91392</v>
      </c>
      <c r="IR17" s="42">
        <v>94508</v>
      </c>
      <c r="IS17" s="42">
        <v>10</v>
      </c>
      <c r="IT17" s="44">
        <v>89627</v>
      </c>
      <c r="IU17" s="42">
        <v>94398</v>
      </c>
      <c r="IV17" s="42">
        <v>6</v>
      </c>
      <c r="IW17" s="44">
        <v>89482</v>
      </c>
      <c r="IX17" s="42">
        <v>95076</v>
      </c>
      <c r="IY17" s="42">
        <v>4</v>
      </c>
      <c r="IZ17" s="44">
        <v>90782</v>
      </c>
      <c r="JA17" s="42">
        <v>95396</v>
      </c>
      <c r="JB17" s="42">
        <v>6</v>
      </c>
      <c r="JC17" s="44">
        <v>91643</v>
      </c>
      <c r="JD17" s="42">
        <v>95177</v>
      </c>
      <c r="JE17" s="42">
        <v>12</v>
      </c>
      <c r="JF17" s="44">
        <v>91298</v>
      </c>
      <c r="JG17" s="42">
        <v>95046</v>
      </c>
      <c r="JH17" s="42">
        <v>10</v>
      </c>
      <c r="JI17" s="44">
        <v>90930</v>
      </c>
      <c r="JJ17" s="42">
        <v>94720</v>
      </c>
      <c r="JK17" s="42">
        <v>14</v>
      </c>
      <c r="JL17" s="44">
        <v>90246</v>
      </c>
      <c r="JM17" s="42">
        <v>93869</v>
      </c>
      <c r="JN17" s="42">
        <v>20</v>
      </c>
      <c r="JO17" s="44">
        <v>88319</v>
      </c>
      <c r="JP17" s="42">
        <v>93944</v>
      </c>
      <c r="JQ17" s="42">
        <v>21</v>
      </c>
      <c r="JR17" s="44">
        <v>88682</v>
      </c>
      <c r="JS17" s="42">
        <v>94757</v>
      </c>
      <c r="JT17" s="42">
        <v>23</v>
      </c>
      <c r="JU17" s="44">
        <v>90392</v>
      </c>
      <c r="JV17" s="42">
        <v>95183</v>
      </c>
      <c r="JW17" s="42">
        <v>24</v>
      </c>
      <c r="JX17" s="44">
        <v>91584</v>
      </c>
      <c r="JY17" s="42">
        <v>94632</v>
      </c>
      <c r="JZ17" s="42">
        <v>18</v>
      </c>
      <c r="KA17" s="44">
        <v>90943</v>
      </c>
      <c r="KB17" s="42">
        <v>94990</v>
      </c>
      <c r="KC17" s="42">
        <v>13</v>
      </c>
      <c r="KD17" s="44">
        <v>91204</v>
      </c>
      <c r="KE17" s="42">
        <v>94746</v>
      </c>
      <c r="KF17" s="42">
        <v>9</v>
      </c>
      <c r="KG17" s="44">
        <v>90839</v>
      </c>
      <c r="KH17" s="42">
        <v>93997</v>
      </c>
      <c r="KI17" s="42">
        <v>7</v>
      </c>
      <c r="KJ17" s="44">
        <v>89206</v>
      </c>
      <c r="KK17" s="42">
        <v>93879</v>
      </c>
      <c r="KL17" s="42">
        <v>10</v>
      </c>
      <c r="KM17" s="44">
        <v>88981</v>
      </c>
    </row>
    <row r="18" spans="1:299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</row>
    <row r="19" spans="1:299" x14ac:dyDescent="0.35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  <c r="EW19" s="23">
        <v>1033</v>
      </c>
      <c r="EX19" s="22">
        <v>0</v>
      </c>
      <c r="EY19" s="32">
        <v>1019</v>
      </c>
      <c r="EZ19" s="23">
        <v>1012</v>
      </c>
      <c r="FA19" s="22">
        <v>0</v>
      </c>
      <c r="FB19" s="32">
        <v>1003</v>
      </c>
      <c r="FC19" s="23">
        <v>1019</v>
      </c>
      <c r="FD19" s="22">
        <v>0</v>
      </c>
      <c r="FE19" s="32">
        <v>997</v>
      </c>
      <c r="FF19" s="23">
        <v>985</v>
      </c>
      <c r="FG19" s="22">
        <v>0</v>
      </c>
      <c r="FH19" s="32">
        <v>971</v>
      </c>
      <c r="FI19" s="23">
        <v>1008</v>
      </c>
      <c r="FJ19" s="22">
        <v>0</v>
      </c>
      <c r="FK19" s="32">
        <v>975</v>
      </c>
      <c r="FL19" s="23">
        <v>1003</v>
      </c>
      <c r="FM19" s="22">
        <v>0</v>
      </c>
      <c r="FN19" s="32">
        <v>977</v>
      </c>
      <c r="FO19" s="23">
        <v>994</v>
      </c>
      <c r="FP19" s="22">
        <v>0</v>
      </c>
      <c r="FQ19" s="32">
        <v>976</v>
      </c>
      <c r="FR19" s="23">
        <v>1001</v>
      </c>
      <c r="FS19" s="22">
        <v>0</v>
      </c>
      <c r="FT19" s="32">
        <v>979</v>
      </c>
      <c r="FU19" s="23">
        <v>1018</v>
      </c>
      <c r="FV19" s="22">
        <v>0</v>
      </c>
      <c r="FW19" s="32">
        <v>992</v>
      </c>
      <c r="FX19" s="23">
        <v>1028</v>
      </c>
      <c r="FY19" s="22">
        <v>0</v>
      </c>
      <c r="FZ19" s="32">
        <v>1003</v>
      </c>
      <c r="GA19" s="23">
        <v>1000</v>
      </c>
      <c r="GB19" s="22">
        <v>0</v>
      </c>
      <c r="GC19" s="32">
        <v>982</v>
      </c>
      <c r="GD19" s="23">
        <v>1006</v>
      </c>
      <c r="GE19" s="22">
        <v>0</v>
      </c>
      <c r="GF19" s="32">
        <v>982</v>
      </c>
      <c r="GG19" s="23">
        <v>1007</v>
      </c>
      <c r="GH19" s="22">
        <v>0</v>
      </c>
      <c r="GI19" s="32">
        <v>966</v>
      </c>
      <c r="GJ19" s="23">
        <v>1015</v>
      </c>
      <c r="GK19" s="22">
        <v>0</v>
      </c>
      <c r="GL19" s="32">
        <v>981</v>
      </c>
      <c r="GM19" s="23">
        <v>1015</v>
      </c>
      <c r="GN19" s="22">
        <v>0</v>
      </c>
      <c r="GO19" s="32">
        <v>1003</v>
      </c>
      <c r="GP19" s="23">
        <v>1024</v>
      </c>
      <c r="GQ19" s="22">
        <v>0</v>
      </c>
      <c r="GR19" s="32">
        <v>1021</v>
      </c>
      <c r="GS19" s="23">
        <v>1032</v>
      </c>
      <c r="GT19" s="22">
        <v>0</v>
      </c>
      <c r="GU19" s="32">
        <v>1023</v>
      </c>
      <c r="GV19" s="23">
        <v>1021</v>
      </c>
      <c r="GW19" s="22">
        <v>0</v>
      </c>
      <c r="GX19" s="32">
        <v>1007</v>
      </c>
      <c r="GY19" s="23">
        <v>1018</v>
      </c>
      <c r="GZ19" s="22">
        <v>0</v>
      </c>
      <c r="HA19" s="32">
        <v>999</v>
      </c>
      <c r="HB19" s="23">
        <v>960</v>
      </c>
      <c r="HC19" s="22">
        <v>0</v>
      </c>
      <c r="HD19" s="32">
        <v>951</v>
      </c>
      <c r="HE19" s="23">
        <v>1013</v>
      </c>
      <c r="HF19" s="22">
        <v>0</v>
      </c>
      <c r="HG19" s="32">
        <v>1006</v>
      </c>
      <c r="HH19" s="23">
        <v>1022</v>
      </c>
      <c r="HI19" s="22">
        <v>0</v>
      </c>
      <c r="HJ19" s="32">
        <v>1014</v>
      </c>
      <c r="HK19" s="23">
        <v>1018</v>
      </c>
      <c r="HL19" s="22">
        <v>0</v>
      </c>
      <c r="HM19" s="32">
        <v>1006</v>
      </c>
      <c r="HN19" s="23">
        <v>1014</v>
      </c>
      <c r="HO19" s="22">
        <v>0</v>
      </c>
      <c r="HP19" s="32">
        <v>1006</v>
      </c>
      <c r="HQ19" s="23">
        <v>1014</v>
      </c>
      <c r="HR19" s="22">
        <v>0</v>
      </c>
      <c r="HS19" s="32">
        <v>990</v>
      </c>
      <c r="HT19" s="23">
        <v>988</v>
      </c>
      <c r="HU19" s="22">
        <v>0</v>
      </c>
      <c r="HV19" s="32">
        <v>976</v>
      </c>
      <c r="HW19" s="23">
        <v>988</v>
      </c>
      <c r="HX19" s="22">
        <v>0</v>
      </c>
      <c r="HY19" s="32">
        <v>968</v>
      </c>
      <c r="HZ19" s="23">
        <v>1003</v>
      </c>
      <c r="IA19" s="22">
        <v>0</v>
      </c>
      <c r="IB19" s="32">
        <v>993</v>
      </c>
      <c r="IC19" s="23">
        <v>1010</v>
      </c>
      <c r="ID19" s="22">
        <v>0</v>
      </c>
      <c r="IE19" s="32">
        <v>995</v>
      </c>
      <c r="IF19" s="23">
        <v>980</v>
      </c>
      <c r="IG19" s="22">
        <v>0</v>
      </c>
      <c r="IH19" s="32">
        <v>974</v>
      </c>
      <c r="II19" s="23">
        <v>1015</v>
      </c>
      <c r="IJ19" s="22">
        <v>0</v>
      </c>
      <c r="IK19" s="32">
        <v>999</v>
      </c>
      <c r="IL19" s="23">
        <v>1001</v>
      </c>
      <c r="IM19" s="22">
        <v>0</v>
      </c>
      <c r="IN19" s="32">
        <v>982</v>
      </c>
      <c r="IO19" s="23">
        <v>1005</v>
      </c>
      <c r="IP19" s="22">
        <v>0</v>
      </c>
      <c r="IQ19" s="32">
        <v>986</v>
      </c>
      <c r="IR19" s="23">
        <v>989</v>
      </c>
      <c r="IS19" s="22">
        <v>0</v>
      </c>
      <c r="IT19" s="32">
        <v>973</v>
      </c>
      <c r="IU19" s="23">
        <v>982</v>
      </c>
      <c r="IV19" s="22">
        <v>0</v>
      </c>
      <c r="IW19" s="32">
        <v>954</v>
      </c>
      <c r="IX19" s="23">
        <v>1010</v>
      </c>
      <c r="IY19" s="22">
        <v>0</v>
      </c>
      <c r="IZ19" s="32">
        <v>995</v>
      </c>
      <c r="JA19" s="23">
        <v>1020</v>
      </c>
      <c r="JB19" s="22">
        <v>0</v>
      </c>
      <c r="JC19" s="32">
        <v>1011</v>
      </c>
      <c r="JD19" s="23">
        <v>1022</v>
      </c>
      <c r="JE19" s="22">
        <v>0</v>
      </c>
      <c r="JF19" s="32">
        <v>1015</v>
      </c>
      <c r="JG19" s="23">
        <v>988</v>
      </c>
      <c r="JH19" s="22">
        <v>0</v>
      </c>
      <c r="JI19" s="32">
        <v>954</v>
      </c>
      <c r="JJ19" s="23">
        <v>968</v>
      </c>
      <c r="JK19" s="22">
        <v>0</v>
      </c>
      <c r="JL19" s="32">
        <v>934</v>
      </c>
      <c r="JM19" s="23">
        <v>943</v>
      </c>
      <c r="JN19" s="22">
        <v>0</v>
      </c>
      <c r="JO19" s="32">
        <v>902</v>
      </c>
      <c r="JP19" s="23">
        <v>945</v>
      </c>
      <c r="JQ19" s="22">
        <v>0</v>
      </c>
      <c r="JR19" s="32">
        <v>925</v>
      </c>
      <c r="JS19" s="23">
        <v>941</v>
      </c>
      <c r="JT19" s="22">
        <v>0</v>
      </c>
      <c r="JU19" s="32">
        <v>921</v>
      </c>
      <c r="JV19" s="23">
        <v>949</v>
      </c>
      <c r="JW19" s="22">
        <v>0</v>
      </c>
      <c r="JX19" s="32">
        <v>943</v>
      </c>
      <c r="JY19" s="23">
        <v>955</v>
      </c>
      <c r="JZ19" s="22">
        <v>0</v>
      </c>
      <c r="KA19" s="32">
        <v>914</v>
      </c>
      <c r="KB19" s="23">
        <v>953</v>
      </c>
      <c r="KC19" s="22">
        <v>0</v>
      </c>
      <c r="KD19" s="32">
        <v>915</v>
      </c>
      <c r="KE19" s="23">
        <v>947</v>
      </c>
      <c r="KF19" s="22">
        <v>0</v>
      </c>
      <c r="KG19" s="32">
        <v>923</v>
      </c>
      <c r="KH19" s="23">
        <v>935</v>
      </c>
      <c r="KI19" s="22">
        <v>0</v>
      </c>
      <c r="KJ19" s="32">
        <v>906</v>
      </c>
      <c r="KK19" s="23">
        <v>930</v>
      </c>
      <c r="KL19" s="22">
        <v>0</v>
      </c>
      <c r="KM19" s="32">
        <v>910</v>
      </c>
    </row>
    <row r="20" spans="1:299" x14ac:dyDescent="0.35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  <c r="EW20" s="120">
        <v>1007</v>
      </c>
      <c r="EX20" s="111">
        <v>0</v>
      </c>
      <c r="EY20" s="121">
        <v>946</v>
      </c>
      <c r="EZ20" s="120">
        <v>1007</v>
      </c>
      <c r="FA20" s="111">
        <v>0</v>
      </c>
      <c r="FB20" s="121">
        <v>957</v>
      </c>
      <c r="FC20" s="120">
        <v>1012</v>
      </c>
      <c r="FD20" s="111">
        <v>0</v>
      </c>
      <c r="FE20" s="121">
        <v>955</v>
      </c>
      <c r="FF20" s="120">
        <v>999</v>
      </c>
      <c r="FG20" s="111">
        <v>0</v>
      </c>
      <c r="FH20" s="121">
        <v>930</v>
      </c>
      <c r="FI20" s="120">
        <v>1001</v>
      </c>
      <c r="FJ20" s="111">
        <v>0</v>
      </c>
      <c r="FK20" s="121">
        <v>950</v>
      </c>
      <c r="FL20" s="120">
        <v>1004</v>
      </c>
      <c r="FM20" s="111">
        <v>0</v>
      </c>
      <c r="FN20" s="121">
        <v>957</v>
      </c>
      <c r="FO20" s="120">
        <v>1007</v>
      </c>
      <c r="FP20" s="111">
        <v>0</v>
      </c>
      <c r="FQ20" s="121">
        <v>959</v>
      </c>
      <c r="FR20" s="120">
        <v>1011</v>
      </c>
      <c r="FS20" s="111">
        <v>0</v>
      </c>
      <c r="FT20" s="121">
        <v>957</v>
      </c>
      <c r="FU20" s="120">
        <v>1008</v>
      </c>
      <c r="FV20" s="111">
        <v>0</v>
      </c>
      <c r="FW20" s="121">
        <v>959</v>
      </c>
      <c r="FX20" s="120">
        <v>1010</v>
      </c>
      <c r="FY20" s="111">
        <v>0</v>
      </c>
      <c r="FZ20" s="121">
        <v>963</v>
      </c>
      <c r="GA20" s="120">
        <v>1010</v>
      </c>
      <c r="GB20" s="111">
        <v>0</v>
      </c>
      <c r="GC20" s="121">
        <v>966</v>
      </c>
      <c r="GD20" s="120">
        <v>1012</v>
      </c>
      <c r="GE20" s="111">
        <v>0</v>
      </c>
      <c r="GF20" s="121">
        <v>952</v>
      </c>
      <c r="GG20" s="120">
        <v>1011</v>
      </c>
      <c r="GH20" s="111">
        <v>0</v>
      </c>
      <c r="GI20" s="121">
        <v>954</v>
      </c>
      <c r="GJ20" s="120">
        <v>1011</v>
      </c>
      <c r="GK20" s="111">
        <v>0</v>
      </c>
      <c r="GL20" s="121">
        <v>950</v>
      </c>
      <c r="GM20" s="120">
        <v>1013</v>
      </c>
      <c r="GN20" s="111">
        <v>0</v>
      </c>
      <c r="GO20" s="121">
        <v>955</v>
      </c>
      <c r="GP20" s="120">
        <v>1017</v>
      </c>
      <c r="GQ20" s="111">
        <v>0</v>
      </c>
      <c r="GR20" s="121">
        <v>953</v>
      </c>
      <c r="GS20" s="120">
        <v>1013</v>
      </c>
      <c r="GT20" s="111">
        <v>0</v>
      </c>
      <c r="GU20" s="121">
        <v>953</v>
      </c>
      <c r="GV20" s="120">
        <v>1009</v>
      </c>
      <c r="GW20" s="111">
        <v>0</v>
      </c>
      <c r="GX20" s="121">
        <v>946</v>
      </c>
      <c r="GY20" s="120">
        <v>1013</v>
      </c>
      <c r="GZ20" s="111">
        <v>0</v>
      </c>
      <c r="HA20" s="121">
        <v>946</v>
      </c>
      <c r="HB20" s="120">
        <v>1009</v>
      </c>
      <c r="HC20" s="111">
        <v>0</v>
      </c>
      <c r="HD20" s="121">
        <v>941</v>
      </c>
      <c r="HE20" s="120">
        <v>1007</v>
      </c>
      <c r="HF20" s="111">
        <v>0</v>
      </c>
      <c r="HG20" s="121">
        <v>932</v>
      </c>
      <c r="HH20" s="120">
        <v>1007</v>
      </c>
      <c r="HI20" s="111">
        <v>0</v>
      </c>
      <c r="HJ20" s="121">
        <v>952</v>
      </c>
      <c r="HK20" s="120">
        <v>1008</v>
      </c>
      <c r="HL20" s="111">
        <v>0</v>
      </c>
      <c r="HM20" s="121">
        <v>956</v>
      </c>
      <c r="HN20" s="120">
        <v>1011</v>
      </c>
      <c r="HO20" s="111">
        <v>0</v>
      </c>
      <c r="HP20" s="121">
        <v>952</v>
      </c>
      <c r="HQ20" s="120">
        <v>1008</v>
      </c>
      <c r="HR20" s="111">
        <v>0</v>
      </c>
      <c r="HS20" s="121">
        <v>941</v>
      </c>
      <c r="HT20" s="120">
        <v>1005</v>
      </c>
      <c r="HU20" s="111">
        <v>0</v>
      </c>
      <c r="HV20" s="121">
        <v>949</v>
      </c>
      <c r="HW20" s="120">
        <v>1004</v>
      </c>
      <c r="HX20" s="111">
        <v>0</v>
      </c>
      <c r="HY20" s="121">
        <v>933</v>
      </c>
      <c r="HZ20" s="120">
        <v>1006</v>
      </c>
      <c r="IA20" s="111">
        <v>0</v>
      </c>
      <c r="IB20" s="121">
        <v>932</v>
      </c>
      <c r="IC20" s="120">
        <v>1004</v>
      </c>
      <c r="ID20" s="111">
        <v>0</v>
      </c>
      <c r="IE20" s="121">
        <v>933</v>
      </c>
      <c r="IF20" s="120">
        <v>1011</v>
      </c>
      <c r="IG20" s="111">
        <v>0</v>
      </c>
      <c r="IH20" s="121">
        <v>965</v>
      </c>
      <c r="II20" s="120">
        <v>1013</v>
      </c>
      <c r="IJ20" s="111">
        <v>0</v>
      </c>
      <c r="IK20" s="121">
        <v>961</v>
      </c>
      <c r="IL20" s="120">
        <v>1011</v>
      </c>
      <c r="IM20" s="111">
        <v>0</v>
      </c>
      <c r="IN20" s="121">
        <v>955</v>
      </c>
      <c r="IO20" s="120">
        <v>1012</v>
      </c>
      <c r="IP20" s="111">
        <v>0</v>
      </c>
      <c r="IQ20" s="121">
        <v>952</v>
      </c>
      <c r="IR20" s="120">
        <v>1009</v>
      </c>
      <c r="IS20" s="111">
        <v>0</v>
      </c>
      <c r="IT20" s="121">
        <v>938</v>
      </c>
      <c r="IU20" s="120">
        <v>1013</v>
      </c>
      <c r="IV20" s="111">
        <v>0</v>
      </c>
      <c r="IW20" s="121">
        <v>933</v>
      </c>
      <c r="IX20" s="120">
        <v>1008</v>
      </c>
      <c r="IY20" s="111">
        <v>0</v>
      </c>
      <c r="IZ20" s="121">
        <v>931</v>
      </c>
      <c r="JA20" s="120">
        <v>1010</v>
      </c>
      <c r="JB20" s="111">
        <v>0</v>
      </c>
      <c r="JC20" s="121">
        <v>948</v>
      </c>
      <c r="JD20" s="120">
        <v>1000</v>
      </c>
      <c r="JE20" s="111">
        <v>0</v>
      </c>
      <c r="JF20" s="121">
        <v>939</v>
      </c>
      <c r="JG20" s="120">
        <v>1006</v>
      </c>
      <c r="JH20" s="111">
        <v>0</v>
      </c>
      <c r="JI20" s="121">
        <v>927</v>
      </c>
      <c r="JJ20" s="120">
        <v>1008</v>
      </c>
      <c r="JK20" s="111">
        <v>0</v>
      </c>
      <c r="JL20" s="121">
        <v>934</v>
      </c>
      <c r="JM20" s="120">
        <v>1004</v>
      </c>
      <c r="JN20" s="111">
        <v>0</v>
      </c>
      <c r="JO20" s="121">
        <v>927</v>
      </c>
      <c r="JP20" s="120">
        <v>1002</v>
      </c>
      <c r="JQ20" s="111">
        <v>0</v>
      </c>
      <c r="JR20" s="121">
        <v>916</v>
      </c>
      <c r="JS20" s="120">
        <v>1004</v>
      </c>
      <c r="JT20" s="111">
        <v>0</v>
      </c>
      <c r="JU20" s="121">
        <v>916</v>
      </c>
      <c r="JV20" s="120">
        <v>1003</v>
      </c>
      <c r="JW20" s="111">
        <v>0</v>
      </c>
      <c r="JX20" s="121">
        <v>926</v>
      </c>
      <c r="JY20" s="120">
        <v>1005</v>
      </c>
      <c r="JZ20" s="111">
        <v>0</v>
      </c>
      <c r="KA20" s="121">
        <v>929</v>
      </c>
      <c r="KB20" s="120">
        <v>1004</v>
      </c>
      <c r="KC20" s="111">
        <v>0</v>
      </c>
      <c r="KD20" s="121">
        <v>925</v>
      </c>
      <c r="KE20" s="120">
        <v>1006</v>
      </c>
      <c r="KF20" s="111">
        <v>0</v>
      </c>
      <c r="KG20" s="121">
        <v>913</v>
      </c>
      <c r="KH20" s="120">
        <v>1006</v>
      </c>
      <c r="KI20" s="111">
        <v>0</v>
      </c>
      <c r="KJ20" s="121">
        <v>906</v>
      </c>
      <c r="KK20" s="120">
        <v>1005</v>
      </c>
      <c r="KL20" s="111">
        <v>0</v>
      </c>
      <c r="KM20" s="121">
        <v>898</v>
      </c>
    </row>
    <row r="21" spans="1:299" x14ac:dyDescent="0.35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  <c r="EW21" s="120">
        <v>556</v>
      </c>
      <c r="EX21" s="111">
        <v>0</v>
      </c>
      <c r="EY21" s="121">
        <v>533</v>
      </c>
      <c r="EZ21" s="120">
        <v>554</v>
      </c>
      <c r="FA21" s="111">
        <v>0</v>
      </c>
      <c r="FB21" s="121">
        <v>532</v>
      </c>
      <c r="FC21" s="120">
        <v>559</v>
      </c>
      <c r="FD21" s="111">
        <v>1</v>
      </c>
      <c r="FE21" s="121">
        <v>527</v>
      </c>
      <c r="FF21" s="120">
        <v>556</v>
      </c>
      <c r="FG21" s="111">
        <v>1</v>
      </c>
      <c r="FH21" s="121">
        <v>516</v>
      </c>
      <c r="FI21" s="120">
        <v>555</v>
      </c>
      <c r="FJ21" s="111">
        <v>1</v>
      </c>
      <c r="FK21" s="121">
        <v>529</v>
      </c>
      <c r="FL21" s="120">
        <v>552</v>
      </c>
      <c r="FM21" s="111">
        <v>0</v>
      </c>
      <c r="FN21" s="121">
        <v>514</v>
      </c>
      <c r="FO21" s="120">
        <v>551</v>
      </c>
      <c r="FP21" s="111">
        <v>0</v>
      </c>
      <c r="FQ21" s="121">
        <v>515</v>
      </c>
      <c r="FR21" s="120">
        <v>550</v>
      </c>
      <c r="FS21" s="111">
        <v>0</v>
      </c>
      <c r="FT21" s="121">
        <v>527</v>
      </c>
      <c r="FU21" s="120">
        <v>556</v>
      </c>
      <c r="FV21" s="111">
        <v>0</v>
      </c>
      <c r="FW21" s="121">
        <v>533</v>
      </c>
      <c r="FX21" s="120">
        <v>552</v>
      </c>
      <c r="FY21" s="111">
        <v>0</v>
      </c>
      <c r="FZ21" s="121">
        <v>513</v>
      </c>
      <c r="GA21" s="120">
        <v>555</v>
      </c>
      <c r="GB21" s="111">
        <v>0</v>
      </c>
      <c r="GC21" s="121">
        <v>526</v>
      </c>
      <c r="GD21" s="120">
        <v>555</v>
      </c>
      <c r="GE21" s="111">
        <v>0</v>
      </c>
      <c r="GF21" s="121">
        <v>529</v>
      </c>
      <c r="GG21" s="120">
        <v>564</v>
      </c>
      <c r="GH21" s="111">
        <v>0</v>
      </c>
      <c r="GI21" s="121">
        <v>529</v>
      </c>
      <c r="GJ21" s="120">
        <v>551</v>
      </c>
      <c r="GK21" s="111">
        <v>0</v>
      </c>
      <c r="GL21" s="121">
        <v>517</v>
      </c>
      <c r="GM21" s="120">
        <v>552</v>
      </c>
      <c r="GN21" s="111">
        <v>0</v>
      </c>
      <c r="GO21" s="121">
        <v>541</v>
      </c>
      <c r="GP21" s="120">
        <v>554</v>
      </c>
      <c r="GQ21" s="111">
        <v>0</v>
      </c>
      <c r="GR21" s="121">
        <v>532</v>
      </c>
      <c r="GS21" s="120">
        <v>556</v>
      </c>
      <c r="GT21" s="111">
        <v>0</v>
      </c>
      <c r="GU21" s="121">
        <v>533</v>
      </c>
      <c r="GV21" s="120">
        <v>553</v>
      </c>
      <c r="GW21" s="111">
        <v>0</v>
      </c>
      <c r="GX21" s="121">
        <v>530</v>
      </c>
      <c r="GY21" s="120">
        <v>554</v>
      </c>
      <c r="GZ21" s="111">
        <v>0</v>
      </c>
      <c r="HA21" s="121">
        <v>510</v>
      </c>
      <c r="HB21" s="120">
        <v>548</v>
      </c>
      <c r="HC21" s="111">
        <v>0</v>
      </c>
      <c r="HD21" s="121">
        <v>491</v>
      </c>
      <c r="HE21" s="120">
        <v>549</v>
      </c>
      <c r="HF21" s="111">
        <v>0</v>
      </c>
      <c r="HG21" s="121">
        <v>512</v>
      </c>
      <c r="HH21" s="120">
        <v>557</v>
      </c>
      <c r="HI21" s="111">
        <v>0</v>
      </c>
      <c r="HJ21" s="121">
        <v>527</v>
      </c>
      <c r="HK21" s="120">
        <v>558</v>
      </c>
      <c r="HL21" s="111">
        <v>0</v>
      </c>
      <c r="HM21" s="121">
        <v>533</v>
      </c>
      <c r="HN21" s="120">
        <v>557</v>
      </c>
      <c r="HO21" s="111">
        <v>0</v>
      </c>
      <c r="HP21" s="121">
        <v>531</v>
      </c>
      <c r="HQ21" s="120">
        <v>556</v>
      </c>
      <c r="HR21" s="111">
        <v>0</v>
      </c>
      <c r="HS21" s="121">
        <v>529</v>
      </c>
      <c r="HT21" s="120">
        <v>562</v>
      </c>
      <c r="HU21" s="111">
        <v>0</v>
      </c>
      <c r="HV21" s="121">
        <v>534</v>
      </c>
      <c r="HW21" s="120">
        <v>551</v>
      </c>
      <c r="HX21" s="111">
        <v>0</v>
      </c>
      <c r="HY21" s="121">
        <v>510</v>
      </c>
      <c r="HZ21" s="120">
        <v>553</v>
      </c>
      <c r="IA21" s="111">
        <v>0</v>
      </c>
      <c r="IB21" s="121">
        <v>529</v>
      </c>
      <c r="IC21" s="120">
        <v>553</v>
      </c>
      <c r="ID21" s="111">
        <v>0</v>
      </c>
      <c r="IE21" s="121">
        <v>529</v>
      </c>
      <c r="IF21" s="120">
        <v>555</v>
      </c>
      <c r="IG21" s="111">
        <v>0</v>
      </c>
      <c r="IH21" s="121">
        <v>526</v>
      </c>
      <c r="II21" s="120">
        <v>552</v>
      </c>
      <c r="IJ21" s="111">
        <v>0</v>
      </c>
      <c r="IK21" s="121">
        <v>523</v>
      </c>
      <c r="IL21" s="120">
        <v>553</v>
      </c>
      <c r="IM21" s="111">
        <v>0</v>
      </c>
      <c r="IN21" s="121">
        <v>529</v>
      </c>
      <c r="IO21" s="120">
        <v>548</v>
      </c>
      <c r="IP21" s="111">
        <v>0</v>
      </c>
      <c r="IQ21" s="121">
        <v>530</v>
      </c>
      <c r="IR21" s="120">
        <v>547</v>
      </c>
      <c r="IS21" s="111">
        <v>0</v>
      </c>
      <c r="IT21" s="121">
        <v>515</v>
      </c>
      <c r="IU21" s="120">
        <v>546</v>
      </c>
      <c r="IV21" s="111">
        <v>0</v>
      </c>
      <c r="IW21" s="121">
        <v>513</v>
      </c>
      <c r="IX21" s="120">
        <v>546</v>
      </c>
      <c r="IY21" s="111">
        <v>0</v>
      </c>
      <c r="IZ21" s="121">
        <v>519</v>
      </c>
      <c r="JA21" s="120">
        <v>547</v>
      </c>
      <c r="JB21" s="111">
        <v>0</v>
      </c>
      <c r="JC21" s="121">
        <v>509</v>
      </c>
      <c r="JD21" s="120">
        <v>551</v>
      </c>
      <c r="JE21" s="111">
        <v>0</v>
      </c>
      <c r="JF21" s="121">
        <v>497</v>
      </c>
      <c r="JG21" s="120">
        <v>548</v>
      </c>
      <c r="JH21" s="111">
        <v>0</v>
      </c>
      <c r="JI21" s="121">
        <v>512</v>
      </c>
      <c r="JJ21" s="120">
        <v>547</v>
      </c>
      <c r="JK21" s="111">
        <v>0</v>
      </c>
      <c r="JL21" s="121">
        <v>501</v>
      </c>
      <c r="JM21" s="120">
        <v>549</v>
      </c>
      <c r="JN21" s="111">
        <v>0</v>
      </c>
      <c r="JO21" s="121">
        <v>503</v>
      </c>
      <c r="JP21" s="120">
        <v>548</v>
      </c>
      <c r="JQ21" s="111">
        <v>0</v>
      </c>
      <c r="JR21" s="121">
        <v>482</v>
      </c>
      <c r="JS21" s="120">
        <v>548</v>
      </c>
      <c r="JT21" s="111">
        <v>0</v>
      </c>
      <c r="JU21" s="121">
        <v>496</v>
      </c>
      <c r="JV21" s="120">
        <v>551</v>
      </c>
      <c r="JW21" s="111">
        <v>0</v>
      </c>
      <c r="JX21" s="121">
        <v>508</v>
      </c>
      <c r="JY21" s="120">
        <v>551</v>
      </c>
      <c r="JZ21" s="111">
        <v>0</v>
      </c>
      <c r="KA21" s="121">
        <v>516</v>
      </c>
      <c r="KB21" s="120">
        <v>552</v>
      </c>
      <c r="KC21" s="111">
        <v>0</v>
      </c>
      <c r="KD21" s="121">
        <v>510</v>
      </c>
      <c r="KE21" s="120">
        <v>546</v>
      </c>
      <c r="KF21" s="111">
        <v>0</v>
      </c>
      <c r="KG21" s="121">
        <v>515</v>
      </c>
      <c r="KH21" s="120">
        <v>547</v>
      </c>
      <c r="KI21" s="111">
        <v>1</v>
      </c>
      <c r="KJ21" s="121">
        <v>504</v>
      </c>
      <c r="KK21" s="120">
        <v>552</v>
      </c>
      <c r="KL21" s="111">
        <v>1</v>
      </c>
      <c r="KM21" s="121">
        <v>505</v>
      </c>
    </row>
    <row r="22" spans="1:299" x14ac:dyDescent="0.35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  <c r="EW22" s="120">
        <v>1239</v>
      </c>
      <c r="EX22" s="111">
        <v>0</v>
      </c>
      <c r="EY22" s="121">
        <v>1157</v>
      </c>
      <c r="EZ22" s="120">
        <v>1223</v>
      </c>
      <c r="FA22" s="111">
        <v>0</v>
      </c>
      <c r="FB22" s="121">
        <v>1145</v>
      </c>
      <c r="FC22" s="120">
        <v>1226</v>
      </c>
      <c r="FD22" s="111">
        <v>0</v>
      </c>
      <c r="FE22" s="121">
        <v>1159</v>
      </c>
      <c r="FF22" s="120">
        <v>1215</v>
      </c>
      <c r="FG22" s="111">
        <v>4</v>
      </c>
      <c r="FH22" s="121">
        <v>1152</v>
      </c>
      <c r="FI22" s="120">
        <v>1216</v>
      </c>
      <c r="FJ22" s="111">
        <v>4</v>
      </c>
      <c r="FK22" s="121">
        <v>1139</v>
      </c>
      <c r="FL22" s="120">
        <v>1217</v>
      </c>
      <c r="FM22" s="111">
        <v>4</v>
      </c>
      <c r="FN22" s="121">
        <v>1150</v>
      </c>
      <c r="FO22" s="120">
        <v>1226</v>
      </c>
      <c r="FP22" s="111">
        <v>2</v>
      </c>
      <c r="FQ22" s="121">
        <v>1135</v>
      </c>
      <c r="FR22" s="120">
        <v>1229</v>
      </c>
      <c r="FS22" s="111">
        <v>1</v>
      </c>
      <c r="FT22" s="121">
        <v>1165</v>
      </c>
      <c r="FU22" s="120">
        <v>1222</v>
      </c>
      <c r="FV22" s="111">
        <v>1</v>
      </c>
      <c r="FW22" s="121">
        <v>1157</v>
      </c>
      <c r="FX22" s="120">
        <v>1221</v>
      </c>
      <c r="FY22" s="111">
        <v>2</v>
      </c>
      <c r="FZ22" s="121">
        <v>1153</v>
      </c>
      <c r="GA22" s="120">
        <v>1214</v>
      </c>
      <c r="GB22" s="111">
        <v>5</v>
      </c>
      <c r="GC22" s="121">
        <v>1161</v>
      </c>
      <c r="GD22" s="120">
        <v>1215</v>
      </c>
      <c r="GE22" s="111">
        <v>2</v>
      </c>
      <c r="GF22" s="121">
        <v>1149</v>
      </c>
      <c r="GG22" s="120">
        <v>1212</v>
      </c>
      <c r="GH22" s="111">
        <v>3</v>
      </c>
      <c r="GI22" s="121">
        <v>1126</v>
      </c>
      <c r="GJ22" s="120">
        <v>1221</v>
      </c>
      <c r="GK22" s="111">
        <v>1</v>
      </c>
      <c r="GL22" s="121">
        <v>1135</v>
      </c>
      <c r="GM22" s="120">
        <v>1222</v>
      </c>
      <c r="GN22" s="111">
        <v>1</v>
      </c>
      <c r="GO22" s="121">
        <v>1164</v>
      </c>
      <c r="GP22" s="120">
        <v>1225</v>
      </c>
      <c r="GQ22" s="111">
        <v>1</v>
      </c>
      <c r="GR22" s="121">
        <v>1164</v>
      </c>
      <c r="GS22" s="120">
        <v>1225</v>
      </c>
      <c r="GT22" s="111">
        <v>3</v>
      </c>
      <c r="GU22" s="121">
        <v>1162</v>
      </c>
      <c r="GV22" s="120">
        <v>1227</v>
      </c>
      <c r="GW22" s="111">
        <v>3</v>
      </c>
      <c r="GX22" s="121">
        <v>1170</v>
      </c>
      <c r="GY22" s="120">
        <v>1222</v>
      </c>
      <c r="GZ22" s="111">
        <v>3</v>
      </c>
      <c r="HA22" s="121">
        <v>1179</v>
      </c>
      <c r="HB22" s="120">
        <v>1231</v>
      </c>
      <c r="HC22" s="111">
        <v>0</v>
      </c>
      <c r="HD22" s="121">
        <v>1168</v>
      </c>
      <c r="HE22" s="120">
        <v>1229</v>
      </c>
      <c r="HF22" s="111">
        <v>0</v>
      </c>
      <c r="HG22" s="121">
        <v>1159</v>
      </c>
      <c r="HH22" s="120">
        <v>1231</v>
      </c>
      <c r="HI22" s="111">
        <v>0</v>
      </c>
      <c r="HJ22" s="121">
        <v>1168</v>
      </c>
      <c r="HK22" s="120">
        <v>1225</v>
      </c>
      <c r="HL22" s="111">
        <v>0</v>
      </c>
      <c r="HM22" s="121">
        <v>1160</v>
      </c>
      <c r="HN22" s="120">
        <v>1216</v>
      </c>
      <c r="HO22" s="111">
        <v>0</v>
      </c>
      <c r="HP22" s="121">
        <v>1155</v>
      </c>
      <c r="HQ22" s="120">
        <v>1223</v>
      </c>
      <c r="HR22" s="111">
        <v>0</v>
      </c>
      <c r="HS22" s="121">
        <v>1169</v>
      </c>
      <c r="HT22" s="120">
        <v>1205</v>
      </c>
      <c r="HU22" s="111">
        <v>0</v>
      </c>
      <c r="HV22" s="121">
        <v>1157</v>
      </c>
      <c r="HW22" s="120">
        <v>1205</v>
      </c>
      <c r="HX22" s="111">
        <v>0</v>
      </c>
      <c r="HY22" s="121">
        <v>1134</v>
      </c>
      <c r="HZ22" s="120">
        <v>1216</v>
      </c>
      <c r="IA22" s="111">
        <v>0</v>
      </c>
      <c r="IB22" s="121">
        <v>1150</v>
      </c>
      <c r="IC22" s="120">
        <v>1225</v>
      </c>
      <c r="ID22" s="111">
        <v>0</v>
      </c>
      <c r="IE22" s="121">
        <v>1161</v>
      </c>
      <c r="IF22" s="120">
        <v>1225</v>
      </c>
      <c r="IG22" s="111">
        <v>0</v>
      </c>
      <c r="IH22" s="121">
        <v>1169</v>
      </c>
      <c r="II22" s="120">
        <v>1226</v>
      </c>
      <c r="IJ22" s="111">
        <v>0</v>
      </c>
      <c r="IK22" s="121">
        <v>1153</v>
      </c>
      <c r="IL22" s="120">
        <v>1229</v>
      </c>
      <c r="IM22" s="111">
        <v>0</v>
      </c>
      <c r="IN22" s="121">
        <v>1156</v>
      </c>
      <c r="IO22" s="120">
        <v>1226</v>
      </c>
      <c r="IP22" s="111">
        <v>0</v>
      </c>
      <c r="IQ22" s="121">
        <v>1144</v>
      </c>
      <c r="IR22" s="120">
        <v>1220</v>
      </c>
      <c r="IS22" s="111">
        <v>0</v>
      </c>
      <c r="IT22" s="121">
        <v>1118</v>
      </c>
      <c r="IU22" s="120">
        <v>1235</v>
      </c>
      <c r="IV22" s="111">
        <v>0</v>
      </c>
      <c r="IW22" s="121">
        <v>1142</v>
      </c>
      <c r="IX22" s="120">
        <v>1235</v>
      </c>
      <c r="IY22" s="111">
        <v>0</v>
      </c>
      <c r="IZ22" s="121">
        <v>1161</v>
      </c>
      <c r="JA22" s="120">
        <v>1238</v>
      </c>
      <c r="JB22" s="111">
        <v>0</v>
      </c>
      <c r="JC22" s="121">
        <v>1160</v>
      </c>
      <c r="JD22" s="120">
        <v>1232</v>
      </c>
      <c r="JE22" s="111">
        <v>0</v>
      </c>
      <c r="JF22" s="121">
        <v>1153</v>
      </c>
      <c r="JG22" s="120">
        <v>1228</v>
      </c>
      <c r="JH22" s="111">
        <v>0</v>
      </c>
      <c r="JI22" s="121">
        <v>1148</v>
      </c>
      <c r="JJ22" s="120">
        <v>1228</v>
      </c>
      <c r="JK22" s="111">
        <v>0</v>
      </c>
      <c r="JL22" s="121">
        <v>1148</v>
      </c>
      <c r="JM22" s="120">
        <v>1227</v>
      </c>
      <c r="JN22" s="111">
        <v>0</v>
      </c>
      <c r="JO22" s="121">
        <v>1128</v>
      </c>
      <c r="JP22" s="120">
        <v>1227</v>
      </c>
      <c r="JQ22" s="111">
        <v>0</v>
      </c>
      <c r="JR22" s="121">
        <v>1128</v>
      </c>
      <c r="JS22" s="120">
        <v>1235</v>
      </c>
      <c r="JT22" s="111">
        <v>0</v>
      </c>
      <c r="JU22" s="121">
        <v>1163</v>
      </c>
      <c r="JV22" s="120">
        <v>1233</v>
      </c>
      <c r="JW22" s="111">
        <v>0</v>
      </c>
      <c r="JX22" s="121">
        <v>1165</v>
      </c>
      <c r="JY22" s="120">
        <v>1224</v>
      </c>
      <c r="JZ22" s="111">
        <v>0</v>
      </c>
      <c r="KA22" s="121">
        <v>1149</v>
      </c>
      <c r="KB22" s="120">
        <v>1227</v>
      </c>
      <c r="KC22" s="111">
        <v>0</v>
      </c>
      <c r="KD22" s="121">
        <v>1162</v>
      </c>
      <c r="KE22" s="120">
        <v>1232</v>
      </c>
      <c r="KF22" s="111">
        <v>0</v>
      </c>
      <c r="KG22" s="121">
        <v>1158</v>
      </c>
      <c r="KH22" s="120">
        <v>1229</v>
      </c>
      <c r="KI22" s="111">
        <v>0</v>
      </c>
      <c r="KJ22" s="121">
        <v>1148</v>
      </c>
      <c r="KK22" s="120">
        <v>1234</v>
      </c>
      <c r="KL22" s="111">
        <v>0</v>
      </c>
      <c r="KM22" s="121">
        <v>1142</v>
      </c>
    </row>
    <row r="23" spans="1:299" x14ac:dyDescent="0.35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  <c r="EW23" s="120">
        <v>426</v>
      </c>
      <c r="EX23" s="111">
        <v>0</v>
      </c>
      <c r="EY23" s="121">
        <v>380</v>
      </c>
      <c r="EZ23" s="120">
        <v>398</v>
      </c>
      <c r="FA23" s="111">
        <v>0</v>
      </c>
      <c r="FB23" s="121">
        <v>394</v>
      </c>
      <c r="FC23" s="120">
        <v>397</v>
      </c>
      <c r="FD23" s="111">
        <v>0</v>
      </c>
      <c r="FE23" s="121">
        <v>383</v>
      </c>
      <c r="FF23" s="120">
        <v>396</v>
      </c>
      <c r="FG23" s="111">
        <v>0</v>
      </c>
      <c r="FH23" s="121">
        <v>384</v>
      </c>
      <c r="FI23" s="120">
        <v>396</v>
      </c>
      <c r="FJ23" s="111">
        <v>0</v>
      </c>
      <c r="FK23" s="121">
        <v>384</v>
      </c>
      <c r="FL23" s="120">
        <v>397</v>
      </c>
      <c r="FM23" s="111">
        <v>0</v>
      </c>
      <c r="FN23" s="121">
        <v>392</v>
      </c>
      <c r="FO23" s="120">
        <v>394</v>
      </c>
      <c r="FP23" s="111">
        <v>0</v>
      </c>
      <c r="FQ23" s="121">
        <v>389</v>
      </c>
      <c r="FR23" s="120">
        <v>395</v>
      </c>
      <c r="FS23" s="111">
        <v>0</v>
      </c>
      <c r="FT23" s="121">
        <v>394</v>
      </c>
      <c r="FU23" s="120">
        <v>396</v>
      </c>
      <c r="FV23" s="111">
        <v>0</v>
      </c>
      <c r="FW23" s="121">
        <v>387</v>
      </c>
      <c r="FX23" s="120">
        <v>400</v>
      </c>
      <c r="FY23" s="111">
        <v>0</v>
      </c>
      <c r="FZ23" s="121">
        <v>389</v>
      </c>
      <c r="GA23" s="120">
        <v>395</v>
      </c>
      <c r="GB23" s="111">
        <v>0</v>
      </c>
      <c r="GC23" s="121">
        <v>385</v>
      </c>
      <c r="GD23" s="120">
        <v>400</v>
      </c>
      <c r="GE23" s="111">
        <v>0</v>
      </c>
      <c r="GF23" s="121">
        <v>386</v>
      </c>
      <c r="GG23" s="120">
        <v>397</v>
      </c>
      <c r="GH23" s="111">
        <v>0</v>
      </c>
      <c r="GI23" s="121">
        <v>381</v>
      </c>
      <c r="GJ23" s="120">
        <v>395</v>
      </c>
      <c r="GK23" s="111">
        <v>0</v>
      </c>
      <c r="GL23" s="121">
        <v>379</v>
      </c>
      <c r="GM23" s="120">
        <v>396</v>
      </c>
      <c r="GN23" s="111">
        <v>0</v>
      </c>
      <c r="GO23" s="121">
        <v>382</v>
      </c>
      <c r="GP23" s="120">
        <v>396</v>
      </c>
      <c r="GQ23" s="111">
        <v>0</v>
      </c>
      <c r="GR23" s="121">
        <v>383</v>
      </c>
      <c r="GS23" s="120">
        <v>399</v>
      </c>
      <c r="GT23" s="111">
        <v>0</v>
      </c>
      <c r="GU23" s="121">
        <v>381</v>
      </c>
      <c r="GV23" s="120">
        <v>398</v>
      </c>
      <c r="GW23" s="111">
        <v>0</v>
      </c>
      <c r="GX23" s="121">
        <v>386</v>
      </c>
      <c r="GY23" s="120">
        <v>405</v>
      </c>
      <c r="GZ23" s="111">
        <v>0</v>
      </c>
      <c r="HA23" s="121">
        <v>401</v>
      </c>
      <c r="HB23" s="120">
        <v>398</v>
      </c>
      <c r="HC23" s="111">
        <v>0</v>
      </c>
      <c r="HD23" s="121">
        <v>388</v>
      </c>
      <c r="HE23" s="120">
        <v>396</v>
      </c>
      <c r="HF23" s="111">
        <v>0</v>
      </c>
      <c r="HG23" s="121">
        <v>385</v>
      </c>
      <c r="HH23" s="120">
        <v>397</v>
      </c>
      <c r="HI23" s="111">
        <v>0</v>
      </c>
      <c r="HJ23" s="121">
        <v>394</v>
      </c>
      <c r="HK23" s="120">
        <v>405</v>
      </c>
      <c r="HL23" s="111">
        <v>0</v>
      </c>
      <c r="HM23" s="121">
        <v>399</v>
      </c>
      <c r="HN23" s="120">
        <v>405</v>
      </c>
      <c r="HO23" s="111">
        <v>0</v>
      </c>
      <c r="HP23" s="121">
        <v>395</v>
      </c>
      <c r="HQ23" s="120">
        <v>401</v>
      </c>
      <c r="HR23" s="111">
        <v>0</v>
      </c>
      <c r="HS23" s="121">
        <v>399</v>
      </c>
      <c r="HT23" s="120">
        <v>405</v>
      </c>
      <c r="HU23" s="111">
        <v>0</v>
      </c>
      <c r="HV23" s="121">
        <v>400</v>
      </c>
      <c r="HW23" s="120">
        <v>399</v>
      </c>
      <c r="HX23" s="111">
        <v>0</v>
      </c>
      <c r="HY23" s="121">
        <v>388</v>
      </c>
      <c r="HZ23" s="120">
        <v>399</v>
      </c>
      <c r="IA23" s="111">
        <v>0</v>
      </c>
      <c r="IB23" s="121">
        <v>387</v>
      </c>
      <c r="IC23" s="120">
        <v>399</v>
      </c>
      <c r="ID23" s="111">
        <v>0</v>
      </c>
      <c r="IE23" s="121">
        <v>387</v>
      </c>
      <c r="IF23" s="120">
        <v>402</v>
      </c>
      <c r="IG23" s="111">
        <v>0</v>
      </c>
      <c r="IH23" s="121">
        <v>395</v>
      </c>
      <c r="II23" s="120">
        <v>404</v>
      </c>
      <c r="IJ23" s="111">
        <v>0</v>
      </c>
      <c r="IK23" s="121">
        <v>392</v>
      </c>
      <c r="IL23" s="120">
        <v>405</v>
      </c>
      <c r="IM23" s="111">
        <v>0</v>
      </c>
      <c r="IN23" s="121">
        <v>398</v>
      </c>
      <c r="IO23" s="120">
        <v>406</v>
      </c>
      <c r="IP23" s="111">
        <v>0</v>
      </c>
      <c r="IQ23" s="121">
        <v>402</v>
      </c>
      <c r="IR23" s="120">
        <v>406</v>
      </c>
      <c r="IS23" s="111">
        <v>0</v>
      </c>
      <c r="IT23" s="121">
        <v>384</v>
      </c>
      <c r="IU23" s="120">
        <v>400</v>
      </c>
      <c r="IV23" s="111">
        <v>0</v>
      </c>
      <c r="IW23" s="121">
        <v>390</v>
      </c>
      <c r="IX23" s="120">
        <v>402</v>
      </c>
      <c r="IY23" s="111">
        <v>0</v>
      </c>
      <c r="IZ23" s="121">
        <v>397</v>
      </c>
      <c r="JA23" s="120">
        <v>402</v>
      </c>
      <c r="JB23" s="111">
        <v>0</v>
      </c>
      <c r="JC23" s="121">
        <v>393</v>
      </c>
      <c r="JD23" s="120">
        <v>405</v>
      </c>
      <c r="JE23" s="111">
        <v>0</v>
      </c>
      <c r="JF23" s="121">
        <v>391</v>
      </c>
      <c r="JG23" s="120">
        <v>405</v>
      </c>
      <c r="JH23" s="111">
        <v>0</v>
      </c>
      <c r="JI23" s="121">
        <v>390</v>
      </c>
      <c r="JJ23" s="120">
        <v>404</v>
      </c>
      <c r="JK23" s="111">
        <v>0</v>
      </c>
      <c r="JL23" s="121">
        <v>394</v>
      </c>
      <c r="JM23" s="120">
        <v>404</v>
      </c>
      <c r="JN23" s="111">
        <v>0</v>
      </c>
      <c r="JO23" s="121">
        <v>394</v>
      </c>
      <c r="JP23" s="120">
        <v>402</v>
      </c>
      <c r="JQ23" s="111">
        <v>0</v>
      </c>
      <c r="JR23" s="121">
        <v>392</v>
      </c>
      <c r="JS23" s="120">
        <v>406</v>
      </c>
      <c r="JT23" s="111">
        <v>0</v>
      </c>
      <c r="JU23" s="121">
        <v>403</v>
      </c>
      <c r="JV23" s="120">
        <v>405</v>
      </c>
      <c r="JW23" s="111">
        <v>0</v>
      </c>
      <c r="JX23" s="121">
        <v>396</v>
      </c>
      <c r="JY23" s="120">
        <v>405</v>
      </c>
      <c r="JZ23" s="111">
        <v>0</v>
      </c>
      <c r="KA23" s="121">
        <v>400</v>
      </c>
      <c r="KB23" s="120">
        <v>406</v>
      </c>
      <c r="KC23" s="111">
        <v>0</v>
      </c>
      <c r="KD23" s="121">
        <v>400</v>
      </c>
      <c r="KE23" s="120">
        <v>404</v>
      </c>
      <c r="KF23" s="111">
        <v>0</v>
      </c>
      <c r="KG23" s="121">
        <v>396</v>
      </c>
      <c r="KH23" s="120">
        <v>399</v>
      </c>
      <c r="KI23" s="111">
        <v>0</v>
      </c>
      <c r="KJ23" s="121">
        <v>391</v>
      </c>
      <c r="KK23" s="120">
        <v>399</v>
      </c>
      <c r="KL23" s="111">
        <v>0</v>
      </c>
      <c r="KM23" s="121">
        <v>396</v>
      </c>
    </row>
    <row r="24" spans="1:299" x14ac:dyDescent="0.35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  <c r="EW24" s="120">
        <v>1721</v>
      </c>
      <c r="EX24" s="111">
        <v>0</v>
      </c>
      <c r="EY24" s="121">
        <v>1685</v>
      </c>
      <c r="EZ24" s="120">
        <v>1709</v>
      </c>
      <c r="FA24" s="111">
        <v>0</v>
      </c>
      <c r="FB24" s="121">
        <v>1684</v>
      </c>
      <c r="FC24" s="120">
        <v>1695</v>
      </c>
      <c r="FD24" s="111">
        <v>0</v>
      </c>
      <c r="FE24" s="121">
        <v>1672</v>
      </c>
      <c r="FF24" s="120">
        <v>1691</v>
      </c>
      <c r="FG24" s="111">
        <v>0</v>
      </c>
      <c r="FH24" s="121">
        <v>1647</v>
      </c>
      <c r="FI24" s="120">
        <v>1691</v>
      </c>
      <c r="FJ24" s="111">
        <v>0</v>
      </c>
      <c r="FK24" s="121">
        <v>1649</v>
      </c>
      <c r="FL24" s="120">
        <v>1702</v>
      </c>
      <c r="FM24" s="111">
        <v>0</v>
      </c>
      <c r="FN24" s="121">
        <v>1609</v>
      </c>
      <c r="FO24" s="120">
        <v>1703</v>
      </c>
      <c r="FP24" s="111">
        <v>0</v>
      </c>
      <c r="FQ24" s="121">
        <v>1630</v>
      </c>
      <c r="FR24" s="120">
        <v>1708</v>
      </c>
      <c r="FS24" s="111">
        <v>0</v>
      </c>
      <c r="FT24" s="121">
        <v>1656</v>
      </c>
      <c r="FU24" s="120">
        <v>1697</v>
      </c>
      <c r="FV24" s="111">
        <v>0</v>
      </c>
      <c r="FW24" s="121">
        <v>1658</v>
      </c>
      <c r="FX24" s="120">
        <v>1727</v>
      </c>
      <c r="FY24" s="111">
        <v>0</v>
      </c>
      <c r="FZ24" s="121">
        <v>1672</v>
      </c>
      <c r="GA24" s="120">
        <v>1727</v>
      </c>
      <c r="GB24" s="111">
        <v>0</v>
      </c>
      <c r="GC24" s="121">
        <v>1672</v>
      </c>
      <c r="GD24" s="120">
        <v>1715</v>
      </c>
      <c r="GE24" s="111">
        <v>0</v>
      </c>
      <c r="GF24" s="121">
        <v>1674</v>
      </c>
      <c r="GG24" s="120">
        <v>1741</v>
      </c>
      <c r="GH24" s="111">
        <v>0</v>
      </c>
      <c r="GI24" s="121">
        <v>1661</v>
      </c>
      <c r="GJ24" s="120">
        <v>1721</v>
      </c>
      <c r="GK24" s="111">
        <v>0</v>
      </c>
      <c r="GL24" s="121">
        <v>1664</v>
      </c>
      <c r="GM24" s="120">
        <v>1698</v>
      </c>
      <c r="GN24" s="111">
        <v>0</v>
      </c>
      <c r="GO24" s="121">
        <v>1647</v>
      </c>
      <c r="GP24" s="120">
        <v>1700</v>
      </c>
      <c r="GQ24" s="111">
        <v>0</v>
      </c>
      <c r="GR24" s="121">
        <v>1676</v>
      </c>
      <c r="GS24" s="120">
        <v>1712</v>
      </c>
      <c r="GT24" s="111">
        <v>0</v>
      </c>
      <c r="GU24" s="121">
        <v>1677</v>
      </c>
      <c r="GV24" s="120">
        <v>1706</v>
      </c>
      <c r="GW24" s="111">
        <v>0</v>
      </c>
      <c r="GX24" s="121">
        <v>1676</v>
      </c>
      <c r="GY24" s="120">
        <v>1717</v>
      </c>
      <c r="GZ24" s="111">
        <v>0</v>
      </c>
      <c r="HA24" s="121">
        <v>1679</v>
      </c>
      <c r="HB24" s="120">
        <v>1711</v>
      </c>
      <c r="HC24" s="111">
        <v>0</v>
      </c>
      <c r="HD24" s="121">
        <v>1640</v>
      </c>
      <c r="HE24" s="120">
        <v>1712</v>
      </c>
      <c r="HF24" s="111">
        <v>0</v>
      </c>
      <c r="HG24" s="121">
        <v>1647</v>
      </c>
      <c r="HH24" s="120">
        <v>1705</v>
      </c>
      <c r="HI24" s="111">
        <v>0</v>
      </c>
      <c r="HJ24" s="121">
        <v>1646</v>
      </c>
      <c r="HK24" s="120">
        <v>1717</v>
      </c>
      <c r="HL24" s="111">
        <v>0</v>
      </c>
      <c r="HM24" s="121">
        <v>1655</v>
      </c>
      <c r="HN24" s="120">
        <v>1729</v>
      </c>
      <c r="HO24" s="111">
        <v>0</v>
      </c>
      <c r="HP24" s="121">
        <v>1676</v>
      </c>
      <c r="HQ24" s="120">
        <v>1709</v>
      </c>
      <c r="HR24" s="111">
        <v>0</v>
      </c>
      <c r="HS24" s="121">
        <v>1651</v>
      </c>
      <c r="HT24" s="120">
        <v>1720</v>
      </c>
      <c r="HU24" s="111">
        <v>0</v>
      </c>
      <c r="HV24" s="121">
        <v>1673</v>
      </c>
      <c r="HW24" s="120">
        <v>1726</v>
      </c>
      <c r="HX24" s="111">
        <v>0</v>
      </c>
      <c r="HY24" s="121">
        <v>1668</v>
      </c>
      <c r="HZ24" s="120">
        <v>1739</v>
      </c>
      <c r="IA24" s="111">
        <v>0</v>
      </c>
      <c r="IB24" s="121">
        <v>1677</v>
      </c>
      <c r="IC24" s="120">
        <v>1733</v>
      </c>
      <c r="ID24" s="111">
        <v>0</v>
      </c>
      <c r="IE24" s="121">
        <v>1699</v>
      </c>
      <c r="IF24" s="120">
        <v>1728</v>
      </c>
      <c r="IG24" s="111">
        <v>0</v>
      </c>
      <c r="IH24" s="121">
        <v>1694</v>
      </c>
      <c r="II24" s="120">
        <v>1721</v>
      </c>
      <c r="IJ24" s="111">
        <v>0</v>
      </c>
      <c r="IK24" s="121">
        <v>1680</v>
      </c>
      <c r="IL24" s="120">
        <v>1730</v>
      </c>
      <c r="IM24" s="111">
        <v>0</v>
      </c>
      <c r="IN24" s="121">
        <v>1689</v>
      </c>
      <c r="IO24" s="120">
        <v>1728</v>
      </c>
      <c r="IP24" s="111">
        <v>0</v>
      </c>
      <c r="IQ24" s="121">
        <v>1693</v>
      </c>
      <c r="IR24" s="120">
        <v>1730</v>
      </c>
      <c r="IS24" s="111">
        <v>0</v>
      </c>
      <c r="IT24" s="121">
        <v>1655</v>
      </c>
      <c r="IU24" s="120">
        <v>1720</v>
      </c>
      <c r="IV24" s="111">
        <v>0</v>
      </c>
      <c r="IW24" s="121">
        <v>1647</v>
      </c>
      <c r="IX24" s="120">
        <v>1719</v>
      </c>
      <c r="IY24" s="111">
        <v>0</v>
      </c>
      <c r="IZ24" s="121">
        <v>1685</v>
      </c>
      <c r="JA24" s="120">
        <v>1716</v>
      </c>
      <c r="JB24" s="111">
        <v>0</v>
      </c>
      <c r="JC24" s="121">
        <v>1620</v>
      </c>
      <c r="JD24" s="120">
        <v>1710</v>
      </c>
      <c r="JE24" s="111">
        <v>0</v>
      </c>
      <c r="JF24" s="121">
        <v>1678</v>
      </c>
      <c r="JG24" s="120">
        <v>1707</v>
      </c>
      <c r="JH24" s="111">
        <v>0</v>
      </c>
      <c r="JI24" s="121">
        <v>1659</v>
      </c>
      <c r="JJ24" s="120">
        <v>1686</v>
      </c>
      <c r="JK24" s="111">
        <v>0</v>
      </c>
      <c r="JL24" s="121">
        <v>1634</v>
      </c>
      <c r="JM24" s="120">
        <v>1693</v>
      </c>
      <c r="JN24" s="111">
        <v>0</v>
      </c>
      <c r="JO24" s="121">
        <v>1596</v>
      </c>
      <c r="JP24" s="120">
        <v>1686</v>
      </c>
      <c r="JQ24" s="111">
        <v>0</v>
      </c>
      <c r="JR24" s="121">
        <v>1608</v>
      </c>
      <c r="JS24" s="120">
        <v>1684</v>
      </c>
      <c r="JT24" s="111">
        <v>0</v>
      </c>
      <c r="JU24" s="121">
        <v>1643</v>
      </c>
      <c r="JV24" s="120">
        <v>1705</v>
      </c>
      <c r="JW24" s="111">
        <v>0</v>
      </c>
      <c r="JX24" s="121">
        <v>1670</v>
      </c>
      <c r="JY24" s="120">
        <v>1715</v>
      </c>
      <c r="JZ24" s="111">
        <v>0</v>
      </c>
      <c r="KA24" s="121">
        <v>1675</v>
      </c>
      <c r="KB24" s="120">
        <v>1707</v>
      </c>
      <c r="KC24" s="111">
        <v>0</v>
      </c>
      <c r="KD24" s="121">
        <v>1661</v>
      </c>
      <c r="KE24" s="120">
        <v>1690</v>
      </c>
      <c r="KF24" s="111">
        <v>0</v>
      </c>
      <c r="KG24" s="121">
        <v>1652</v>
      </c>
      <c r="KH24" s="120">
        <v>1687</v>
      </c>
      <c r="KI24" s="111">
        <v>0</v>
      </c>
      <c r="KJ24" s="121">
        <v>1611</v>
      </c>
      <c r="KK24" s="120">
        <v>1683</v>
      </c>
      <c r="KL24" s="111">
        <v>0</v>
      </c>
      <c r="KM24" s="121">
        <v>1626</v>
      </c>
    </row>
    <row r="25" spans="1:299" x14ac:dyDescent="0.35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  <c r="EW25" s="120">
        <v>523</v>
      </c>
      <c r="EX25" s="111">
        <v>0</v>
      </c>
      <c r="EY25" s="121">
        <v>490</v>
      </c>
      <c r="EZ25" s="120">
        <v>523</v>
      </c>
      <c r="FA25" s="111">
        <v>0</v>
      </c>
      <c r="FB25" s="121">
        <v>498</v>
      </c>
      <c r="FC25" s="120">
        <v>523</v>
      </c>
      <c r="FD25" s="111">
        <v>0</v>
      </c>
      <c r="FE25" s="121">
        <v>494</v>
      </c>
      <c r="FF25" s="120">
        <v>523</v>
      </c>
      <c r="FG25" s="111">
        <v>0</v>
      </c>
      <c r="FH25" s="121">
        <v>497</v>
      </c>
      <c r="FI25" s="120">
        <v>523</v>
      </c>
      <c r="FJ25" s="111">
        <v>0</v>
      </c>
      <c r="FK25" s="121">
        <v>482</v>
      </c>
      <c r="FL25" s="120">
        <v>523</v>
      </c>
      <c r="FM25" s="111">
        <v>0</v>
      </c>
      <c r="FN25" s="121">
        <v>487</v>
      </c>
      <c r="FO25" s="120">
        <v>523</v>
      </c>
      <c r="FP25" s="111">
        <v>0</v>
      </c>
      <c r="FQ25" s="121">
        <v>475</v>
      </c>
      <c r="FR25" s="120">
        <v>523</v>
      </c>
      <c r="FS25" s="111">
        <v>0</v>
      </c>
      <c r="FT25" s="121">
        <v>485</v>
      </c>
      <c r="FU25" s="120">
        <v>523</v>
      </c>
      <c r="FV25" s="111">
        <v>0</v>
      </c>
      <c r="FW25" s="121">
        <v>497</v>
      </c>
      <c r="FX25" s="120">
        <v>523</v>
      </c>
      <c r="FY25" s="111">
        <v>0</v>
      </c>
      <c r="FZ25" s="121">
        <v>494</v>
      </c>
      <c r="GA25" s="120">
        <v>523</v>
      </c>
      <c r="GB25" s="111">
        <v>0</v>
      </c>
      <c r="GC25" s="121">
        <v>490</v>
      </c>
      <c r="GD25" s="120">
        <v>523</v>
      </c>
      <c r="GE25" s="111">
        <v>0</v>
      </c>
      <c r="GF25" s="121">
        <v>491</v>
      </c>
      <c r="GG25" s="120">
        <v>523</v>
      </c>
      <c r="GH25" s="111">
        <v>0</v>
      </c>
      <c r="GI25" s="121">
        <v>490</v>
      </c>
      <c r="GJ25" s="120">
        <v>523</v>
      </c>
      <c r="GK25" s="111">
        <v>0</v>
      </c>
      <c r="GL25" s="121">
        <v>490</v>
      </c>
      <c r="GM25" s="120">
        <v>523</v>
      </c>
      <c r="GN25" s="111">
        <v>0</v>
      </c>
      <c r="GO25" s="121">
        <v>498</v>
      </c>
      <c r="GP25" s="120">
        <v>523</v>
      </c>
      <c r="GQ25" s="111">
        <v>0</v>
      </c>
      <c r="GR25" s="121">
        <v>494</v>
      </c>
      <c r="GS25" s="120">
        <v>523</v>
      </c>
      <c r="GT25" s="111">
        <v>0</v>
      </c>
      <c r="GU25" s="121">
        <v>482</v>
      </c>
      <c r="GV25" s="120">
        <v>523</v>
      </c>
      <c r="GW25" s="111">
        <v>0</v>
      </c>
      <c r="GX25" s="121">
        <v>466</v>
      </c>
      <c r="GY25" s="120">
        <v>523</v>
      </c>
      <c r="GZ25" s="111">
        <v>0</v>
      </c>
      <c r="HA25" s="121">
        <v>465</v>
      </c>
      <c r="HB25" s="120">
        <v>523</v>
      </c>
      <c r="HC25" s="111">
        <v>0</v>
      </c>
      <c r="HD25" s="121">
        <v>467</v>
      </c>
      <c r="HE25" s="120">
        <v>523</v>
      </c>
      <c r="HF25" s="111">
        <v>0</v>
      </c>
      <c r="HG25" s="121">
        <v>468</v>
      </c>
      <c r="HH25" s="120">
        <v>523</v>
      </c>
      <c r="HI25" s="111">
        <v>0</v>
      </c>
      <c r="HJ25" s="121">
        <v>477</v>
      </c>
      <c r="HK25" s="120">
        <v>523</v>
      </c>
      <c r="HL25" s="111">
        <v>0</v>
      </c>
      <c r="HM25" s="121">
        <v>490</v>
      </c>
      <c r="HN25" s="120">
        <v>523</v>
      </c>
      <c r="HO25" s="111">
        <v>0</v>
      </c>
      <c r="HP25" s="121">
        <v>476</v>
      </c>
      <c r="HQ25" s="120">
        <v>523</v>
      </c>
      <c r="HR25" s="111">
        <v>0</v>
      </c>
      <c r="HS25" s="121">
        <v>494</v>
      </c>
      <c r="HT25" s="120">
        <v>523</v>
      </c>
      <c r="HU25" s="111">
        <v>0</v>
      </c>
      <c r="HV25" s="121">
        <v>469</v>
      </c>
      <c r="HW25" s="120">
        <v>523</v>
      </c>
      <c r="HX25" s="111">
        <v>0</v>
      </c>
      <c r="HY25" s="121">
        <v>453</v>
      </c>
      <c r="HZ25" s="120">
        <v>523</v>
      </c>
      <c r="IA25" s="111">
        <v>0</v>
      </c>
      <c r="IB25" s="121">
        <v>479</v>
      </c>
      <c r="IC25" s="120">
        <v>523</v>
      </c>
      <c r="ID25" s="111">
        <v>0</v>
      </c>
      <c r="IE25" s="121">
        <v>497</v>
      </c>
      <c r="IF25" s="120">
        <v>523</v>
      </c>
      <c r="IG25" s="111">
        <v>0</v>
      </c>
      <c r="IH25" s="121">
        <v>497</v>
      </c>
      <c r="II25" s="120">
        <v>523</v>
      </c>
      <c r="IJ25" s="111">
        <v>0</v>
      </c>
      <c r="IK25" s="121">
        <v>489</v>
      </c>
      <c r="IL25" s="120">
        <v>523</v>
      </c>
      <c r="IM25" s="111">
        <v>0</v>
      </c>
      <c r="IN25" s="121">
        <v>466</v>
      </c>
      <c r="IO25" s="120">
        <v>523</v>
      </c>
      <c r="IP25" s="111">
        <v>0</v>
      </c>
      <c r="IQ25" s="121">
        <v>474</v>
      </c>
      <c r="IR25" s="120">
        <v>523</v>
      </c>
      <c r="IS25" s="111">
        <v>0</v>
      </c>
      <c r="IT25" s="121">
        <v>458</v>
      </c>
      <c r="IU25" s="120">
        <v>523</v>
      </c>
      <c r="IV25" s="111">
        <v>0</v>
      </c>
      <c r="IW25" s="121">
        <v>464</v>
      </c>
      <c r="IX25" s="120">
        <v>523</v>
      </c>
      <c r="IY25" s="111">
        <v>0</v>
      </c>
      <c r="IZ25" s="121">
        <v>473</v>
      </c>
      <c r="JA25" s="120">
        <v>523</v>
      </c>
      <c r="JB25" s="111">
        <v>0</v>
      </c>
      <c r="JC25" s="121">
        <v>482</v>
      </c>
      <c r="JD25" s="120">
        <v>523</v>
      </c>
      <c r="JE25" s="111">
        <v>0</v>
      </c>
      <c r="JF25" s="121">
        <v>486</v>
      </c>
      <c r="JG25" s="120">
        <v>523</v>
      </c>
      <c r="JH25" s="111">
        <v>0</v>
      </c>
      <c r="JI25" s="121">
        <v>472</v>
      </c>
      <c r="JJ25" s="120">
        <v>523</v>
      </c>
      <c r="JK25" s="111">
        <v>0</v>
      </c>
      <c r="JL25" s="121">
        <v>465</v>
      </c>
      <c r="JM25" s="120">
        <v>523</v>
      </c>
      <c r="JN25" s="111">
        <v>0</v>
      </c>
      <c r="JO25" s="121">
        <v>458</v>
      </c>
      <c r="JP25" s="120">
        <v>523</v>
      </c>
      <c r="JQ25" s="111">
        <v>0</v>
      </c>
      <c r="JR25" s="121">
        <v>468</v>
      </c>
      <c r="JS25" s="120">
        <v>523</v>
      </c>
      <c r="JT25" s="111">
        <v>0</v>
      </c>
      <c r="JU25" s="121">
        <v>479</v>
      </c>
      <c r="JV25" s="120">
        <v>523</v>
      </c>
      <c r="JW25" s="111">
        <v>0</v>
      </c>
      <c r="JX25" s="121">
        <v>487</v>
      </c>
      <c r="JY25" s="120">
        <v>523</v>
      </c>
      <c r="JZ25" s="111">
        <v>0</v>
      </c>
      <c r="KA25" s="121">
        <v>493</v>
      </c>
      <c r="KB25" s="120">
        <v>523</v>
      </c>
      <c r="KC25" s="111">
        <v>0</v>
      </c>
      <c r="KD25" s="121">
        <v>494</v>
      </c>
      <c r="KE25" s="120">
        <v>523</v>
      </c>
      <c r="KF25" s="111">
        <v>0</v>
      </c>
      <c r="KG25" s="121">
        <v>486</v>
      </c>
      <c r="KH25" s="120">
        <v>523</v>
      </c>
      <c r="KI25" s="111">
        <v>0</v>
      </c>
      <c r="KJ25" s="121">
        <v>464</v>
      </c>
      <c r="KK25" s="120">
        <v>523</v>
      </c>
      <c r="KL25" s="111">
        <v>0</v>
      </c>
      <c r="KM25" s="121">
        <v>477</v>
      </c>
    </row>
    <row r="26" spans="1:299" x14ac:dyDescent="0.35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  <c r="EW26" s="120">
        <v>907</v>
      </c>
      <c r="EX26" s="111">
        <v>0</v>
      </c>
      <c r="EY26" s="121">
        <v>907</v>
      </c>
      <c r="EZ26" s="120">
        <v>917</v>
      </c>
      <c r="FA26" s="111">
        <v>0</v>
      </c>
      <c r="FB26" s="121">
        <v>916</v>
      </c>
      <c r="FC26" s="120">
        <v>922</v>
      </c>
      <c r="FD26" s="111">
        <v>0</v>
      </c>
      <c r="FE26" s="121">
        <v>922</v>
      </c>
      <c r="FF26" s="120">
        <v>913</v>
      </c>
      <c r="FG26" s="111">
        <v>1</v>
      </c>
      <c r="FH26" s="121">
        <v>911</v>
      </c>
      <c r="FI26" s="120">
        <v>893</v>
      </c>
      <c r="FJ26" s="111">
        <v>0</v>
      </c>
      <c r="FK26" s="121">
        <v>890</v>
      </c>
      <c r="FL26" s="120">
        <v>864</v>
      </c>
      <c r="FM26" s="111">
        <v>0</v>
      </c>
      <c r="FN26" s="121">
        <v>862</v>
      </c>
      <c r="FO26" s="120">
        <v>876</v>
      </c>
      <c r="FP26" s="111">
        <v>0</v>
      </c>
      <c r="FQ26" s="121">
        <v>876</v>
      </c>
      <c r="FR26" s="120">
        <v>886</v>
      </c>
      <c r="FS26" s="111">
        <v>0</v>
      </c>
      <c r="FT26" s="121">
        <v>886</v>
      </c>
      <c r="FU26" s="120">
        <v>867</v>
      </c>
      <c r="FV26" s="111">
        <v>1</v>
      </c>
      <c r="FW26" s="121">
        <v>867</v>
      </c>
      <c r="FX26" s="120">
        <v>883</v>
      </c>
      <c r="FY26" s="111">
        <v>0</v>
      </c>
      <c r="FZ26" s="121">
        <v>883</v>
      </c>
      <c r="GA26" s="120">
        <v>867</v>
      </c>
      <c r="GB26" s="111">
        <v>0</v>
      </c>
      <c r="GC26" s="121">
        <v>864</v>
      </c>
      <c r="GD26" s="120">
        <v>866</v>
      </c>
      <c r="GE26" s="111">
        <v>0</v>
      </c>
      <c r="GF26" s="121">
        <v>851</v>
      </c>
      <c r="GG26" s="120">
        <v>879</v>
      </c>
      <c r="GH26" s="111">
        <v>0</v>
      </c>
      <c r="GI26" s="121">
        <v>873</v>
      </c>
      <c r="GJ26" s="120">
        <v>889</v>
      </c>
      <c r="GK26" s="111">
        <v>0</v>
      </c>
      <c r="GL26" s="121">
        <v>879</v>
      </c>
      <c r="GM26" s="120">
        <v>906</v>
      </c>
      <c r="GN26" s="111">
        <v>0</v>
      </c>
      <c r="GO26" s="121">
        <v>906</v>
      </c>
      <c r="GP26" s="120">
        <v>903</v>
      </c>
      <c r="GQ26" s="111">
        <v>0</v>
      </c>
      <c r="GR26" s="121">
        <v>890</v>
      </c>
      <c r="GS26" s="120">
        <v>910</v>
      </c>
      <c r="GT26" s="111">
        <v>0</v>
      </c>
      <c r="GU26" s="121">
        <v>908</v>
      </c>
      <c r="GV26" s="120">
        <v>903</v>
      </c>
      <c r="GW26" s="111">
        <v>0</v>
      </c>
      <c r="GX26" s="121">
        <v>893</v>
      </c>
      <c r="GY26" s="120">
        <v>917</v>
      </c>
      <c r="GZ26" s="111">
        <v>0</v>
      </c>
      <c r="HA26" s="121">
        <v>911</v>
      </c>
      <c r="HB26" s="120">
        <v>891</v>
      </c>
      <c r="HC26" s="111">
        <v>0</v>
      </c>
      <c r="HD26" s="121">
        <v>886</v>
      </c>
      <c r="HE26" s="120">
        <v>912</v>
      </c>
      <c r="HF26" s="111">
        <v>0</v>
      </c>
      <c r="HG26" s="121">
        <v>894</v>
      </c>
      <c r="HH26" s="120">
        <v>919</v>
      </c>
      <c r="HI26" s="111">
        <v>0</v>
      </c>
      <c r="HJ26" s="121">
        <v>919</v>
      </c>
      <c r="HK26" s="120">
        <v>921</v>
      </c>
      <c r="HL26" s="111">
        <v>0</v>
      </c>
      <c r="HM26" s="121">
        <v>921</v>
      </c>
      <c r="HN26" s="120">
        <v>921</v>
      </c>
      <c r="HO26" s="111">
        <v>0</v>
      </c>
      <c r="HP26" s="121">
        <v>916</v>
      </c>
      <c r="HQ26" s="120">
        <v>923</v>
      </c>
      <c r="HR26" s="111">
        <v>0</v>
      </c>
      <c r="HS26" s="121">
        <v>904</v>
      </c>
      <c r="HT26" s="120">
        <v>905</v>
      </c>
      <c r="HU26" s="111">
        <v>0</v>
      </c>
      <c r="HV26" s="121">
        <v>904</v>
      </c>
      <c r="HW26" s="120">
        <v>889</v>
      </c>
      <c r="HX26" s="111">
        <v>0</v>
      </c>
      <c r="HY26" s="121">
        <v>875</v>
      </c>
      <c r="HZ26" s="120">
        <v>890</v>
      </c>
      <c r="IA26" s="111">
        <v>0</v>
      </c>
      <c r="IB26" s="121">
        <v>883</v>
      </c>
      <c r="IC26" s="120">
        <v>892</v>
      </c>
      <c r="ID26" s="111">
        <v>0</v>
      </c>
      <c r="IE26" s="121">
        <v>888</v>
      </c>
      <c r="IF26" s="120">
        <v>886</v>
      </c>
      <c r="IG26" s="111">
        <v>0</v>
      </c>
      <c r="IH26" s="121">
        <v>886</v>
      </c>
      <c r="II26" s="120">
        <v>914</v>
      </c>
      <c r="IJ26" s="111">
        <v>0</v>
      </c>
      <c r="IK26" s="121">
        <v>887</v>
      </c>
      <c r="IL26" s="120">
        <v>899</v>
      </c>
      <c r="IM26" s="111">
        <v>0</v>
      </c>
      <c r="IN26" s="121">
        <v>876</v>
      </c>
      <c r="IO26" s="120">
        <v>876</v>
      </c>
      <c r="IP26" s="111">
        <v>0</v>
      </c>
      <c r="IQ26" s="121">
        <v>861</v>
      </c>
      <c r="IR26" s="120">
        <v>888</v>
      </c>
      <c r="IS26" s="111">
        <v>0</v>
      </c>
      <c r="IT26" s="121">
        <v>861</v>
      </c>
      <c r="IU26" s="120">
        <v>896</v>
      </c>
      <c r="IV26" s="111">
        <v>0</v>
      </c>
      <c r="IW26" s="121">
        <v>880</v>
      </c>
      <c r="IX26" s="120">
        <v>908</v>
      </c>
      <c r="IY26" s="111">
        <v>0</v>
      </c>
      <c r="IZ26" s="121">
        <v>886</v>
      </c>
      <c r="JA26" s="120">
        <v>907</v>
      </c>
      <c r="JB26" s="111">
        <v>0</v>
      </c>
      <c r="JC26" s="121">
        <v>897</v>
      </c>
      <c r="JD26" s="120">
        <v>919</v>
      </c>
      <c r="JE26" s="111">
        <v>1</v>
      </c>
      <c r="JF26" s="121">
        <v>900</v>
      </c>
      <c r="JG26" s="120">
        <v>919</v>
      </c>
      <c r="JH26" s="111">
        <v>0</v>
      </c>
      <c r="JI26" s="121">
        <v>903</v>
      </c>
      <c r="JJ26" s="120">
        <v>900</v>
      </c>
      <c r="JK26" s="111">
        <v>0</v>
      </c>
      <c r="JL26" s="121">
        <v>875</v>
      </c>
      <c r="JM26" s="120">
        <v>889</v>
      </c>
      <c r="JN26" s="111">
        <v>0</v>
      </c>
      <c r="JO26" s="121">
        <v>857</v>
      </c>
      <c r="JP26" s="120">
        <v>895</v>
      </c>
      <c r="JQ26" s="111">
        <v>0</v>
      </c>
      <c r="JR26" s="121">
        <v>868</v>
      </c>
      <c r="JS26" s="120">
        <v>915</v>
      </c>
      <c r="JT26" s="111">
        <v>1</v>
      </c>
      <c r="JU26" s="121">
        <v>891</v>
      </c>
      <c r="JV26" s="120">
        <v>922</v>
      </c>
      <c r="JW26" s="111">
        <v>0</v>
      </c>
      <c r="JX26" s="121">
        <v>916</v>
      </c>
      <c r="JY26" s="120">
        <v>940</v>
      </c>
      <c r="JZ26" s="111">
        <v>0</v>
      </c>
      <c r="KA26" s="121">
        <v>927</v>
      </c>
      <c r="KB26" s="120">
        <v>938</v>
      </c>
      <c r="KC26" s="111">
        <v>0</v>
      </c>
      <c r="KD26" s="121">
        <v>928</v>
      </c>
      <c r="KE26" s="120">
        <v>908</v>
      </c>
      <c r="KF26" s="111">
        <v>0</v>
      </c>
      <c r="KG26" s="121">
        <v>890</v>
      </c>
      <c r="KH26" s="120">
        <v>878</v>
      </c>
      <c r="KI26" s="111">
        <v>0</v>
      </c>
      <c r="KJ26" s="121">
        <v>867</v>
      </c>
      <c r="KK26" s="120">
        <v>893</v>
      </c>
      <c r="KL26" s="111">
        <v>0</v>
      </c>
      <c r="KM26" s="121">
        <v>887</v>
      </c>
    </row>
    <row r="27" spans="1:299" x14ac:dyDescent="0.35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  <c r="EW27" s="120">
        <v>973</v>
      </c>
      <c r="EX27" s="111">
        <v>0</v>
      </c>
      <c r="EY27" s="121">
        <v>945</v>
      </c>
      <c r="EZ27" s="120">
        <v>968</v>
      </c>
      <c r="FA27" s="111">
        <v>0</v>
      </c>
      <c r="FB27" s="121">
        <v>942</v>
      </c>
      <c r="FC27" s="120">
        <v>965</v>
      </c>
      <c r="FD27" s="111">
        <v>0</v>
      </c>
      <c r="FE27" s="121">
        <v>947</v>
      </c>
      <c r="FF27" s="120">
        <v>954</v>
      </c>
      <c r="FG27" s="111">
        <v>0</v>
      </c>
      <c r="FH27" s="121">
        <v>935</v>
      </c>
      <c r="FI27" s="120">
        <v>959</v>
      </c>
      <c r="FJ27" s="111">
        <v>0</v>
      </c>
      <c r="FK27" s="121">
        <v>930</v>
      </c>
      <c r="FL27" s="120">
        <v>941</v>
      </c>
      <c r="FM27" s="111">
        <v>0</v>
      </c>
      <c r="FN27" s="121">
        <v>921</v>
      </c>
      <c r="FO27" s="120">
        <v>948</v>
      </c>
      <c r="FP27" s="111">
        <v>0</v>
      </c>
      <c r="FQ27" s="121">
        <v>928</v>
      </c>
      <c r="FR27" s="120">
        <v>955</v>
      </c>
      <c r="FS27" s="111">
        <v>0</v>
      </c>
      <c r="FT27" s="121">
        <v>935</v>
      </c>
      <c r="FU27" s="120">
        <v>953</v>
      </c>
      <c r="FV27" s="111">
        <v>0</v>
      </c>
      <c r="FW27" s="121">
        <v>928</v>
      </c>
      <c r="FX27" s="120">
        <v>962</v>
      </c>
      <c r="FY27" s="111">
        <v>0</v>
      </c>
      <c r="FZ27" s="121">
        <v>943</v>
      </c>
      <c r="GA27" s="120">
        <v>957</v>
      </c>
      <c r="GB27" s="111">
        <v>0</v>
      </c>
      <c r="GC27" s="121">
        <v>930</v>
      </c>
      <c r="GD27" s="120">
        <v>954</v>
      </c>
      <c r="GE27" s="111">
        <v>0</v>
      </c>
      <c r="GF27" s="121">
        <v>934</v>
      </c>
      <c r="GG27" s="120">
        <v>946</v>
      </c>
      <c r="GH27" s="111">
        <v>0</v>
      </c>
      <c r="GI27" s="121">
        <v>903</v>
      </c>
      <c r="GJ27" s="120">
        <v>941</v>
      </c>
      <c r="GK27" s="111">
        <v>0</v>
      </c>
      <c r="GL27" s="121">
        <v>911</v>
      </c>
      <c r="GM27" s="120">
        <v>955</v>
      </c>
      <c r="GN27" s="111">
        <v>0</v>
      </c>
      <c r="GO27" s="121">
        <v>932</v>
      </c>
      <c r="GP27" s="120">
        <v>958</v>
      </c>
      <c r="GQ27" s="111">
        <v>0</v>
      </c>
      <c r="GR27" s="121">
        <v>932</v>
      </c>
      <c r="GS27" s="120">
        <v>961</v>
      </c>
      <c r="GT27" s="111">
        <v>0</v>
      </c>
      <c r="GU27" s="121">
        <v>924</v>
      </c>
      <c r="GV27" s="120">
        <v>959</v>
      </c>
      <c r="GW27" s="111">
        <v>0</v>
      </c>
      <c r="GX27" s="121">
        <v>931</v>
      </c>
      <c r="GY27" s="120">
        <v>964</v>
      </c>
      <c r="GZ27" s="111">
        <v>0</v>
      </c>
      <c r="HA27" s="121">
        <v>923</v>
      </c>
      <c r="HB27" s="120">
        <v>969</v>
      </c>
      <c r="HC27" s="111">
        <v>0</v>
      </c>
      <c r="HD27" s="121">
        <v>911</v>
      </c>
      <c r="HE27" s="120">
        <v>974</v>
      </c>
      <c r="HF27" s="111">
        <v>0</v>
      </c>
      <c r="HG27" s="121">
        <v>917</v>
      </c>
      <c r="HH27" s="120">
        <v>964</v>
      </c>
      <c r="HI27" s="111">
        <v>0</v>
      </c>
      <c r="HJ27" s="121">
        <v>927</v>
      </c>
      <c r="HK27" s="120">
        <v>970</v>
      </c>
      <c r="HL27" s="111">
        <v>0</v>
      </c>
      <c r="HM27" s="121">
        <v>930</v>
      </c>
      <c r="HN27" s="120">
        <v>966</v>
      </c>
      <c r="HO27" s="111">
        <v>0</v>
      </c>
      <c r="HP27" s="121">
        <v>924</v>
      </c>
      <c r="HQ27" s="120">
        <v>951</v>
      </c>
      <c r="HR27" s="111">
        <v>0</v>
      </c>
      <c r="HS27" s="121">
        <v>923</v>
      </c>
      <c r="HT27" s="120">
        <v>995</v>
      </c>
      <c r="HU27" s="111">
        <v>0</v>
      </c>
      <c r="HV27" s="121">
        <v>913</v>
      </c>
      <c r="HW27" s="120">
        <v>945</v>
      </c>
      <c r="HX27" s="111">
        <v>0</v>
      </c>
      <c r="HY27" s="121">
        <v>906</v>
      </c>
      <c r="HZ27" s="120">
        <v>949</v>
      </c>
      <c r="IA27" s="111">
        <v>0</v>
      </c>
      <c r="IB27" s="121">
        <v>903</v>
      </c>
      <c r="IC27" s="120">
        <v>960</v>
      </c>
      <c r="ID27" s="111">
        <v>0</v>
      </c>
      <c r="IE27" s="121">
        <v>928</v>
      </c>
      <c r="IF27" s="120">
        <v>976</v>
      </c>
      <c r="IG27" s="111">
        <v>0</v>
      </c>
      <c r="IH27" s="121">
        <v>952</v>
      </c>
      <c r="II27" s="120">
        <v>973</v>
      </c>
      <c r="IJ27" s="111">
        <v>0</v>
      </c>
      <c r="IK27" s="121">
        <v>946</v>
      </c>
      <c r="IL27" s="120">
        <v>1001</v>
      </c>
      <c r="IM27" s="111">
        <v>0</v>
      </c>
      <c r="IN27" s="121">
        <v>944</v>
      </c>
      <c r="IO27" s="120">
        <v>1009</v>
      </c>
      <c r="IP27" s="111">
        <v>0</v>
      </c>
      <c r="IQ27" s="121">
        <v>946</v>
      </c>
      <c r="IR27" s="120">
        <v>960</v>
      </c>
      <c r="IS27" s="111">
        <v>0</v>
      </c>
      <c r="IT27" s="121">
        <v>941</v>
      </c>
      <c r="IU27" s="120">
        <v>961</v>
      </c>
      <c r="IV27" s="111">
        <v>0</v>
      </c>
      <c r="IW27" s="121">
        <v>938</v>
      </c>
      <c r="IX27" s="120">
        <v>961</v>
      </c>
      <c r="IY27" s="111">
        <v>0</v>
      </c>
      <c r="IZ27" s="121">
        <v>937</v>
      </c>
      <c r="JA27" s="120">
        <v>963</v>
      </c>
      <c r="JB27" s="111">
        <v>0</v>
      </c>
      <c r="JC27" s="121">
        <v>938</v>
      </c>
      <c r="JD27" s="120">
        <v>956</v>
      </c>
      <c r="JE27" s="111">
        <v>0</v>
      </c>
      <c r="JF27" s="121">
        <v>934</v>
      </c>
      <c r="JG27" s="120">
        <v>957</v>
      </c>
      <c r="JH27" s="111">
        <v>0</v>
      </c>
      <c r="JI27" s="121">
        <v>933</v>
      </c>
      <c r="JJ27" s="120">
        <v>961</v>
      </c>
      <c r="JK27" s="111">
        <v>0</v>
      </c>
      <c r="JL27" s="121">
        <v>934</v>
      </c>
      <c r="JM27" s="120">
        <v>941</v>
      </c>
      <c r="JN27" s="111">
        <v>0</v>
      </c>
      <c r="JO27" s="121">
        <v>914</v>
      </c>
      <c r="JP27" s="120">
        <v>945</v>
      </c>
      <c r="JQ27" s="111">
        <v>0</v>
      </c>
      <c r="JR27" s="121">
        <v>907</v>
      </c>
      <c r="JS27" s="120">
        <v>958</v>
      </c>
      <c r="JT27" s="111">
        <v>0</v>
      </c>
      <c r="JU27" s="121">
        <v>930</v>
      </c>
      <c r="JV27" s="120">
        <v>957</v>
      </c>
      <c r="JW27" s="111">
        <v>0</v>
      </c>
      <c r="JX27" s="121">
        <v>930</v>
      </c>
      <c r="JY27" s="120">
        <v>963</v>
      </c>
      <c r="JZ27" s="111">
        <v>0</v>
      </c>
      <c r="KA27" s="121">
        <v>932</v>
      </c>
      <c r="KB27" s="120">
        <v>956</v>
      </c>
      <c r="KC27" s="111">
        <v>0</v>
      </c>
      <c r="KD27" s="121">
        <v>936</v>
      </c>
      <c r="KE27" s="120">
        <v>956</v>
      </c>
      <c r="KF27" s="111">
        <v>0</v>
      </c>
      <c r="KG27" s="121">
        <v>939</v>
      </c>
      <c r="KH27" s="120">
        <v>949</v>
      </c>
      <c r="KI27" s="111">
        <v>0</v>
      </c>
      <c r="KJ27" s="121">
        <v>914</v>
      </c>
      <c r="KK27" s="120">
        <v>944</v>
      </c>
      <c r="KL27" s="111">
        <v>0</v>
      </c>
      <c r="KM27" s="121">
        <v>902</v>
      </c>
    </row>
    <row r="28" spans="1:299" x14ac:dyDescent="0.35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  <c r="EW28" s="120">
        <v>442</v>
      </c>
      <c r="EX28" s="111">
        <v>0</v>
      </c>
      <c r="EY28" s="121">
        <v>442</v>
      </c>
      <c r="EZ28" s="120">
        <v>445</v>
      </c>
      <c r="FA28" s="111">
        <v>0</v>
      </c>
      <c r="FB28" s="121">
        <v>445</v>
      </c>
      <c r="FC28" s="120">
        <v>442</v>
      </c>
      <c r="FD28" s="111">
        <v>0</v>
      </c>
      <c r="FE28" s="121">
        <v>439</v>
      </c>
      <c r="FF28" s="120">
        <v>438</v>
      </c>
      <c r="FG28" s="111">
        <v>0</v>
      </c>
      <c r="FH28" s="121">
        <v>430</v>
      </c>
      <c r="FI28" s="120">
        <v>434</v>
      </c>
      <c r="FJ28" s="111">
        <v>0</v>
      </c>
      <c r="FK28" s="121">
        <v>424</v>
      </c>
      <c r="FL28" s="120">
        <v>441</v>
      </c>
      <c r="FM28" s="111">
        <v>0</v>
      </c>
      <c r="FN28" s="121">
        <v>432</v>
      </c>
      <c r="FO28" s="120">
        <v>442</v>
      </c>
      <c r="FP28" s="111">
        <v>0</v>
      </c>
      <c r="FQ28" s="121">
        <v>432</v>
      </c>
      <c r="FR28" s="120">
        <v>444</v>
      </c>
      <c r="FS28" s="111">
        <v>0</v>
      </c>
      <c r="FT28" s="121">
        <v>440</v>
      </c>
      <c r="FU28" s="120">
        <v>446</v>
      </c>
      <c r="FV28" s="111">
        <v>0</v>
      </c>
      <c r="FW28" s="121">
        <v>446</v>
      </c>
      <c r="FX28" s="120">
        <v>446</v>
      </c>
      <c r="FY28" s="111">
        <v>0</v>
      </c>
      <c r="FZ28" s="121">
        <v>435</v>
      </c>
      <c r="GA28" s="120">
        <v>442</v>
      </c>
      <c r="GB28" s="111">
        <v>0</v>
      </c>
      <c r="GC28" s="121">
        <v>435</v>
      </c>
      <c r="GD28" s="120">
        <v>437</v>
      </c>
      <c r="GE28" s="111">
        <v>0</v>
      </c>
      <c r="GF28" s="121">
        <v>435</v>
      </c>
      <c r="GG28" s="120">
        <v>438</v>
      </c>
      <c r="GH28" s="111">
        <v>0</v>
      </c>
      <c r="GI28" s="121">
        <v>431</v>
      </c>
      <c r="GJ28" s="120">
        <v>442</v>
      </c>
      <c r="GK28" s="111">
        <v>0</v>
      </c>
      <c r="GL28" s="121">
        <v>424</v>
      </c>
      <c r="GM28" s="120">
        <v>442</v>
      </c>
      <c r="GN28" s="111">
        <v>0</v>
      </c>
      <c r="GO28" s="121">
        <v>432</v>
      </c>
      <c r="GP28" s="120">
        <v>441</v>
      </c>
      <c r="GQ28" s="111">
        <v>0</v>
      </c>
      <c r="GR28" s="121">
        <v>441</v>
      </c>
      <c r="GS28" s="120">
        <v>448</v>
      </c>
      <c r="GT28" s="111">
        <v>0</v>
      </c>
      <c r="GU28" s="121">
        <v>448</v>
      </c>
      <c r="GV28" s="120">
        <v>449</v>
      </c>
      <c r="GW28" s="111">
        <v>0</v>
      </c>
      <c r="GX28" s="121">
        <v>449</v>
      </c>
      <c r="GY28" s="120">
        <v>447</v>
      </c>
      <c r="GZ28" s="111">
        <v>0</v>
      </c>
      <c r="HA28" s="121">
        <v>447</v>
      </c>
      <c r="HB28" s="120">
        <v>439</v>
      </c>
      <c r="HC28" s="111">
        <v>0</v>
      </c>
      <c r="HD28" s="121">
        <v>438</v>
      </c>
      <c r="HE28" s="120">
        <v>442</v>
      </c>
      <c r="HF28" s="111">
        <v>0</v>
      </c>
      <c r="HG28" s="121">
        <v>434</v>
      </c>
      <c r="HH28" s="120">
        <v>450</v>
      </c>
      <c r="HI28" s="111">
        <v>0</v>
      </c>
      <c r="HJ28" s="121">
        <v>450</v>
      </c>
      <c r="HK28" s="120">
        <v>453</v>
      </c>
      <c r="HL28" s="111">
        <v>0</v>
      </c>
      <c r="HM28" s="121">
        <v>453</v>
      </c>
      <c r="HN28" s="120">
        <v>450</v>
      </c>
      <c r="HO28" s="111">
        <v>0</v>
      </c>
      <c r="HP28" s="121">
        <v>448</v>
      </c>
      <c r="HQ28" s="120">
        <v>441</v>
      </c>
      <c r="HR28" s="111">
        <v>0</v>
      </c>
      <c r="HS28" s="121">
        <v>441</v>
      </c>
      <c r="HT28" s="120">
        <v>451</v>
      </c>
      <c r="HU28" s="111">
        <v>1</v>
      </c>
      <c r="HV28" s="121">
        <v>451</v>
      </c>
      <c r="HW28" s="120">
        <v>440</v>
      </c>
      <c r="HX28" s="111">
        <v>0</v>
      </c>
      <c r="HY28" s="121">
        <v>433</v>
      </c>
      <c r="HZ28" s="120">
        <v>443</v>
      </c>
      <c r="IA28" s="111">
        <v>0</v>
      </c>
      <c r="IB28" s="121">
        <v>441</v>
      </c>
      <c r="IC28" s="120">
        <v>441</v>
      </c>
      <c r="ID28" s="111">
        <v>0</v>
      </c>
      <c r="IE28" s="121">
        <v>441</v>
      </c>
      <c r="IF28" s="120">
        <v>445</v>
      </c>
      <c r="IG28" s="111">
        <v>0</v>
      </c>
      <c r="IH28" s="121">
        <v>441</v>
      </c>
      <c r="II28" s="120">
        <v>449</v>
      </c>
      <c r="IJ28" s="111">
        <v>0</v>
      </c>
      <c r="IK28" s="121">
        <v>449</v>
      </c>
      <c r="IL28" s="120">
        <v>440</v>
      </c>
      <c r="IM28" s="111">
        <v>0</v>
      </c>
      <c r="IN28" s="121">
        <v>437</v>
      </c>
      <c r="IO28" s="120">
        <v>443</v>
      </c>
      <c r="IP28" s="111">
        <v>0</v>
      </c>
      <c r="IQ28" s="121">
        <v>442</v>
      </c>
      <c r="IR28" s="120">
        <v>441</v>
      </c>
      <c r="IS28" s="111">
        <v>0</v>
      </c>
      <c r="IT28" s="121">
        <v>440</v>
      </c>
      <c r="IU28" s="120">
        <v>440</v>
      </c>
      <c r="IV28" s="111">
        <v>0</v>
      </c>
      <c r="IW28" s="121">
        <v>428</v>
      </c>
      <c r="IX28" s="120">
        <v>443</v>
      </c>
      <c r="IY28" s="111">
        <v>0</v>
      </c>
      <c r="IZ28" s="121">
        <v>443</v>
      </c>
      <c r="JA28" s="120">
        <v>456</v>
      </c>
      <c r="JB28" s="111">
        <v>0</v>
      </c>
      <c r="JC28" s="121">
        <v>453</v>
      </c>
      <c r="JD28" s="120">
        <v>446</v>
      </c>
      <c r="JE28" s="111">
        <v>0</v>
      </c>
      <c r="JF28" s="121">
        <v>446</v>
      </c>
      <c r="JG28" s="120">
        <v>443</v>
      </c>
      <c r="JH28" s="111">
        <v>0</v>
      </c>
      <c r="JI28" s="121">
        <v>442</v>
      </c>
      <c r="JJ28" s="120">
        <v>442</v>
      </c>
      <c r="JK28" s="111">
        <v>0</v>
      </c>
      <c r="JL28" s="121">
        <v>437</v>
      </c>
      <c r="JM28" s="120">
        <v>441</v>
      </c>
      <c r="JN28" s="111">
        <v>0</v>
      </c>
      <c r="JO28" s="121">
        <v>426</v>
      </c>
      <c r="JP28" s="120">
        <v>441</v>
      </c>
      <c r="JQ28" s="111">
        <v>0</v>
      </c>
      <c r="JR28" s="121">
        <v>430</v>
      </c>
      <c r="JS28" s="120">
        <v>441</v>
      </c>
      <c r="JT28" s="111">
        <v>0</v>
      </c>
      <c r="JU28" s="121">
        <v>435</v>
      </c>
      <c r="JV28" s="120">
        <v>442</v>
      </c>
      <c r="JW28" s="111">
        <v>0</v>
      </c>
      <c r="JX28" s="121">
        <v>432</v>
      </c>
      <c r="JY28" s="120">
        <v>442</v>
      </c>
      <c r="JZ28" s="111">
        <v>0</v>
      </c>
      <c r="KA28" s="121">
        <v>442</v>
      </c>
      <c r="KB28" s="120">
        <v>449</v>
      </c>
      <c r="KC28" s="111">
        <v>0</v>
      </c>
      <c r="KD28" s="121">
        <v>449</v>
      </c>
      <c r="KE28" s="120">
        <v>440</v>
      </c>
      <c r="KF28" s="111">
        <v>0</v>
      </c>
      <c r="KG28" s="121">
        <v>439</v>
      </c>
      <c r="KH28" s="120">
        <v>436</v>
      </c>
      <c r="KI28" s="111">
        <v>0</v>
      </c>
      <c r="KJ28" s="121">
        <v>425</v>
      </c>
      <c r="KK28" s="120">
        <v>437</v>
      </c>
      <c r="KL28" s="111">
        <v>0</v>
      </c>
      <c r="KM28" s="121">
        <v>431</v>
      </c>
    </row>
    <row r="29" spans="1:299" x14ac:dyDescent="0.35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  <c r="EW29" s="120">
        <v>473</v>
      </c>
      <c r="EX29" s="111">
        <v>0</v>
      </c>
      <c r="EY29" s="121">
        <v>460</v>
      </c>
      <c r="EZ29" s="120">
        <v>486</v>
      </c>
      <c r="FA29" s="111">
        <v>0</v>
      </c>
      <c r="FB29" s="121">
        <v>460</v>
      </c>
      <c r="FC29" s="120">
        <v>476</v>
      </c>
      <c r="FD29" s="111">
        <v>0</v>
      </c>
      <c r="FE29" s="121">
        <v>457</v>
      </c>
      <c r="FF29" s="120">
        <v>476</v>
      </c>
      <c r="FG29" s="111">
        <v>0</v>
      </c>
      <c r="FH29" s="121">
        <v>457</v>
      </c>
      <c r="FI29" s="120">
        <v>474</v>
      </c>
      <c r="FJ29" s="111">
        <v>0</v>
      </c>
      <c r="FK29" s="121">
        <v>459</v>
      </c>
      <c r="FL29" s="120">
        <v>474</v>
      </c>
      <c r="FM29" s="111">
        <v>0</v>
      </c>
      <c r="FN29" s="121">
        <v>459</v>
      </c>
      <c r="FO29" s="120">
        <v>483</v>
      </c>
      <c r="FP29" s="111">
        <v>0</v>
      </c>
      <c r="FQ29" s="121">
        <v>460</v>
      </c>
      <c r="FR29" s="120">
        <v>477</v>
      </c>
      <c r="FS29" s="111">
        <v>0</v>
      </c>
      <c r="FT29" s="121">
        <v>460</v>
      </c>
      <c r="FU29" s="120">
        <v>477</v>
      </c>
      <c r="FV29" s="111">
        <v>0</v>
      </c>
      <c r="FW29" s="121">
        <v>457</v>
      </c>
      <c r="FX29" s="120">
        <v>482</v>
      </c>
      <c r="FY29" s="111">
        <v>0</v>
      </c>
      <c r="FZ29" s="121">
        <v>459</v>
      </c>
      <c r="GA29" s="120">
        <v>478</v>
      </c>
      <c r="GB29" s="111">
        <v>0</v>
      </c>
      <c r="GC29" s="121">
        <v>461</v>
      </c>
      <c r="GD29" s="120">
        <v>480</v>
      </c>
      <c r="GE29" s="111">
        <v>0</v>
      </c>
      <c r="GF29" s="121">
        <v>461</v>
      </c>
      <c r="GG29" s="120">
        <v>473</v>
      </c>
      <c r="GH29" s="111">
        <v>0</v>
      </c>
      <c r="GI29" s="121">
        <v>462</v>
      </c>
      <c r="GJ29" s="120">
        <v>473</v>
      </c>
      <c r="GK29" s="111">
        <v>0</v>
      </c>
      <c r="GL29" s="121">
        <v>458</v>
      </c>
      <c r="GM29" s="120">
        <v>473</v>
      </c>
      <c r="GN29" s="111">
        <v>0</v>
      </c>
      <c r="GO29" s="121">
        <v>458</v>
      </c>
      <c r="GP29" s="120">
        <v>477</v>
      </c>
      <c r="GQ29" s="111">
        <v>0</v>
      </c>
      <c r="GR29" s="121">
        <v>457</v>
      </c>
      <c r="GS29" s="120">
        <v>473</v>
      </c>
      <c r="GT29" s="111">
        <v>0</v>
      </c>
      <c r="GU29" s="121">
        <v>459</v>
      </c>
      <c r="GV29" s="120">
        <v>481</v>
      </c>
      <c r="GW29" s="111">
        <v>0</v>
      </c>
      <c r="GX29" s="121">
        <v>460</v>
      </c>
      <c r="GY29" s="120">
        <v>476</v>
      </c>
      <c r="GZ29" s="111">
        <v>0</v>
      </c>
      <c r="HA29" s="121">
        <v>455</v>
      </c>
      <c r="HB29" s="120">
        <v>479</v>
      </c>
      <c r="HC29" s="111">
        <v>0</v>
      </c>
      <c r="HD29" s="121">
        <v>459</v>
      </c>
      <c r="HE29" s="120">
        <v>471</v>
      </c>
      <c r="HF29" s="111">
        <v>0</v>
      </c>
      <c r="HG29" s="121">
        <v>451</v>
      </c>
      <c r="HH29" s="120">
        <v>476</v>
      </c>
      <c r="HI29" s="111">
        <v>0</v>
      </c>
      <c r="HJ29" s="121">
        <v>455</v>
      </c>
      <c r="HK29" s="120">
        <v>471</v>
      </c>
      <c r="HL29" s="111">
        <v>0</v>
      </c>
      <c r="HM29" s="121">
        <v>455</v>
      </c>
      <c r="HN29" s="120">
        <v>467</v>
      </c>
      <c r="HO29" s="111">
        <v>0</v>
      </c>
      <c r="HP29" s="121">
        <v>450</v>
      </c>
      <c r="HQ29" s="120">
        <v>467</v>
      </c>
      <c r="HR29" s="111">
        <v>0</v>
      </c>
      <c r="HS29" s="121">
        <v>450</v>
      </c>
      <c r="HT29" s="120">
        <v>467</v>
      </c>
      <c r="HU29" s="111">
        <v>0</v>
      </c>
      <c r="HV29" s="121">
        <v>450</v>
      </c>
      <c r="HW29" s="120">
        <v>467</v>
      </c>
      <c r="HX29" s="111">
        <v>0</v>
      </c>
      <c r="HY29" s="121">
        <v>455</v>
      </c>
      <c r="HZ29" s="120">
        <v>461</v>
      </c>
      <c r="IA29" s="111">
        <v>0</v>
      </c>
      <c r="IB29" s="121">
        <v>447</v>
      </c>
      <c r="IC29" s="120">
        <v>476</v>
      </c>
      <c r="ID29" s="111">
        <v>0</v>
      </c>
      <c r="IE29" s="121">
        <v>455</v>
      </c>
      <c r="IF29" s="120">
        <v>469</v>
      </c>
      <c r="IG29" s="111">
        <v>0</v>
      </c>
      <c r="IH29" s="121">
        <v>450</v>
      </c>
      <c r="II29" s="120">
        <v>469</v>
      </c>
      <c r="IJ29" s="111">
        <v>0</v>
      </c>
      <c r="IK29" s="121">
        <v>451</v>
      </c>
      <c r="IL29" s="120">
        <v>475</v>
      </c>
      <c r="IM29" s="111">
        <v>0</v>
      </c>
      <c r="IN29" s="121">
        <v>446</v>
      </c>
      <c r="IO29" s="120">
        <v>478</v>
      </c>
      <c r="IP29" s="111">
        <v>0</v>
      </c>
      <c r="IQ29" s="121">
        <v>455</v>
      </c>
      <c r="IR29" s="120">
        <v>478</v>
      </c>
      <c r="IS29" s="111">
        <v>0</v>
      </c>
      <c r="IT29" s="121">
        <v>453</v>
      </c>
      <c r="IU29" s="120">
        <v>475</v>
      </c>
      <c r="IV29" s="111">
        <v>0</v>
      </c>
      <c r="IW29" s="121">
        <v>451</v>
      </c>
      <c r="IX29" s="120">
        <v>477</v>
      </c>
      <c r="IY29" s="111">
        <v>0</v>
      </c>
      <c r="IZ29" s="121">
        <v>456</v>
      </c>
      <c r="JA29" s="120">
        <v>472</v>
      </c>
      <c r="JB29" s="111">
        <v>0</v>
      </c>
      <c r="JC29" s="121">
        <v>452</v>
      </c>
      <c r="JD29" s="120">
        <v>474</v>
      </c>
      <c r="JE29" s="111">
        <v>0</v>
      </c>
      <c r="JF29" s="121">
        <v>452</v>
      </c>
      <c r="JG29" s="120">
        <v>478</v>
      </c>
      <c r="JH29" s="111">
        <v>0</v>
      </c>
      <c r="JI29" s="121">
        <v>455</v>
      </c>
      <c r="JJ29" s="120">
        <v>475</v>
      </c>
      <c r="JK29" s="111">
        <v>0</v>
      </c>
      <c r="JL29" s="121">
        <v>436</v>
      </c>
      <c r="JM29" s="120">
        <v>475</v>
      </c>
      <c r="JN29" s="111">
        <v>0</v>
      </c>
      <c r="JO29" s="121">
        <v>444</v>
      </c>
      <c r="JP29" s="120">
        <v>459</v>
      </c>
      <c r="JQ29" s="111">
        <v>0</v>
      </c>
      <c r="JR29" s="121">
        <v>439</v>
      </c>
      <c r="JS29" s="120">
        <v>464</v>
      </c>
      <c r="JT29" s="111">
        <v>0</v>
      </c>
      <c r="JU29" s="121">
        <v>435</v>
      </c>
      <c r="JV29" s="120">
        <v>476</v>
      </c>
      <c r="JW29" s="111">
        <v>6</v>
      </c>
      <c r="JX29" s="121">
        <v>451</v>
      </c>
      <c r="JY29" s="120">
        <v>477</v>
      </c>
      <c r="JZ29" s="111">
        <v>6</v>
      </c>
      <c r="KA29" s="121">
        <v>457</v>
      </c>
      <c r="KB29" s="120">
        <v>475</v>
      </c>
      <c r="KC29" s="111">
        <v>0</v>
      </c>
      <c r="KD29" s="121">
        <v>458</v>
      </c>
      <c r="KE29" s="120">
        <v>470</v>
      </c>
      <c r="KF29" s="111">
        <v>0</v>
      </c>
      <c r="KG29" s="121">
        <v>457</v>
      </c>
      <c r="KH29" s="120">
        <v>464</v>
      </c>
      <c r="KI29" s="111">
        <v>0</v>
      </c>
      <c r="KJ29" s="121">
        <v>449</v>
      </c>
      <c r="KK29" s="120">
        <v>473</v>
      </c>
      <c r="KL29" s="111">
        <v>0</v>
      </c>
      <c r="KM29" s="121">
        <v>445</v>
      </c>
    </row>
    <row r="30" spans="1:299" x14ac:dyDescent="0.35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  <c r="EW30" s="120">
        <v>603</v>
      </c>
      <c r="EX30" s="111">
        <v>0</v>
      </c>
      <c r="EY30" s="121">
        <v>562</v>
      </c>
      <c r="EZ30" s="120">
        <v>612</v>
      </c>
      <c r="FA30" s="111">
        <v>0</v>
      </c>
      <c r="FB30" s="121">
        <v>581</v>
      </c>
      <c r="FC30" s="120">
        <v>606</v>
      </c>
      <c r="FD30" s="111">
        <v>0</v>
      </c>
      <c r="FE30" s="121">
        <v>565</v>
      </c>
      <c r="FF30" s="120">
        <v>589</v>
      </c>
      <c r="FG30" s="111">
        <v>0</v>
      </c>
      <c r="FH30" s="121">
        <v>545</v>
      </c>
      <c r="FI30" s="120">
        <v>590</v>
      </c>
      <c r="FJ30" s="111">
        <v>0</v>
      </c>
      <c r="FK30" s="121">
        <v>543</v>
      </c>
      <c r="FL30" s="120">
        <v>586</v>
      </c>
      <c r="FM30" s="111">
        <v>0</v>
      </c>
      <c r="FN30" s="121">
        <v>536</v>
      </c>
      <c r="FO30" s="120">
        <v>567</v>
      </c>
      <c r="FP30" s="111">
        <v>0</v>
      </c>
      <c r="FQ30" s="121">
        <v>537</v>
      </c>
      <c r="FR30" s="120">
        <v>598</v>
      </c>
      <c r="FS30" s="111">
        <v>0</v>
      </c>
      <c r="FT30" s="121">
        <v>553</v>
      </c>
      <c r="FU30" s="120">
        <v>608</v>
      </c>
      <c r="FV30" s="111">
        <v>0</v>
      </c>
      <c r="FW30" s="121">
        <v>571</v>
      </c>
      <c r="FX30" s="120">
        <v>599</v>
      </c>
      <c r="FY30" s="111">
        <v>0</v>
      </c>
      <c r="FZ30" s="121">
        <v>555</v>
      </c>
      <c r="GA30" s="120">
        <v>599</v>
      </c>
      <c r="GB30" s="111">
        <v>0</v>
      </c>
      <c r="GC30" s="121">
        <v>548</v>
      </c>
      <c r="GD30" s="120">
        <v>589</v>
      </c>
      <c r="GE30" s="111">
        <v>0</v>
      </c>
      <c r="GF30" s="121">
        <v>549</v>
      </c>
      <c r="GG30" s="120">
        <v>585</v>
      </c>
      <c r="GH30" s="111">
        <v>0</v>
      </c>
      <c r="GI30" s="121">
        <v>541</v>
      </c>
      <c r="GJ30" s="120">
        <v>565</v>
      </c>
      <c r="GK30" s="111">
        <v>0</v>
      </c>
      <c r="GL30" s="121">
        <v>530</v>
      </c>
      <c r="GM30" s="120">
        <v>587</v>
      </c>
      <c r="GN30" s="111">
        <v>0</v>
      </c>
      <c r="GO30" s="121">
        <v>532</v>
      </c>
      <c r="GP30" s="120">
        <v>598</v>
      </c>
      <c r="GQ30" s="111">
        <v>0</v>
      </c>
      <c r="GR30" s="121">
        <v>559</v>
      </c>
      <c r="GS30" s="120">
        <v>598</v>
      </c>
      <c r="GT30" s="111">
        <v>0</v>
      </c>
      <c r="GU30" s="121">
        <v>556</v>
      </c>
      <c r="GV30" s="120">
        <v>598</v>
      </c>
      <c r="GW30" s="111">
        <v>0</v>
      </c>
      <c r="GX30" s="121">
        <v>555</v>
      </c>
      <c r="GY30" s="120">
        <v>590</v>
      </c>
      <c r="GZ30" s="111">
        <v>0</v>
      </c>
      <c r="HA30" s="121">
        <v>543</v>
      </c>
      <c r="HB30" s="120">
        <v>587</v>
      </c>
      <c r="HC30" s="111">
        <v>0</v>
      </c>
      <c r="HD30" s="121">
        <v>537</v>
      </c>
      <c r="HE30" s="120">
        <v>573</v>
      </c>
      <c r="HF30" s="111">
        <v>0</v>
      </c>
      <c r="HG30" s="121">
        <v>536</v>
      </c>
      <c r="HH30" s="120">
        <v>588</v>
      </c>
      <c r="HI30" s="111">
        <v>0</v>
      </c>
      <c r="HJ30" s="121">
        <v>534</v>
      </c>
      <c r="HK30" s="120">
        <v>573</v>
      </c>
      <c r="HL30" s="111">
        <v>0</v>
      </c>
      <c r="HM30" s="121">
        <v>549</v>
      </c>
      <c r="HN30" s="120">
        <v>595</v>
      </c>
      <c r="HO30" s="111">
        <v>0</v>
      </c>
      <c r="HP30" s="121">
        <v>553</v>
      </c>
      <c r="HQ30" s="120">
        <v>597</v>
      </c>
      <c r="HR30" s="111">
        <v>0</v>
      </c>
      <c r="HS30" s="121">
        <v>557</v>
      </c>
      <c r="HT30" s="120">
        <v>588</v>
      </c>
      <c r="HU30" s="111">
        <v>0</v>
      </c>
      <c r="HV30" s="121">
        <v>543</v>
      </c>
      <c r="HW30" s="120">
        <v>590</v>
      </c>
      <c r="HX30" s="111">
        <v>0</v>
      </c>
      <c r="HY30" s="121">
        <v>545</v>
      </c>
      <c r="HZ30" s="120">
        <v>574</v>
      </c>
      <c r="IA30" s="111">
        <v>0</v>
      </c>
      <c r="IB30" s="121">
        <v>535</v>
      </c>
      <c r="IC30" s="120">
        <v>592</v>
      </c>
      <c r="ID30" s="111">
        <v>0</v>
      </c>
      <c r="IE30" s="121">
        <v>531</v>
      </c>
      <c r="IF30" s="120">
        <v>585</v>
      </c>
      <c r="IG30" s="111">
        <v>0</v>
      </c>
      <c r="IH30" s="121">
        <v>558</v>
      </c>
      <c r="II30" s="120">
        <v>598</v>
      </c>
      <c r="IJ30" s="111">
        <v>0</v>
      </c>
      <c r="IK30" s="121">
        <v>552</v>
      </c>
      <c r="IL30" s="120">
        <v>595</v>
      </c>
      <c r="IM30" s="111">
        <v>0</v>
      </c>
      <c r="IN30" s="121">
        <v>558</v>
      </c>
      <c r="IO30" s="120">
        <v>595</v>
      </c>
      <c r="IP30" s="111">
        <v>0</v>
      </c>
      <c r="IQ30" s="121">
        <v>558</v>
      </c>
      <c r="IR30" s="120">
        <v>571</v>
      </c>
      <c r="IS30" s="111">
        <v>0</v>
      </c>
      <c r="IT30" s="121">
        <v>533</v>
      </c>
      <c r="IU30" s="120">
        <v>571</v>
      </c>
      <c r="IV30" s="111">
        <v>0</v>
      </c>
      <c r="IW30" s="121">
        <v>528</v>
      </c>
      <c r="IX30" s="120">
        <v>583</v>
      </c>
      <c r="IY30" s="111">
        <v>0</v>
      </c>
      <c r="IZ30" s="121">
        <v>526</v>
      </c>
      <c r="JA30" s="120">
        <v>585</v>
      </c>
      <c r="JB30" s="111">
        <v>0</v>
      </c>
      <c r="JC30" s="121">
        <v>525</v>
      </c>
      <c r="JD30" s="120">
        <v>573</v>
      </c>
      <c r="JE30" s="111">
        <v>0</v>
      </c>
      <c r="JF30" s="121">
        <v>544</v>
      </c>
      <c r="JG30" s="120">
        <v>597</v>
      </c>
      <c r="JH30" s="111">
        <v>0</v>
      </c>
      <c r="JI30" s="121">
        <v>550</v>
      </c>
      <c r="JJ30" s="120">
        <v>594</v>
      </c>
      <c r="JK30" s="111">
        <v>0</v>
      </c>
      <c r="JL30" s="121">
        <v>540</v>
      </c>
      <c r="JM30" s="120">
        <v>583</v>
      </c>
      <c r="JN30" s="111">
        <v>0</v>
      </c>
      <c r="JO30" s="121">
        <v>526</v>
      </c>
      <c r="JP30" s="120">
        <v>565</v>
      </c>
      <c r="JQ30" s="111">
        <v>0</v>
      </c>
      <c r="JR30" s="121">
        <v>523</v>
      </c>
      <c r="JS30" s="120">
        <v>591</v>
      </c>
      <c r="JT30" s="111">
        <v>0</v>
      </c>
      <c r="JU30" s="121">
        <v>536</v>
      </c>
      <c r="JV30" s="120">
        <v>583</v>
      </c>
      <c r="JW30" s="111">
        <v>0</v>
      </c>
      <c r="JX30" s="121">
        <v>556</v>
      </c>
      <c r="JY30" s="120">
        <v>606</v>
      </c>
      <c r="JZ30" s="111">
        <v>0</v>
      </c>
      <c r="KA30" s="121">
        <v>562</v>
      </c>
      <c r="KB30" s="120">
        <v>607</v>
      </c>
      <c r="KC30" s="111">
        <v>0</v>
      </c>
      <c r="KD30" s="121">
        <v>567</v>
      </c>
      <c r="KE30" s="120">
        <v>603</v>
      </c>
      <c r="KF30" s="111">
        <v>0</v>
      </c>
      <c r="KG30" s="121">
        <v>556</v>
      </c>
      <c r="KH30" s="120">
        <v>593</v>
      </c>
      <c r="KI30" s="111">
        <v>0</v>
      </c>
      <c r="KJ30" s="121">
        <v>547</v>
      </c>
      <c r="KK30" s="120">
        <v>548</v>
      </c>
      <c r="KL30" s="111">
        <v>0</v>
      </c>
      <c r="KM30" s="121">
        <v>542</v>
      </c>
    </row>
    <row r="31" spans="1:299" x14ac:dyDescent="0.35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  <c r="EW31" s="120">
        <v>477</v>
      </c>
      <c r="EX31" s="111">
        <v>0</v>
      </c>
      <c r="EY31" s="121">
        <v>458</v>
      </c>
      <c r="EZ31" s="120">
        <v>480</v>
      </c>
      <c r="FA31" s="111">
        <v>0</v>
      </c>
      <c r="FB31" s="121">
        <v>460</v>
      </c>
      <c r="FC31" s="120">
        <v>480</v>
      </c>
      <c r="FD31" s="111">
        <v>0</v>
      </c>
      <c r="FE31" s="121">
        <v>462</v>
      </c>
      <c r="FF31" s="120">
        <v>478</v>
      </c>
      <c r="FG31" s="111">
        <v>0</v>
      </c>
      <c r="FH31" s="121">
        <v>455</v>
      </c>
      <c r="FI31" s="120">
        <v>479</v>
      </c>
      <c r="FJ31" s="111">
        <v>0</v>
      </c>
      <c r="FK31" s="121">
        <v>456</v>
      </c>
      <c r="FL31" s="120">
        <v>480</v>
      </c>
      <c r="FM31" s="111">
        <v>0</v>
      </c>
      <c r="FN31" s="121">
        <v>456</v>
      </c>
      <c r="FO31" s="120">
        <v>471</v>
      </c>
      <c r="FP31" s="111">
        <v>0</v>
      </c>
      <c r="FQ31" s="121">
        <v>442</v>
      </c>
      <c r="FR31" s="120">
        <v>474</v>
      </c>
      <c r="FS31" s="111">
        <v>0</v>
      </c>
      <c r="FT31" s="121">
        <v>445</v>
      </c>
      <c r="FU31" s="120">
        <v>477</v>
      </c>
      <c r="FV31" s="111">
        <v>0</v>
      </c>
      <c r="FW31" s="121">
        <v>455</v>
      </c>
      <c r="FX31" s="120">
        <v>475</v>
      </c>
      <c r="FY31" s="111">
        <v>0</v>
      </c>
      <c r="FZ31" s="121">
        <v>465</v>
      </c>
      <c r="GA31" s="120">
        <v>470</v>
      </c>
      <c r="GB31" s="111">
        <v>0</v>
      </c>
      <c r="GC31" s="121">
        <v>461</v>
      </c>
      <c r="GD31" s="120">
        <v>474</v>
      </c>
      <c r="GE31" s="111">
        <v>0</v>
      </c>
      <c r="GF31" s="121">
        <v>457</v>
      </c>
      <c r="GG31" s="120">
        <v>473</v>
      </c>
      <c r="GH31" s="111">
        <v>0</v>
      </c>
      <c r="GI31" s="121">
        <v>443</v>
      </c>
      <c r="GJ31" s="120">
        <v>465</v>
      </c>
      <c r="GK31" s="111">
        <v>0</v>
      </c>
      <c r="GL31" s="121">
        <v>442</v>
      </c>
      <c r="GM31" s="120">
        <v>468</v>
      </c>
      <c r="GN31" s="111">
        <v>0</v>
      </c>
      <c r="GO31" s="121">
        <v>451</v>
      </c>
      <c r="GP31" s="120">
        <v>474</v>
      </c>
      <c r="GQ31" s="111">
        <v>0</v>
      </c>
      <c r="GR31" s="121">
        <v>456</v>
      </c>
      <c r="GS31" s="120">
        <v>471</v>
      </c>
      <c r="GT31" s="111">
        <v>0</v>
      </c>
      <c r="GU31" s="121">
        <v>450</v>
      </c>
      <c r="GV31" s="120">
        <v>470</v>
      </c>
      <c r="GW31" s="111">
        <v>0</v>
      </c>
      <c r="GX31" s="121">
        <v>449</v>
      </c>
      <c r="GY31" s="120">
        <v>473</v>
      </c>
      <c r="GZ31" s="111">
        <v>0</v>
      </c>
      <c r="HA31" s="121">
        <v>461</v>
      </c>
      <c r="HB31" s="120">
        <v>468</v>
      </c>
      <c r="HC31" s="111">
        <v>0</v>
      </c>
      <c r="HD31" s="121">
        <v>435</v>
      </c>
      <c r="HE31" s="120">
        <v>469</v>
      </c>
      <c r="HF31" s="111">
        <v>0</v>
      </c>
      <c r="HG31" s="121">
        <v>434</v>
      </c>
      <c r="HH31" s="120">
        <v>470</v>
      </c>
      <c r="HI31" s="111">
        <v>0</v>
      </c>
      <c r="HJ31" s="121">
        <v>444</v>
      </c>
      <c r="HK31" s="120">
        <v>472</v>
      </c>
      <c r="HL31" s="111">
        <v>0</v>
      </c>
      <c r="HM31" s="121">
        <v>455</v>
      </c>
      <c r="HN31" s="120">
        <v>476</v>
      </c>
      <c r="HO31" s="111">
        <v>0</v>
      </c>
      <c r="HP31" s="121">
        <v>466</v>
      </c>
      <c r="HQ31" s="120">
        <v>481</v>
      </c>
      <c r="HR31" s="111">
        <v>0</v>
      </c>
      <c r="HS31" s="121">
        <v>460</v>
      </c>
      <c r="HT31" s="120">
        <v>477</v>
      </c>
      <c r="HU31" s="111">
        <v>0</v>
      </c>
      <c r="HV31" s="121">
        <v>459</v>
      </c>
      <c r="HW31" s="120">
        <v>479</v>
      </c>
      <c r="HX31" s="111">
        <v>0</v>
      </c>
      <c r="HY31" s="121">
        <v>460</v>
      </c>
      <c r="HZ31" s="120">
        <v>473</v>
      </c>
      <c r="IA31" s="111">
        <v>0</v>
      </c>
      <c r="IB31" s="121">
        <v>450</v>
      </c>
      <c r="IC31" s="120">
        <v>475</v>
      </c>
      <c r="ID31" s="111">
        <v>0</v>
      </c>
      <c r="IE31" s="121">
        <v>462</v>
      </c>
      <c r="IF31" s="120">
        <v>479</v>
      </c>
      <c r="IG31" s="111">
        <v>0</v>
      </c>
      <c r="IH31" s="121">
        <v>467</v>
      </c>
      <c r="II31" s="120">
        <v>479</v>
      </c>
      <c r="IJ31" s="111">
        <v>0</v>
      </c>
      <c r="IK31" s="121">
        <v>468</v>
      </c>
      <c r="IL31" s="120">
        <v>477</v>
      </c>
      <c r="IM31" s="111">
        <v>0</v>
      </c>
      <c r="IN31" s="121">
        <v>461</v>
      </c>
      <c r="IO31" s="120">
        <v>476</v>
      </c>
      <c r="IP31" s="111">
        <v>0</v>
      </c>
      <c r="IQ31" s="121">
        <v>457</v>
      </c>
      <c r="IR31" s="120">
        <v>467</v>
      </c>
      <c r="IS31" s="111">
        <v>0</v>
      </c>
      <c r="IT31" s="121">
        <v>453</v>
      </c>
      <c r="IU31" s="120">
        <v>467</v>
      </c>
      <c r="IV31" s="111">
        <v>0</v>
      </c>
      <c r="IW31" s="121">
        <v>447</v>
      </c>
      <c r="IX31" s="120">
        <v>466</v>
      </c>
      <c r="IY31" s="111">
        <v>0</v>
      </c>
      <c r="IZ31" s="121">
        <v>451</v>
      </c>
      <c r="JA31" s="120">
        <v>475</v>
      </c>
      <c r="JB31" s="111">
        <v>0</v>
      </c>
      <c r="JC31" s="121">
        <v>459</v>
      </c>
      <c r="JD31" s="120">
        <v>473</v>
      </c>
      <c r="JE31" s="111">
        <v>0</v>
      </c>
      <c r="JF31" s="121">
        <v>456</v>
      </c>
      <c r="JG31" s="120">
        <v>472</v>
      </c>
      <c r="JH31" s="111">
        <v>0</v>
      </c>
      <c r="JI31" s="121">
        <v>456</v>
      </c>
      <c r="JJ31" s="120">
        <v>465</v>
      </c>
      <c r="JK31" s="111">
        <v>0</v>
      </c>
      <c r="JL31" s="121">
        <v>442</v>
      </c>
      <c r="JM31" s="120">
        <v>463</v>
      </c>
      <c r="JN31" s="111">
        <v>0</v>
      </c>
      <c r="JO31" s="121">
        <v>439</v>
      </c>
      <c r="JP31" s="120">
        <v>464</v>
      </c>
      <c r="JQ31" s="111">
        <v>0</v>
      </c>
      <c r="JR31" s="121">
        <v>435</v>
      </c>
      <c r="JS31" s="120">
        <v>465</v>
      </c>
      <c r="JT31" s="111">
        <v>0</v>
      </c>
      <c r="JU31" s="121">
        <v>443</v>
      </c>
      <c r="JV31" s="120">
        <v>470</v>
      </c>
      <c r="JW31" s="111">
        <v>0</v>
      </c>
      <c r="JX31" s="121">
        <v>453</v>
      </c>
      <c r="JY31" s="120">
        <v>466</v>
      </c>
      <c r="JZ31" s="111">
        <v>0</v>
      </c>
      <c r="KA31" s="121">
        <v>451</v>
      </c>
      <c r="KB31" s="120">
        <v>464</v>
      </c>
      <c r="KC31" s="111">
        <v>0</v>
      </c>
      <c r="KD31" s="121">
        <v>453</v>
      </c>
      <c r="KE31" s="120">
        <v>459</v>
      </c>
      <c r="KF31" s="111">
        <v>0</v>
      </c>
      <c r="KG31" s="121">
        <v>438</v>
      </c>
      <c r="KH31" s="120">
        <v>466</v>
      </c>
      <c r="KI31" s="111">
        <v>0</v>
      </c>
      <c r="KJ31" s="121">
        <v>438</v>
      </c>
      <c r="KK31" s="120">
        <v>465</v>
      </c>
      <c r="KL31" s="111">
        <v>0</v>
      </c>
      <c r="KM31" s="121">
        <v>433</v>
      </c>
    </row>
    <row r="32" spans="1:299" x14ac:dyDescent="0.35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  <c r="EW32" s="120">
        <v>928</v>
      </c>
      <c r="EX32" s="111">
        <v>0</v>
      </c>
      <c r="EY32" s="121">
        <v>889</v>
      </c>
      <c r="EZ32" s="120">
        <v>942</v>
      </c>
      <c r="FA32" s="111">
        <v>0</v>
      </c>
      <c r="FB32" s="121">
        <v>904</v>
      </c>
      <c r="FC32" s="120">
        <v>985</v>
      </c>
      <c r="FD32" s="111">
        <v>0</v>
      </c>
      <c r="FE32" s="121">
        <v>925</v>
      </c>
      <c r="FF32" s="120">
        <v>1001</v>
      </c>
      <c r="FG32" s="111">
        <v>0</v>
      </c>
      <c r="FH32" s="121">
        <v>935</v>
      </c>
      <c r="FI32" s="120">
        <v>964</v>
      </c>
      <c r="FJ32" s="111">
        <v>0</v>
      </c>
      <c r="FK32" s="121">
        <v>916</v>
      </c>
      <c r="FL32" s="120">
        <v>980</v>
      </c>
      <c r="FM32" s="111">
        <v>0</v>
      </c>
      <c r="FN32" s="121">
        <v>920</v>
      </c>
      <c r="FO32" s="120">
        <v>962</v>
      </c>
      <c r="FP32" s="111">
        <v>0</v>
      </c>
      <c r="FQ32" s="121">
        <v>911</v>
      </c>
      <c r="FR32" s="120">
        <v>956</v>
      </c>
      <c r="FS32" s="111">
        <v>0</v>
      </c>
      <c r="FT32" s="121">
        <v>902</v>
      </c>
      <c r="FU32" s="120">
        <v>964</v>
      </c>
      <c r="FV32" s="111">
        <v>0</v>
      </c>
      <c r="FW32" s="121">
        <v>906</v>
      </c>
      <c r="FX32" s="120">
        <v>974</v>
      </c>
      <c r="FY32" s="111">
        <v>0</v>
      </c>
      <c r="FZ32" s="121">
        <v>912</v>
      </c>
      <c r="GA32" s="120">
        <v>979</v>
      </c>
      <c r="GB32" s="111">
        <v>0</v>
      </c>
      <c r="GC32" s="121">
        <v>926</v>
      </c>
      <c r="GD32" s="120">
        <v>961</v>
      </c>
      <c r="GE32" s="111">
        <v>0</v>
      </c>
      <c r="GF32" s="121">
        <v>909</v>
      </c>
      <c r="GG32" s="120">
        <v>948</v>
      </c>
      <c r="GH32" s="111">
        <v>0</v>
      </c>
      <c r="GI32" s="121">
        <v>901</v>
      </c>
      <c r="GJ32" s="120">
        <v>948</v>
      </c>
      <c r="GK32" s="111">
        <v>0</v>
      </c>
      <c r="GL32" s="121">
        <v>901</v>
      </c>
      <c r="GM32" s="120">
        <v>942</v>
      </c>
      <c r="GN32" s="111">
        <v>0</v>
      </c>
      <c r="GO32" s="121">
        <v>896</v>
      </c>
      <c r="GP32" s="120">
        <v>957</v>
      </c>
      <c r="GQ32" s="111">
        <v>0</v>
      </c>
      <c r="GR32" s="121">
        <v>908</v>
      </c>
      <c r="GS32" s="120">
        <v>938</v>
      </c>
      <c r="GT32" s="111">
        <v>0</v>
      </c>
      <c r="GU32" s="121">
        <v>900</v>
      </c>
      <c r="GV32" s="120">
        <v>936</v>
      </c>
      <c r="GW32" s="111">
        <v>0</v>
      </c>
      <c r="GX32" s="121">
        <v>895</v>
      </c>
      <c r="GY32" s="120">
        <v>951</v>
      </c>
      <c r="GZ32" s="111">
        <v>0</v>
      </c>
      <c r="HA32" s="121">
        <v>906</v>
      </c>
      <c r="HB32" s="120">
        <v>920</v>
      </c>
      <c r="HC32" s="111">
        <v>0</v>
      </c>
      <c r="HD32" s="121">
        <v>885</v>
      </c>
      <c r="HE32" s="120">
        <v>896</v>
      </c>
      <c r="HF32" s="111">
        <v>0</v>
      </c>
      <c r="HG32" s="121">
        <v>870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926</v>
      </c>
      <c r="HO32" s="111">
        <v>0</v>
      </c>
      <c r="HP32" s="121">
        <v>884</v>
      </c>
      <c r="HQ32" s="120">
        <v>927</v>
      </c>
      <c r="HR32" s="111">
        <v>0</v>
      </c>
      <c r="HS32" s="121">
        <v>893</v>
      </c>
      <c r="HT32" s="120">
        <v>929</v>
      </c>
      <c r="HU32" s="111">
        <v>0</v>
      </c>
      <c r="HV32" s="121">
        <v>887</v>
      </c>
      <c r="HW32" s="120">
        <v>919</v>
      </c>
      <c r="HX32" s="111">
        <v>0</v>
      </c>
      <c r="HY32" s="121">
        <v>886</v>
      </c>
      <c r="HZ32" s="120">
        <v>919</v>
      </c>
      <c r="IA32" s="111">
        <v>0</v>
      </c>
      <c r="IB32" s="121">
        <v>886</v>
      </c>
      <c r="IC32" s="120">
        <v>919</v>
      </c>
      <c r="ID32" s="111">
        <v>0</v>
      </c>
      <c r="IE32" s="121">
        <v>886</v>
      </c>
      <c r="IF32" s="120">
        <v>928</v>
      </c>
      <c r="IG32" s="111">
        <v>0</v>
      </c>
      <c r="IH32" s="121">
        <v>894</v>
      </c>
      <c r="II32" s="120">
        <v>921</v>
      </c>
      <c r="IJ32" s="111">
        <v>0</v>
      </c>
      <c r="IK32" s="121">
        <v>888</v>
      </c>
      <c r="IL32" s="120">
        <v>903</v>
      </c>
      <c r="IM32" s="111">
        <v>0</v>
      </c>
      <c r="IN32" s="121">
        <v>879</v>
      </c>
      <c r="IO32" s="120">
        <v>971</v>
      </c>
      <c r="IP32" s="111">
        <v>0</v>
      </c>
      <c r="IQ32" s="121">
        <v>924</v>
      </c>
      <c r="IR32" s="120">
        <v>921</v>
      </c>
      <c r="IS32" s="111">
        <v>0</v>
      </c>
      <c r="IT32" s="121">
        <v>867</v>
      </c>
      <c r="IU32" s="120">
        <v>875</v>
      </c>
      <c r="IV32" s="111">
        <v>0</v>
      </c>
      <c r="IW32" s="121">
        <v>847</v>
      </c>
      <c r="IX32" s="120">
        <v>840</v>
      </c>
      <c r="IY32" s="111">
        <v>0</v>
      </c>
      <c r="IZ32" s="121">
        <v>832</v>
      </c>
      <c r="JA32" s="120">
        <v>919</v>
      </c>
      <c r="JB32" s="111">
        <v>0</v>
      </c>
      <c r="JC32" s="121">
        <v>891</v>
      </c>
      <c r="JD32" s="120">
        <v>915</v>
      </c>
      <c r="JE32" s="111">
        <v>0</v>
      </c>
      <c r="JF32" s="121">
        <v>885</v>
      </c>
      <c r="JG32" s="120">
        <v>921</v>
      </c>
      <c r="JH32" s="111">
        <v>0</v>
      </c>
      <c r="JI32" s="121">
        <v>889</v>
      </c>
      <c r="JJ32" s="120">
        <v>911</v>
      </c>
      <c r="JK32" s="111">
        <v>0</v>
      </c>
      <c r="JL32" s="121">
        <v>879</v>
      </c>
      <c r="JM32" s="120">
        <v>895</v>
      </c>
      <c r="JN32" s="111">
        <v>0</v>
      </c>
      <c r="JO32" s="121">
        <v>866</v>
      </c>
      <c r="JP32" s="120">
        <v>856</v>
      </c>
      <c r="JQ32" s="111">
        <v>0</v>
      </c>
      <c r="JR32" s="121">
        <v>833</v>
      </c>
      <c r="JS32" s="120">
        <v>871</v>
      </c>
      <c r="JT32" s="111">
        <v>0</v>
      </c>
      <c r="JU32" s="121">
        <v>846</v>
      </c>
      <c r="JV32" s="120">
        <v>916</v>
      </c>
      <c r="JW32" s="111">
        <v>0</v>
      </c>
      <c r="JX32" s="121">
        <v>882</v>
      </c>
      <c r="JY32" s="120">
        <v>905</v>
      </c>
      <c r="JZ32" s="111">
        <v>0</v>
      </c>
      <c r="KA32" s="121">
        <v>875</v>
      </c>
      <c r="KB32" s="120">
        <v>906</v>
      </c>
      <c r="KC32" s="111">
        <v>0</v>
      </c>
      <c r="KD32" s="121">
        <v>875</v>
      </c>
      <c r="KE32" s="120">
        <v>912</v>
      </c>
      <c r="KF32" s="111">
        <v>0</v>
      </c>
      <c r="KG32" s="121">
        <v>880</v>
      </c>
      <c r="KH32" s="120">
        <v>874</v>
      </c>
      <c r="KI32" s="111">
        <v>0</v>
      </c>
      <c r="KJ32" s="121">
        <v>853</v>
      </c>
      <c r="KK32" s="120">
        <v>884</v>
      </c>
      <c r="KL32" s="111">
        <v>0</v>
      </c>
      <c r="KM32" s="121">
        <v>863</v>
      </c>
    </row>
    <row r="33" spans="1:299" x14ac:dyDescent="0.35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  <c r="EW33" s="120">
        <v>1474</v>
      </c>
      <c r="EX33" s="111">
        <v>0</v>
      </c>
      <c r="EY33" s="121">
        <v>1358</v>
      </c>
      <c r="EZ33" s="120">
        <v>1501</v>
      </c>
      <c r="FA33" s="111">
        <v>0</v>
      </c>
      <c r="FB33" s="121">
        <v>1402</v>
      </c>
      <c r="FC33" s="120">
        <v>1527</v>
      </c>
      <c r="FD33" s="111">
        <v>0</v>
      </c>
      <c r="FE33" s="121">
        <v>1410</v>
      </c>
      <c r="FF33" s="120">
        <v>1514</v>
      </c>
      <c r="FG33" s="111">
        <v>0</v>
      </c>
      <c r="FH33" s="121">
        <v>1393</v>
      </c>
      <c r="FI33" s="120">
        <v>1523</v>
      </c>
      <c r="FJ33" s="111">
        <v>0</v>
      </c>
      <c r="FK33" s="121">
        <v>1415</v>
      </c>
      <c r="FL33" s="120">
        <v>1505</v>
      </c>
      <c r="FM33" s="111">
        <v>0</v>
      </c>
      <c r="FN33" s="121">
        <v>1368</v>
      </c>
      <c r="FO33" s="120">
        <v>1487</v>
      </c>
      <c r="FP33" s="111">
        <v>0</v>
      </c>
      <c r="FQ33" s="121">
        <v>1356</v>
      </c>
      <c r="FR33" s="120">
        <v>1500</v>
      </c>
      <c r="FS33" s="111">
        <v>0</v>
      </c>
      <c r="FT33" s="121">
        <v>1385</v>
      </c>
      <c r="FU33" s="120">
        <v>1516</v>
      </c>
      <c r="FV33" s="111">
        <v>0</v>
      </c>
      <c r="FW33" s="121">
        <v>1414</v>
      </c>
      <c r="FX33" s="120">
        <v>1504</v>
      </c>
      <c r="FY33" s="111">
        <v>0</v>
      </c>
      <c r="FZ33" s="121">
        <v>975</v>
      </c>
      <c r="GA33" s="120">
        <v>1508</v>
      </c>
      <c r="GB33" s="111">
        <v>0</v>
      </c>
      <c r="GC33" s="121">
        <v>1400</v>
      </c>
      <c r="GD33" s="120">
        <v>1510</v>
      </c>
      <c r="GE33" s="111">
        <v>0</v>
      </c>
      <c r="GF33" s="121">
        <v>1398</v>
      </c>
      <c r="GG33" s="120">
        <v>1497</v>
      </c>
      <c r="GH33" s="111">
        <v>0</v>
      </c>
      <c r="GI33" s="121">
        <v>1367</v>
      </c>
      <c r="GJ33" s="120">
        <v>1493</v>
      </c>
      <c r="GK33" s="111">
        <v>0</v>
      </c>
      <c r="GL33" s="121">
        <v>1366</v>
      </c>
      <c r="GM33" s="120">
        <v>1524</v>
      </c>
      <c r="GN33" s="111">
        <v>0</v>
      </c>
      <c r="GO33" s="121">
        <v>1411</v>
      </c>
      <c r="GP33" s="120">
        <v>1515</v>
      </c>
      <c r="GQ33" s="111">
        <v>0</v>
      </c>
      <c r="GR33" s="121">
        <v>1408</v>
      </c>
      <c r="GS33" s="120">
        <v>1511</v>
      </c>
      <c r="GT33" s="111">
        <v>0</v>
      </c>
      <c r="GU33" s="121">
        <v>1411</v>
      </c>
      <c r="GV33" s="120">
        <v>1511</v>
      </c>
      <c r="GW33" s="111">
        <v>0</v>
      </c>
      <c r="GX33" s="121">
        <v>1405</v>
      </c>
      <c r="GY33" s="120">
        <v>1513</v>
      </c>
      <c r="GZ33" s="111">
        <v>0</v>
      </c>
      <c r="HA33" s="121">
        <v>1380</v>
      </c>
      <c r="HB33" s="120">
        <v>1508</v>
      </c>
      <c r="HC33" s="111">
        <v>0</v>
      </c>
      <c r="HD33" s="121">
        <v>1335</v>
      </c>
      <c r="HE33" s="120">
        <v>1493</v>
      </c>
      <c r="HF33" s="111">
        <v>0</v>
      </c>
      <c r="HG33" s="121">
        <v>1324</v>
      </c>
      <c r="HH33" s="120">
        <v>1498</v>
      </c>
      <c r="HI33" s="111">
        <v>0</v>
      </c>
      <c r="HJ33" s="121">
        <v>1332</v>
      </c>
      <c r="HK33" s="120">
        <v>1515</v>
      </c>
      <c r="HL33" s="111">
        <v>0</v>
      </c>
      <c r="HM33" s="121">
        <v>1376</v>
      </c>
      <c r="HN33" s="120">
        <v>1524</v>
      </c>
      <c r="HO33" s="111">
        <v>0</v>
      </c>
      <c r="HP33" s="121">
        <v>1412</v>
      </c>
      <c r="HQ33" s="120">
        <v>1513</v>
      </c>
      <c r="HR33" s="111">
        <v>0</v>
      </c>
      <c r="HS33" s="121">
        <v>1377</v>
      </c>
      <c r="HT33" s="120">
        <v>1520</v>
      </c>
      <c r="HU33" s="111">
        <v>0</v>
      </c>
      <c r="HV33" s="121">
        <v>1374</v>
      </c>
      <c r="HW33" s="120">
        <v>1514</v>
      </c>
      <c r="HX33" s="111">
        <v>0</v>
      </c>
      <c r="HY33" s="121">
        <v>1361</v>
      </c>
      <c r="HZ33" s="120">
        <v>1497</v>
      </c>
      <c r="IA33" s="111">
        <v>0</v>
      </c>
      <c r="IB33" s="121">
        <v>1345</v>
      </c>
      <c r="IC33" s="120">
        <v>1507</v>
      </c>
      <c r="ID33" s="111">
        <v>0</v>
      </c>
      <c r="IE33" s="121">
        <v>1365</v>
      </c>
      <c r="IF33" s="120">
        <v>1506</v>
      </c>
      <c r="IG33" s="111">
        <v>0</v>
      </c>
      <c r="IH33" s="121">
        <v>1340</v>
      </c>
      <c r="II33" s="120">
        <v>1508</v>
      </c>
      <c r="IJ33" s="111">
        <v>0</v>
      </c>
      <c r="IK33" s="121">
        <v>1360</v>
      </c>
      <c r="IL33" s="120">
        <v>1515</v>
      </c>
      <c r="IM33" s="111">
        <v>0</v>
      </c>
      <c r="IN33" s="121">
        <v>1375</v>
      </c>
      <c r="IO33" s="120">
        <v>1518</v>
      </c>
      <c r="IP33" s="111">
        <v>0</v>
      </c>
      <c r="IQ33" s="121">
        <v>1370</v>
      </c>
      <c r="IR33" s="120">
        <v>1496</v>
      </c>
      <c r="IS33" s="111">
        <v>0</v>
      </c>
      <c r="IT33" s="121">
        <v>1329</v>
      </c>
      <c r="IU33" s="120">
        <v>1500</v>
      </c>
      <c r="IV33" s="111">
        <v>0</v>
      </c>
      <c r="IW33" s="121">
        <v>1316</v>
      </c>
      <c r="IX33" s="120">
        <v>1502</v>
      </c>
      <c r="IY33" s="111">
        <v>0</v>
      </c>
      <c r="IZ33" s="121">
        <v>1352</v>
      </c>
      <c r="JA33" s="120">
        <v>1516</v>
      </c>
      <c r="JB33" s="111">
        <v>0</v>
      </c>
      <c r="JC33" s="121">
        <v>1379</v>
      </c>
      <c r="JD33" s="120">
        <v>1512</v>
      </c>
      <c r="JE33" s="111">
        <v>0</v>
      </c>
      <c r="JF33" s="121">
        <v>1384</v>
      </c>
      <c r="JG33" s="120">
        <v>1515</v>
      </c>
      <c r="JH33" s="111">
        <v>0</v>
      </c>
      <c r="JI33" s="121">
        <v>1389</v>
      </c>
      <c r="JJ33" s="120">
        <v>1508</v>
      </c>
      <c r="JK33" s="111">
        <v>0</v>
      </c>
      <c r="JL33" s="121">
        <v>1369</v>
      </c>
      <c r="JM33" s="120">
        <v>1498</v>
      </c>
      <c r="JN33" s="111">
        <v>0</v>
      </c>
      <c r="JO33" s="121">
        <v>1327</v>
      </c>
      <c r="JP33" s="120">
        <v>1489</v>
      </c>
      <c r="JQ33" s="111">
        <v>0</v>
      </c>
      <c r="JR33" s="121">
        <v>1339</v>
      </c>
      <c r="JS33" s="120">
        <v>1502</v>
      </c>
      <c r="JT33" s="111">
        <v>0</v>
      </c>
      <c r="JU33" s="121">
        <v>1337</v>
      </c>
      <c r="JV33" s="120">
        <v>1519</v>
      </c>
      <c r="JW33" s="111">
        <v>0</v>
      </c>
      <c r="JX33" s="121">
        <v>1407</v>
      </c>
      <c r="JY33" s="120">
        <v>1520</v>
      </c>
      <c r="JZ33" s="111">
        <v>0</v>
      </c>
      <c r="KA33" s="121">
        <v>1396</v>
      </c>
      <c r="KB33" s="120">
        <v>1526</v>
      </c>
      <c r="KC33" s="111">
        <v>0</v>
      </c>
      <c r="KD33" s="121">
        <v>1389</v>
      </c>
      <c r="KE33" s="120">
        <v>1525</v>
      </c>
      <c r="KF33" s="111">
        <v>0</v>
      </c>
      <c r="KG33" s="121">
        <v>1395</v>
      </c>
      <c r="KH33" s="120">
        <v>1515</v>
      </c>
      <c r="KI33" s="111">
        <v>0</v>
      </c>
      <c r="KJ33" s="121">
        <v>1363</v>
      </c>
      <c r="KK33" s="120">
        <v>1500</v>
      </c>
      <c r="KL33" s="111">
        <v>0</v>
      </c>
      <c r="KM33" s="121">
        <v>1364</v>
      </c>
    </row>
    <row r="34" spans="1:299" x14ac:dyDescent="0.35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  <c r="EW34" s="120">
        <v>735</v>
      </c>
      <c r="EX34" s="111">
        <v>0</v>
      </c>
      <c r="EY34" s="121">
        <v>727</v>
      </c>
      <c r="EZ34" s="120">
        <v>745</v>
      </c>
      <c r="FA34" s="111">
        <v>0</v>
      </c>
      <c r="FB34" s="121">
        <v>705</v>
      </c>
      <c r="FC34" s="120">
        <v>737</v>
      </c>
      <c r="FD34" s="111">
        <v>0</v>
      </c>
      <c r="FE34" s="121">
        <v>712</v>
      </c>
      <c r="FF34" s="120">
        <v>734</v>
      </c>
      <c r="FG34" s="111">
        <v>1</v>
      </c>
      <c r="FH34" s="121">
        <v>709</v>
      </c>
      <c r="FI34" s="120">
        <v>733</v>
      </c>
      <c r="FJ34" s="111">
        <v>0</v>
      </c>
      <c r="FK34" s="121">
        <v>714</v>
      </c>
      <c r="FL34" s="120">
        <v>731</v>
      </c>
      <c r="FM34" s="111">
        <v>1</v>
      </c>
      <c r="FN34" s="121">
        <v>688</v>
      </c>
      <c r="FO34" s="120">
        <v>727</v>
      </c>
      <c r="FP34" s="111">
        <v>0</v>
      </c>
      <c r="FQ34" s="121">
        <v>692</v>
      </c>
      <c r="FR34" s="120">
        <v>723</v>
      </c>
      <c r="FS34" s="111">
        <v>0</v>
      </c>
      <c r="FT34" s="121">
        <v>699</v>
      </c>
      <c r="FU34" s="120">
        <v>723</v>
      </c>
      <c r="FV34" s="111">
        <v>0</v>
      </c>
      <c r="FW34" s="121">
        <v>698</v>
      </c>
      <c r="FX34" s="120">
        <v>727</v>
      </c>
      <c r="FY34" s="111">
        <v>0</v>
      </c>
      <c r="FZ34" s="121">
        <v>705</v>
      </c>
      <c r="GA34" s="120">
        <v>726</v>
      </c>
      <c r="GB34" s="111">
        <v>0</v>
      </c>
      <c r="GC34" s="121">
        <v>708</v>
      </c>
      <c r="GD34" s="120">
        <v>730</v>
      </c>
      <c r="GE34" s="111">
        <v>0</v>
      </c>
      <c r="GF34" s="121">
        <v>712</v>
      </c>
      <c r="GG34" s="120">
        <v>737</v>
      </c>
      <c r="GH34" s="111">
        <v>0</v>
      </c>
      <c r="GI34" s="121">
        <v>712</v>
      </c>
      <c r="GJ34" s="120">
        <v>737</v>
      </c>
      <c r="GK34" s="111">
        <v>0</v>
      </c>
      <c r="GL34" s="121">
        <v>704</v>
      </c>
      <c r="GM34" s="120">
        <v>740</v>
      </c>
      <c r="GN34" s="111">
        <v>1</v>
      </c>
      <c r="GO34" s="121">
        <v>708</v>
      </c>
      <c r="GP34" s="120">
        <v>739</v>
      </c>
      <c r="GQ34" s="111">
        <v>1</v>
      </c>
      <c r="GR34" s="121">
        <v>703</v>
      </c>
      <c r="GS34" s="120">
        <v>741</v>
      </c>
      <c r="GT34" s="111">
        <v>1</v>
      </c>
      <c r="GU34" s="121">
        <v>712</v>
      </c>
      <c r="GV34" s="120">
        <v>737</v>
      </c>
      <c r="GW34" s="111">
        <v>0</v>
      </c>
      <c r="GX34" s="121">
        <v>715</v>
      </c>
      <c r="GY34" s="120">
        <v>737</v>
      </c>
      <c r="GZ34" s="111">
        <v>0</v>
      </c>
      <c r="HA34" s="121">
        <v>713</v>
      </c>
      <c r="HB34" s="120">
        <v>737</v>
      </c>
      <c r="HC34" s="111">
        <v>0</v>
      </c>
      <c r="HD34" s="121">
        <v>709</v>
      </c>
      <c r="HE34" s="120">
        <v>737</v>
      </c>
      <c r="HF34" s="111">
        <v>0</v>
      </c>
      <c r="HG34" s="121">
        <v>698</v>
      </c>
      <c r="HH34" s="120">
        <v>710</v>
      </c>
      <c r="HI34" s="111">
        <v>1</v>
      </c>
      <c r="HJ34" s="121">
        <v>705</v>
      </c>
      <c r="HK34" s="120">
        <v>742</v>
      </c>
      <c r="HL34" s="111">
        <v>0</v>
      </c>
      <c r="HM34" s="121">
        <v>712</v>
      </c>
      <c r="HN34" s="120">
        <v>732</v>
      </c>
      <c r="HO34" s="111">
        <v>0</v>
      </c>
      <c r="HP34" s="121">
        <v>706</v>
      </c>
      <c r="HQ34" s="120">
        <v>726</v>
      </c>
      <c r="HR34" s="111">
        <v>0</v>
      </c>
      <c r="HS34" s="121">
        <v>693</v>
      </c>
      <c r="HT34" s="120">
        <v>726</v>
      </c>
      <c r="HU34" s="111">
        <v>0</v>
      </c>
      <c r="HV34" s="121">
        <v>697</v>
      </c>
      <c r="HW34" s="120">
        <v>722</v>
      </c>
      <c r="HX34" s="111">
        <v>0</v>
      </c>
      <c r="HY34" s="121">
        <v>701</v>
      </c>
      <c r="HZ34" s="120">
        <v>721</v>
      </c>
      <c r="IA34" s="111">
        <v>0</v>
      </c>
      <c r="IB34" s="121">
        <v>698</v>
      </c>
      <c r="IC34" s="120">
        <v>731</v>
      </c>
      <c r="ID34" s="111">
        <v>0</v>
      </c>
      <c r="IE34" s="121">
        <v>705</v>
      </c>
      <c r="IF34" s="120">
        <v>736</v>
      </c>
      <c r="IG34" s="111">
        <v>0</v>
      </c>
      <c r="IH34" s="121">
        <v>701</v>
      </c>
      <c r="II34" s="120">
        <v>732</v>
      </c>
      <c r="IJ34" s="111">
        <v>0</v>
      </c>
      <c r="IK34" s="121">
        <v>701</v>
      </c>
      <c r="IL34" s="120">
        <v>721</v>
      </c>
      <c r="IM34" s="111">
        <v>0</v>
      </c>
      <c r="IN34" s="121">
        <v>697</v>
      </c>
      <c r="IO34" s="120">
        <v>725</v>
      </c>
      <c r="IP34" s="111">
        <v>1</v>
      </c>
      <c r="IQ34" s="121">
        <v>695</v>
      </c>
      <c r="IR34" s="120">
        <v>719</v>
      </c>
      <c r="IS34" s="111">
        <v>0</v>
      </c>
      <c r="IT34" s="121">
        <v>694</v>
      </c>
      <c r="IU34" s="120">
        <v>720</v>
      </c>
      <c r="IV34" s="111">
        <v>0</v>
      </c>
      <c r="IW34" s="121">
        <v>686</v>
      </c>
      <c r="IX34" s="120">
        <v>725</v>
      </c>
      <c r="IY34" s="111">
        <v>0</v>
      </c>
      <c r="IZ34" s="121">
        <v>702</v>
      </c>
      <c r="JA34" s="120">
        <v>729</v>
      </c>
      <c r="JB34" s="111">
        <v>0</v>
      </c>
      <c r="JC34" s="121">
        <v>706</v>
      </c>
      <c r="JD34" s="120">
        <v>730</v>
      </c>
      <c r="JE34" s="111">
        <v>0</v>
      </c>
      <c r="JF34" s="121">
        <v>707</v>
      </c>
      <c r="JG34" s="120">
        <v>721</v>
      </c>
      <c r="JH34" s="111">
        <v>0</v>
      </c>
      <c r="JI34" s="121">
        <v>702</v>
      </c>
      <c r="JJ34" s="120">
        <v>723</v>
      </c>
      <c r="JK34" s="111">
        <v>0</v>
      </c>
      <c r="JL34" s="121">
        <v>696</v>
      </c>
      <c r="JM34" s="120">
        <v>722</v>
      </c>
      <c r="JN34" s="111">
        <v>1</v>
      </c>
      <c r="JO34" s="121">
        <v>685</v>
      </c>
      <c r="JP34" s="120">
        <v>722</v>
      </c>
      <c r="JQ34" s="111">
        <v>0</v>
      </c>
      <c r="JR34" s="121">
        <v>691</v>
      </c>
      <c r="JS34" s="120">
        <v>722</v>
      </c>
      <c r="JT34" s="111">
        <v>2</v>
      </c>
      <c r="JU34" s="121">
        <v>689</v>
      </c>
      <c r="JV34" s="120">
        <v>723</v>
      </c>
      <c r="JW34" s="111">
        <v>1</v>
      </c>
      <c r="JX34" s="121">
        <v>702</v>
      </c>
      <c r="JY34" s="120">
        <v>723</v>
      </c>
      <c r="JZ34" s="111">
        <v>1</v>
      </c>
      <c r="KA34" s="121">
        <v>707</v>
      </c>
      <c r="KB34" s="120">
        <v>714</v>
      </c>
      <c r="KC34" s="111">
        <v>1</v>
      </c>
      <c r="KD34" s="121">
        <v>694</v>
      </c>
      <c r="KE34" s="120">
        <v>718</v>
      </c>
      <c r="KF34" s="111">
        <v>0</v>
      </c>
      <c r="KG34" s="121">
        <v>698</v>
      </c>
      <c r="KH34" s="120">
        <v>720</v>
      </c>
      <c r="KI34" s="111">
        <v>0</v>
      </c>
      <c r="KJ34" s="121">
        <v>695</v>
      </c>
      <c r="KK34" s="120">
        <v>720</v>
      </c>
      <c r="KL34" s="111">
        <v>2</v>
      </c>
      <c r="KM34" s="121">
        <v>683</v>
      </c>
    </row>
    <row r="35" spans="1:299" x14ac:dyDescent="0.35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  <c r="EW35" s="120">
        <v>435</v>
      </c>
      <c r="EX35" s="111">
        <v>0</v>
      </c>
      <c r="EY35" s="121">
        <v>434</v>
      </c>
      <c r="EZ35" s="120">
        <v>443</v>
      </c>
      <c r="FA35" s="111">
        <v>0</v>
      </c>
      <c r="FB35" s="121">
        <v>442</v>
      </c>
      <c r="FC35" s="120">
        <v>443</v>
      </c>
      <c r="FD35" s="111">
        <v>0</v>
      </c>
      <c r="FE35" s="121">
        <v>438</v>
      </c>
      <c r="FF35" s="120">
        <v>443</v>
      </c>
      <c r="FG35" s="111">
        <v>0</v>
      </c>
      <c r="FH35" s="121">
        <v>438</v>
      </c>
      <c r="FI35" s="120">
        <v>443</v>
      </c>
      <c r="FJ35" s="111">
        <v>0</v>
      </c>
      <c r="FK35" s="121">
        <v>436</v>
      </c>
      <c r="FL35" s="120">
        <v>442</v>
      </c>
      <c r="FM35" s="111">
        <v>0</v>
      </c>
      <c r="FN35" s="121">
        <v>439</v>
      </c>
      <c r="FO35" s="120">
        <v>443</v>
      </c>
      <c r="FP35" s="111">
        <v>0</v>
      </c>
      <c r="FQ35" s="121">
        <v>439</v>
      </c>
      <c r="FR35" s="120">
        <v>443</v>
      </c>
      <c r="FS35" s="111">
        <v>0</v>
      </c>
      <c r="FT35" s="121">
        <v>443</v>
      </c>
      <c r="FU35" s="120">
        <v>443</v>
      </c>
      <c r="FV35" s="111">
        <v>0</v>
      </c>
      <c r="FW35" s="121">
        <v>440</v>
      </c>
      <c r="FX35" s="120">
        <v>443</v>
      </c>
      <c r="FY35" s="111">
        <v>0</v>
      </c>
      <c r="FZ35" s="121">
        <v>441</v>
      </c>
      <c r="GA35" s="120">
        <v>443</v>
      </c>
      <c r="GB35" s="111">
        <v>0</v>
      </c>
      <c r="GC35" s="121">
        <v>439</v>
      </c>
      <c r="GD35" s="120">
        <v>443</v>
      </c>
      <c r="GE35" s="111">
        <v>0</v>
      </c>
      <c r="GF35" s="121">
        <v>439</v>
      </c>
      <c r="GG35" s="120">
        <v>436</v>
      </c>
      <c r="GH35" s="111">
        <v>0</v>
      </c>
      <c r="GI35" s="121">
        <v>432</v>
      </c>
      <c r="GJ35" s="120">
        <v>438</v>
      </c>
      <c r="GK35" s="111">
        <v>0</v>
      </c>
      <c r="GL35" s="121">
        <v>438</v>
      </c>
      <c r="GM35" s="120">
        <v>441</v>
      </c>
      <c r="GN35" s="111">
        <v>0</v>
      </c>
      <c r="GO35" s="121">
        <v>441</v>
      </c>
      <c r="GP35" s="120">
        <v>443</v>
      </c>
      <c r="GQ35" s="111">
        <v>0</v>
      </c>
      <c r="GR35" s="121">
        <v>443</v>
      </c>
      <c r="GS35" s="120">
        <v>443</v>
      </c>
      <c r="GT35" s="111">
        <v>0</v>
      </c>
      <c r="GU35" s="121">
        <v>443</v>
      </c>
      <c r="GV35" s="120">
        <v>443</v>
      </c>
      <c r="GW35" s="111">
        <v>0</v>
      </c>
      <c r="GX35" s="121">
        <v>441</v>
      </c>
      <c r="GY35" s="120">
        <v>441</v>
      </c>
      <c r="GZ35" s="111">
        <v>0</v>
      </c>
      <c r="HA35" s="121">
        <v>439</v>
      </c>
      <c r="HB35" s="120">
        <v>441</v>
      </c>
      <c r="HC35" s="111">
        <v>0</v>
      </c>
      <c r="HD35" s="121">
        <v>438</v>
      </c>
      <c r="HE35" s="120">
        <v>439</v>
      </c>
      <c r="HF35" s="111">
        <v>0</v>
      </c>
      <c r="HG35" s="121">
        <v>437</v>
      </c>
      <c r="HH35" s="120">
        <v>439</v>
      </c>
      <c r="HI35" s="111">
        <v>0</v>
      </c>
      <c r="HJ35" s="121">
        <v>437</v>
      </c>
      <c r="HK35" s="120">
        <v>443</v>
      </c>
      <c r="HL35" s="111">
        <v>0</v>
      </c>
      <c r="HM35" s="121">
        <v>440</v>
      </c>
      <c r="HN35" s="120">
        <v>440</v>
      </c>
      <c r="HO35" s="111">
        <v>0</v>
      </c>
      <c r="HP35" s="121">
        <v>439</v>
      </c>
      <c r="HQ35" s="120">
        <v>434</v>
      </c>
      <c r="HR35" s="111">
        <v>0</v>
      </c>
      <c r="HS35" s="121">
        <v>432</v>
      </c>
      <c r="HT35" s="120">
        <v>430</v>
      </c>
      <c r="HU35" s="111">
        <v>0</v>
      </c>
      <c r="HV35" s="121">
        <v>426</v>
      </c>
      <c r="HW35" s="120">
        <v>425</v>
      </c>
      <c r="HX35" s="111">
        <v>0</v>
      </c>
      <c r="HY35" s="121">
        <v>419</v>
      </c>
      <c r="HZ35" s="120">
        <v>425</v>
      </c>
      <c r="IA35" s="111">
        <v>0</v>
      </c>
      <c r="IB35" s="121">
        <v>421</v>
      </c>
      <c r="IC35" s="120">
        <v>431</v>
      </c>
      <c r="ID35" s="111">
        <v>0</v>
      </c>
      <c r="IE35" s="121">
        <v>431</v>
      </c>
      <c r="IF35" s="120">
        <v>431</v>
      </c>
      <c r="IG35" s="111">
        <v>0</v>
      </c>
      <c r="IH35" s="121">
        <v>430</v>
      </c>
      <c r="II35" s="120">
        <v>429</v>
      </c>
      <c r="IJ35" s="111">
        <v>0</v>
      </c>
      <c r="IK35" s="121">
        <v>425</v>
      </c>
      <c r="IL35" s="120">
        <v>426</v>
      </c>
      <c r="IM35" s="111">
        <v>0</v>
      </c>
      <c r="IN35" s="121">
        <v>422</v>
      </c>
      <c r="IO35" s="120">
        <v>426</v>
      </c>
      <c r="IP35" s="111">
        <v>0</v>
      </c>
      <c r="IQ35" s="121">
        <v>426</v>
      </c>
      <c r="IR35" s="120">
        <v>425</v>
      </c>
      <c r="IS35" s="111">
        <v>0</v>
      </c>
      <c r="IT35" s="121">
        <v>424</v>
      </c>
      <c r="IU35" s="120">
        <v>430</v>
      </c>
      <c r="IV35" s="111">
        <v>0</v>
      </c>
      <c r="IW35" s="121">
        <v>428</v>
      </c>
      <c r="IX35" s="120">
        <v>422</v>
      </c>
      <c r="IY35" s="111">
        <v>0</v>
      </c>
      <c r="IZ35" s="121">
        <v>419</v>
      </c>
      <c r="JA35" s="120">
        <v>425</v>
      </c>
      <c r="JB35" s="111">
        <v>0</v>
      </c>
      <c r="JC35" s="121">
        <v>423</v>
      </c>
      <c r="JD35" s="120">
        <v>425</v>
      </c>
      <c r="JE35" s="111">
        <v>0</v>
      </c>
      <c r="JF35" s="121">
        <v>423</v>
      </c>
      <c r="JG35" s="120">
        <v>423</v>
      </c>
      <c r="JH35" s="111">
        <v>0</v>
      </c>
      <c r="JI35" s="121">
        <v>421</v>
      </c>
      <c r="JJ35" s="120">
        <v>423</v>
      </c>
      <c r="JK35" s="111">
        <v>0</v>
      </c>
      <c r="JL35" s="121">
        <v>423</v>
      </c>
      <c r="JM35" s="120">
        <v>423</v>
      </c>
      <c r="JN35" s="111">
        <v>0</v>
      </c>
      <c r="JO35" s="121">
        <v>423</v>
      </c>
      <c r="JP35" s="120">
        <v>421</v>
      </c>
      <c r="JQ35" s="111">
        <v>0</v>
      </c>
      <c r="JR35" s="121">
        <v>420</v>
      </c>
      <c r="JS35" s="120">
        <v>425</v>
      </c>
      <c r="JT35" s="111">
        <v>0</v>
      </c>
      <c r="JU35" s="121">
        <v>425</v>
      </c>
      <c r="JV35" s="120">
        <v>427</v>
      </c>
      <c r="JW35" s="111">
        <v>0</v>
      </c>
      <c r="JX35" s="121">
        <v>426</v>
      </c>
      <c r="JY35" s="120">
        <v>426</v>
      </c>
      <c r="JZ35" s="111">
        <v>0</v>
      </c>
      <c r="KA35" s="121">
        <v>425</v>
      </c>
      <c r="KB35" s="120">
        <v>431</v>
      </c>
      <c r="KC35" s="111">
        <v>0</v>
      </c>
      <c r="KD35" s="121">
        <v>431</v>
      </c>
      <c r="KE35" s="120">
        <v>428</v>
      </c>
      <c r="KF35" s="111">
        <v>0</v>
      </c>
      <c r="KG35" s="121">
        <v>428</v>
      </c>
      <c r="KH35" s="120">
        <v>428</v>
      </c>
      <c r="KI35" s="111">
        <v>0</v>
      </c>
      <c r="KJ35" s="121">
        <v>428</v>
      </c>
      <c r="KK35" s="120">
        <v>421</v>
      </c>
      <c r="KL35" s="111">
        <v>0</v>
      </c>
      <c r="KM35" s="121">
        <v>421</v>
      </c>
    </row>
    <row r="36" spans="1:299" x14ac:dyDescent="0.35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  <c r="EW36" s="120">
        <v>602</v>
      </c>
      <c r="EX36" s="111">
        <v>0</v>
      </c>
      <c r="EY36" s="121">
        <v>558</v>
      </c>
      <c r="EZ36" s="120">
        <v>610</v>
      </c>
      <c r="FA36" s="111">
        <v>0</v>
      </c>
      <c r="FB36" s="121">
        <v>565</v>
      </c>
      <c r="FC36" s="120">
        <v>602</v>
      </c>
      <c r="FD36" s="111">
        <v>0</v>
      </c>
      <c r="FE36" s="121">
        <v>552</v>
      </c>
      <c r="FF36" s="120">
        <v>599</v>
      </c>
      <c r="FG36" s="111">
        <v>0</v>
      </c>
      <c r="FH36" s="121">
        <v>552</v>
      </c>
      <c r="FI36" s="120">
        <v>599</v>
      </c>
      <c r="FJ36" s="111">
        <v>0</v>
      </c>
      <c r="FK36" s="121">
        <v>544</v>
      </c>
      <c r="FL36" s="120">
        <v>597</v>
      </c>
      <c r="FM36" s="111">
        <v>0</v>
      </c>
      <c r="FN36" s="121">
        <v>546</v>
      </c>
      <c r="FO36" s="120">
        <v>597</v>
      </c>
      <c r="FP36" s="111">
        <v>0</v>
      </c>
      <c r="FQ36" s="121">
        <v>547</v>
      </c>
      <c r="FR36" s="120">
        <v>609</v>
      </c>
      <c r="FS36" s="111">
        <v>0</v>
      </c>
      <c r="FT36" s="121">
        <v>564</v>
      </c>
      <c r="FU36" s="120">
        <v>610</v>
      </c>
      <c r="FV36" s="111">
        <v>0</v>
      </c>
      <c r="FW36" s="121">
        <v>567</v>
      </c>
      <c r="FX36" s="120">
        <v>612</v>
      </c>
      <c r="FY36" s="111">
        <v>0</v>
      </c>
      <c r="FZ36" s="121">
        <v>564</v>
      </c>
      <c r="GA36" s="120">
        <v>598</v>
      </c>
      <c r="GB36" s="111">
        <v>0</v>
      </c>
      <c r="GC36" s="121">
        <v>552</v>
      </c>
      <c r="GD36" s="120">
        <v>593</v>
      </c>
      <c r="GE36" s="111">
        <v>0</v>
      </c>
      <c r="GF36" s="121">
        <v>535</v>
      </c>
      <c r="GG36" s="120">
        <v>602</v>
      </c>
      <c r="GH36" s="111">
        <v>0</v>
      </c>
      <c r="GI36" s="121">
        <v>537</v>
      </c>
      <c r="GJ36" s="120">
        <v>602</v>
      </c>
      <c r="GK36" s="111">
        <v>0</v>
      </c>
      <c r="GL36" s="121">
        <v>542</v>
      </c>
      <c r="GM36" s="120">
        <v>613</v>
      </c>
      <c r="GN36" s="111">
        <v>0</v>
      </c>
      <c r="GO36" s="121">
        <v>562</v>
      </c>
      <c r="GP36" s="120">
        <v>617</v>
      </c>
      <c r="GQ36" s="111">
        <v>0</v>
      </c>
      <c r="GR36" s="121">
        <v>555</v>
      </c>
      <c r="GS36" s="120">
        <v>598</v>
      </c>
      <c r="GT36" s="111">
        <v>0</v>
      </c>
      <c r="GU36" s="121">
        <v>543</v>
      </c>
      <c r="GV36" s="120">
        <v>595</v>
      </c>
      <c r="GW36" s="111">
        <v>0</v>
      </c>
      <c r="GX36" s="121">
        <v>539</v>
      </c>
      <c r="GY36" s="120">
        <v>597</v>
      </c>
      <c r="GZ36" s="111">
        <v>0</v>
      </c>
      <c r="HA36" s="121">
        <v>345</v>
      </c>
      <c r="HB36" s="120">
        <v>588</v>
      </c>
      <c r="HC36" s="111">
        <v>0</v>
      </c>
      <c r="HD36" s="121">
        <v>523</v>
      </c>
      <c r="HE36" s="120">
        <v>593</v>
      </c>
      <c r="HF36" s="111">
        <v>0</v>
      </c>
      <c r="HG36" s="121">
        <v>528</v>
      </c>
      <c r="HH36" s="120">
        <v>601</v>
      </c>
      <c r="HI36" s="111">
        <v>0</v>
      </c>
      <c r="HJ36" s="121">
        <v>543</v>
      </c>
      <c r="HK36" s="120">
        <v>604</v>
      </c>
      <c r="HL36" s="111">
        <v>0</v>
      </c>
      <c r="HM36" s="121">
        <v>538</v>
      </c>
      <c r="HN36" s="120">
        <v>602</v>
      </c>
      <c r="HO36" s="111">
        <v>0</v>
      </c>
      <c r="HP36" s="121">
        <v>539</v>
      </c>
      <c r="HQ36" s="120">
        <v>596</v>
      </c>
      <c r="HR36" s="111">
        <v>0</v>
      </c>
      <c r="HS36" s="121">
        <v>537</v>
      </c>
      <c r="HT36" s="120">
        <v>582</v>
      </c>
      <c r="HU36" s="111">
        <v>0</v>
      </c>
      <c r="HV36" s="121">
        <v>537</v>
      </c>
      <c r="HW36" s="120">
        <v>578</v>
      </c>
      <c r="HX36" s="111">
        <v>0</v>
      </c>
      <c r="HY36" s="121">
        <v>529</v>
      </c>
      <c r="HZ36" s="120">
        <v>584</v>
      </c>
      <c r="IA36" s="111">
        <v>0</v>
      </c>
      <c r="IB36" s="121">
        <v>538</v>
      </c>
      <c r="IC36" s="120">
        <v>590</v>
      </c>
      <c r="ID36" s="111">
        <v>0</v>
      </c>
      <c r="IE36" s="121">
        <v>547</v>
      </c>
      <c r="IF36" s="120">
        <v>595</v>
      </c>
      <c r="IG36" s="111">
        <v>0</v>
      </c>
      <c r="IH36" s="121">
        <v>557</v>
      </c>
      <c r="II36" s="120">
        <v>590</v>
      </c>
      <c r="IJ36" s="111">
        <v>0</v>
      </c>
      <c r="IK36" s="121">
        <v>556</v>
      </c>
      <c r="IL36" s="120">
        <v>596</v>
      </c>
      <c r="IM36" s="111">
        <v>0</v>
      </c>
      <c r="IN36" s="121">
        <v>549</v>
      </c>
      <c r="IO36" s="120">
        <v>592</v>
      </c>
      <c r="IP36" s="111">
        <v>0</v>
      </c>
      <c r="IQ36" s="121">
        <v>535</v>
      </c>
      <c r="IR36" s="120">
        <v>580</v>
      </c>
      <c r="IS36" s="111">
        <v>0</v>
      </c>
      <c r="IT36" s="121">
        <v>528</v>
      </c>
      <c r="IU36" s="120">
        <v>584</v>
      </c>
      <c r="IV36" s="111">
        <v>0</v>
      </c>
      <c r="IW36" s="121">
        <v>526</v>
      </c>
      <c r="IX36" s="120">
        <v>584</v>
      </c>
      <c r="IY36" s="111">
        <v>0</v>
      </c>
      <c r="IZ36" s="121">
        <v>548</v>
      </c>
      <c r="JA36" s="120">
        <v>582</v>
      </c>
      <c r="JB36" s="111">
        <v>0</v>
      </c>
      <c r="JC36" s="121">
        <v>553</v>
      </c>
      <c r="JD36" s="120">
        <v>577</v>
      </c>
      <c r="JE36" s="111">
        <v>0</v>
      </c>
      <c r="JF36" s="121">
        <v>539</v>
      </c>
      <c r="JG36" s="120">
        <v>587</v>
      </c>
      <c r="JH36" s="111">
        <v>0</v>
      </c>
      <c r="JI36" s="121">
        <v>544</v>
      </c>
      <c r="JJ36" s="120">
        <v>584</v>
      </c>
      <c r="JK36" s="111">
        <v>0</v>
      </c>
      <c r="JL36" s="121">
        <v>537</v>
      </c>
      <c r="JM36" s="120">
        <v>575</v>
      </c>
      <c r="JN36" s="111">
        <v>0</v>
      </c>
      <c r="JO36" s="121">
        <v>517</v>
      </c>
      <c r="JP36" s="120">
        <v>565</v>
      </c>
      <c r="JQ36" s="111">
        <v>0</v>
      </c>
      <c r="JR36" s="121">
        <v>514</v>
      </c>
      <c r="JS36" s="120">
        <v>571</v>
      </c>
      <c r="JT36" s="111">
        <v>0</v>
      </c>
      <c r="JU36" s="121">
        <v>526</v>
      </c>
      <c r="JV36" s="120">
        <v>579</v>
      </c>
      <c r="JW36" s="111">
        <v>0</v>
      </c>
      <c r="JX36" s="121">
        <v>537</v>
      </c>
      <c r="JY36" s="120">
        <v>585</v>
      </c>
      <c r="JZ36" s="111">
        <v>0</v>
      </c>
      <c r="KA36" s="121">
        <v>535</v>
      </c>
      <c r="KB36" s="120">
        <v>584</v>
      </c>
      <c r="KC36" s="111">
        <v>0</v>
      </c>
      <c r="KD36" s="121">
        <v>541</v>
      </c>
      <c r="KE36" s="120">
        <v>577</v>
      </c>
      <c r="KF36" s="111">
        <v>0</v>
      </c>
      <c r="KG36" s="121">
        <v>526</v>
      </c>
      <c r="KH36" s="120">
        <v>577</v>
      </c>
      <c r="KI36" s="111">
        <v>0</v>
      </c>
      <c r="KJ36" s="121">
        <v>520</v>
      </c>
      <c r="KK36" s="120">
        <v>590</v>
      </c>
      <c r="KL36" s="111">
        <v>0</v>
      </c>
      <c r="KM36" s="121">
        <v>543</v>
      </c>
    </row>
    <row r="37" spans="1:299" x14ac:dyDescent="0.35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  <c r="EW37" s="120">
        <v>1104</v>
      </c>
      <c r="EX37" s="111">
        <v>0</v>
      </c>
      <c r="EY37" s="121">
        <v>1000</v>
      </c>
      <c r="EZ37" s="120">
        <v>1102</v>
      </c>
      <c r="FA37" s="111">
        <v>0</v>
      </c>
      <c r="FB37" s="121">
        <v>1008</v>
      </c>
      <c r="FC37" s="120">
        <v>1104</v>
      </c>
      <c r="FD37" s="111">
        <v>0</v>
      </c>
      <c r="FE37" s="121">
        <v>1016</v>
      </c>
      <c r="FF37" s="120">
        <v>1103</v>
      </c>
      <c r="FG37" s="111">
        <v>0</v>
      </c>
      <c r="FH37" s="121">
        <v>1018</v>
      </c>
      <c r="FI37" s="120">
        <v>1102</v>
      </c>
      <c r="FJ37" s="111">
        <v>0</v>
      </c>
      <c r="FK37" s="121">
        <v>1015</v>
      </c>
      <c r="FL37" s="120">
        <v>1105</v>
      </c>
      <c r="FM37" s="111">
        <v>0</v>
      </c>
      <c r="FN37" s="121">
        <v>982</v>
      </c>
      <c r="FO37" s="120">
        <v>1094</v>
      </c>
      <c r="FP37" s="111">
        <v>0</v>
      </c>
      <c r="FQ37" s="121">
        <v>970</v>
      </c>
      <c r="FR37" s="120">
        <v>1090</v>
      </c>
      <c r="FS37" s="111">
        <v>0</v>
      </c>
      <c r="FT37" s="121">
        <v>969</v>
      </c>
      <c r="FU37" s="120">
        <v>1090</v>
      </c>
      <c r="FV37" s="111">
        <v>0</v>
      </c>
      <c r="FW37" s="121">
        <v>983</v>
      </c>
      <c r="FX37" s="120">
        <v>1094</v>
      </c>
      <c r="FY37" s="111">
        <v>0</v>
      </c>
      <c r="FZ37" s="121">
        <v>1015</v>
      </c>
      <c r="GA37" s="120">
        <v>1094</v>
      </c>
      <c r="GB37" s="111">
        <v>0</v>
      </c>
      <c r="GC37" s="121">
        <v>1021</v>
      </c>
      <c r="GD37" s="120">
        <v>1096</v>
      </c>
      <c r="GE37" s="111">
        <v>0</v>
      </c>
      <c r="GF37" s="121">
        <v>999</v>
      </c>
      <c r="GG37" s="120">
        <v>1099</v>
      </c>
      <c r="GH37" s="111">
        <v>0</v>
      </c>
      <c r="GI37" s="121">
        <v>990</v>
      </c>
      <c r="GJ37" s="120">
        <v>1101</v>
      </c>
      <c r="GK37" s="111">
        <v>0</v>
      </c>
      <c r="GL37" s="121">
        <v>997</v>
      </c>
      <c r="GM37" s="120">
        <v>1101</v>
      </c>
      <c r="GN37" s="111">
        <v>0</v>
      </c>
      <c r="GO37" s="121">
        <v>1006</v>
      </c>
      <c r="GP37" s="120">
        <v>1105</v>
      </c>
      <c r="GQ37" s="111">
        <v>0</v>
      </c>
      <c r="GR37" s="121">
        <v>1013</v>
      </c>
      <c r="GS37" s="120">
        <v>1118</v>
      </c>
      <c r="GT37" s="111">
        <v>0</v>
      </c>
      <c r="GU37" s="121">
        <v>1015</v>
      </c>
      <c r="GV37" s="120">
        <v>1118</v>
      </c>
      <c r="GW37" s="111">
        <v>0</v>
      </c>
      <c r="GX37" s="121">
        <v>1020</v>
      </c>
      <c r="GY37" s="120">
        <v>1114</v>
      </c>
      <c r="GZ37" s="111">
        <v>0</v>
      </c>
      <c r="HA37" s="121">
        <v>1029</v>
      </c>
      <c r="HB37" s="120">
        <v>1099</v>
      </c>
      <c r="HC37" s="111">
        <v>0</v>
      </c>
      <c r="HD37" s="121">
        <v>1012</v>
      </c>
      <c r="HE37" s="120">
        <v>1100</v>
      </c>
      <c r="HF37" s="111">
        <v>0</v>
      </c>
      <c r="HG37" s="121">
        <v>1000</v>
      </c>
      <c r="HH37" s="120">
        <v>1098</v>
      </c>
      <c r="HI37" s="111">
        <v>0</v>
      </c>
      <c r="HJ37" s="121">
        <v>987</v>
      </c>
      <c r="HK37" s="120">
        <v>1100</v>
      </c>
      <c r="HL37" s="111">
        <v>0</v>
      </c>
      <c r="HM37" s="121">
        <v>1032</v>
      </c>
      <c r="HN37" s="120">
        <v>1102</v>
      </c>
      <c r="HO37" s="111">
        <v>0</v>
      </c>
      <c r="HP37" s="121">
        <v>1048</v>
      </c>
      <c r="HQ37" s="120">
        <v>1104</v>
      </c>
      <c r="HR37" s="111">
        <v>0</v>
      </c>
      <c r="HS37" s="121">
        <v>1042</v>
      </c>
      <c r="HT37" s="120">
        <v>1097</v>
      </c>
      <c r="HU37" s="111">
        <v>0</v>
      </c>
      <c r="HV37" s="121">
        <v>1031</v>
      </c>
      <c r="HW37" s="120">
        <v>1098</v>
      </c>
      <c r="HX37" s="111">
        <v>0</v>
      </c>
      <c r="HY37" s="121">
        <v>1002</v>
      </c>
      <c r="HZ37" s="120">
        <v>1102</v>
      </c>
      <c r="IA37" s="111">
        <v>0</v>
      </c>
      <c r="IB37" s="121">
        <v>990</v>
      </c>
      <c r="IC37" s="120">
        <v>1099</v>
      </c>
      <c r="ID37" s="111">
        <v>0</v>
      </c>
      <c r="IE37" s="121">
        <v>1023</v>
      </c>
      <c r="IF37" s="120">
        <v>1099</v>
      </c>
      <c r="IG37" s="111">
        <v>0</v>
      </c>
      <c r="IH37" s="121">
        <v>1031</v>
      </c>
      <c r="II37" s="120">
        <v>1100</v>
      </c>
      <c r="IJ37" s="111">
        <v>0</v>
      </c>
      <c r="IK37" s="121">
        <v>1029</v>
      </c>
      <c r="IL37" s="120">
        <v>1099</v>
      </c>
      <c r="IM37" s="111">
        <v>0</v>
      </c>
      <c r="IN37" s="121">
        <v>1024</v>
      </c>
      <c r="IO37" s="120">
        <v>1099</v>
      </c>
      <c r="IP37" s="111">
        <v>0</v>
      </c>
      <c r="IQ37" s="121">
        <v>1046</v>
      </c>
      <c r="IR37" s="120">
        <v>1099</v>
      </c>
      <c r="IS37" s="111">
        <v>0</v>
      </c>
      <c r="IT37" s="121">
        <v>978</v>
      </c>
      <c r="IU37" s="120">
        <v>1100</v>
      </c>
      <c r="IV37" s="111">
        <v>0</v>
      </c>
      <c r="IW37" s="121">
        <v>962</v>
      </c>
      <c r="IX37" s="120">
        <v>1105</v>
      </c>
      <c r="IY37" s="111">
        <v>0</v>
      </c>
      <c r="IZ37" s="121">
        <v>1029</v>
      </c>
      <c r="JA37" s="120">
        <v>1109</v>
      </c>
      <c r="JB37" s="111">
        <v>0</v>
      </c>
      <c r="JC37" s="121">
        <v>1062</v>
      </c>
      <c r="JD37" s="120">
        <v>1096</v>
      </c>
      <c r="JE37" s="111">
        <v>0</v>
      </c>
      <c r="JF37" s="121">
        <v>994</v>
      </c>
      <c r="JG37" s="120">
        <v>1100</v>
      </c>
      <c r="JH37" s="111">
        <v>0</v>
      </c>
      <c r="JI37" s="121">
        <v>1024</v>
      </c>
      <c r="JJ37" s="120">
        <v>1096</v>
      </c>
      <c r="JK37" s="111">
        <v>0</v>
      </c>
      <c r="JL37" s="121">
        <v>1023</v>
      </c>
      <c r="JM37" s="120">
        <v>1096</v>
      </c>
      <c r="JN37" s="111">
        <v>0</v>
      </c>
      <c r="JO37" s="121">
        <v>998</v>
      </c>
      <c r="JP37" s="120">
        <v>1099</v>
      </c>
      <c r="JQ37" s="111">
        <v>0</v>
      </c>
      <c r="JR37" s="121">
        <v>982</v>
      </c>
      <c r="JS37" s="120">
        <v>1096</v>
      </c>
      <c r="JT37" s="111">
        <v>0</v>
      </c>
      <c r="JU37" s="121">
        <v>1015</v>
      </c>
      <c r="JV37" s="120">
        <v>1096</v>
      </c>
      <c r="JW37" s="111">
        <v>0</v>
      </c>
      <c r="JX37" s="121">
        <v>1032</v>
      </c>
      <c r="JY37" s="120">
        <v>1099</v>
      </c>
      <c r="JZ37" s="111">
        <v>0</v>
      </c>
      <c r="KA37" s="121">
        <v>1047</v>
      </c>
      <c r="KB37" s="120">
        <v>1092</v>
      </c>
      <c r="KC37" s="111">
        <v>0</v>
      </c>
      <c r="KD37" s="121">
        <v>1047</v>
      </c>
      <c r="KE37" s="120">
        <v>1095</v>
      </c>
      <c r="KF37" s="111">
        <v>0</v>
      </c>
      <c r="KG37" s="121">
        <v>1051</v>
      </c>
      <c r="KH37" s="120">
        <v>1096</v>
      </c>
      <c r="KI37" s="111">
        <v>0</v>
      </c>
      <c r="KJ37" s="121">
        <v>1023</v>
      </c>
      <c r="KK37" s="120">
        <v>1095</v>
      </c>
      <c r="KL37" s="111">
        <v>0</v>
      </c>
      <c r="KM37" s="121">
        <v>1003</v>
      </c>
    </row>
    <row r="38" spans="1:299" x14ac:dyDescent="0.35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  <c r="EW38" s="120">
        <v>242</v>
      </c>
      <c r="EX38" s="111">
        <v>0</v>
      </c>
      <c r="EY38" s="121">
        <v>242</v>
      </c>
      <c r="EZ38" s="120">
        <v>242</v>
      </c>
      <c r="FA38" s="111">
        <v>0</v>
      </c>
      <c r="FB38" s="121">
        <v>242</v>
      </c>
      <c r="FC38" s="120">
        <v>243</v>
      </c>
      <c r="FD38" s="111">
        <v>0</v>
      </c>
      <c r="FE38" s="121">
        <v>239</v>
      </c>
      <c r="FF38" s="120">
        <v>242</v>
      </c>
      <c r="FG38" s="111">
        <v>0</v>
      </c>
      <c r="FH38" s="121">
        <v>224</v>
      </c>
      <c r="FI38" s="120">
        <v>242</v>
      </c>
      <c r="FJ38" s="111">
        <v>0</v>
      </c>
      <c r="FK38" s="121">
        <v>237</v>
      </c>
      <c r="FL38" s="120">
        <v>242</v>
      </c>
      <c r="FM38" s="111">
        <v>0</v>
      </c>
      <c r="FN38" s="121">
        <v>240</v>
      </c>
      <c r="FO38" s="120">
        <v>242</v>
      </c>
      <c r="FP38" s="111">
        <v>0</v>
      </c>
      <c r="FQ38" s="121">
        <v>240</v>
      </c>
      <c r="FR38" s="120">
        <v>242</v>
      </c>
      <c r="FS38" s="111">
        <v>0</v>
      </c>
      <c r="FT38" s="121">
        <v>242</v>
      </c>
      <c r="FU38" s="120">
        <v>246</v>
      </c>
      <c r="FV38" s="111">
        <v>0</v>
      </c>
      <c r="FW38" s="121">
        <v>246</v>
      </c>
      <c r="FX38" s="120">
        <v>246</v>
      </c>
      <c r="FY38" s="111">
        <v>0</v>
      </c>
      <c r="FZ38" s="121">
        <v>242</v>
      </c>
      <c r="GA38" s="120">
        <v>242</v>
      </c>
      <c r="GB38" s="111">
        <v>0</v>
      </c>
      <c r="GC38" s="121">
        <v>242</v>
      </c>
      <c r="GD38" s="120">
        <v>245</v>
      </c>
      <c r="GE38" s="111">
        <v>0</v>
      </c>
      <c r="GF38" s="121">
        <v>229</v>
      </c>
      <c r="GG38" s="120">
        <v>245</v>
      </c>
      <c r="GH38" s="111">
        <v>0</v>
      </c>
      <c r="GI38" s="121">
        <v>227</v>
      </c>
      <c r="GJ38" s="120">
        <v>245</v>
      </c>
      <c r="GK38" s="111">
        <v>0</v>
      </c>
      <c r="GL38" s="121">
        <v>230</v>
      </c>
      <c r="GM38" s="120">
        <v>246</v>
      </c>
      <c r="GN38" s="111">
        <v>0</v>
      </c>
      <c r="GO38" s="121">
        <v>240</v>
      </c>
      <c r="GP38" s="120">
        <v>246</v>
      </c>
      <c r="GQ38" s="111">
        <v>0</v>
      </c>
      <c r="GR38" s="121">
        <v>234</v>
      </c>
      <c r="GS38" s="120">
        <v>244</v>
      </c>
      <c r="GT38" s="111">
        <v>0</v>
      </c>
      <c r="GU38" s="121">
        <v>234</v>
      </c>
      <c r="GV38" s="120">
        <v>243</v>
      </c>
      <c r="GW38" s="111">
        <v>0</v>
      </c>
      <c r="GX38" s="121">
        <v>237</v>
      </c>
      <c r="GY38" s="120">
        <v>243</v>
      </c>
      <c r="GZ38" s="111">
        <v>0</v>
      </c>
      <c r="HA38" s="121">
        <v>228</v>
      </c>
      <c r="HB38" s="120">
        <v>243</v>
      </c>
      <c r="HC38" s="111">
        <v>0</v>
      </c>
      <c r="HD38" s="121">
        <v>223</v>
      </c>
      <c r="HE38" s="120">
        <v>243</v>
      </c>
      <c r="HF38" s="111">
        <v>0</v>
      </c>
      <c r="HG38" s="121">
        <v>225</v>
      </c>
      <c r="HH38" s="120">
        <v>242</v>
      </c>
      <c r="HI38" s="111">
        <v>0</v>
      </c>
      <c r="HJ38" s="121">
        <v>227</v>
      </c>
      <c r="HK38" s="120">
        <v>244</v>
      </c>
      <c r="HL38" s="111">
        <v>0</v>
      </c>
      <c r="HM38" s="121">
        <v>238</v>
      </c>
      <c r="HN38" s="120">
        <v>243</v>
      </c>
      <c r="HO38" s="111">
        <v>0</v>
      </c>
      <c r="HP38" s="121">
        <v>238</v>
      </c>
      <c r="HQ38" s="120">
        <v>243</v>
      </c>
      <c r="HR38" s="111">
        <v>0</v>
      </c>
      <c r="HS38" s="121">
        <v>232</v>
      </c>
      <c r="HT38" s="120">
        <v>243</v>
      </c>
      <c r="HU38" s="111">
        <v>0</v>
      </c>
      <c r="HV38" s="121">
        <v>231</v>
      </c>
      <c r="HW38" s="120">
        <v>243</v>
      </c>
      <c r="HX38" s="111">
        <v>0</v>
      </c>
      <c r="HY38" s="121">
        <v>228</v>
      </c>
      <c r="HZ38" s="120">
        <v>243</v>
      </c>
      <c r="IA38" s="111">
        <v>0</v>
      </c>
      <c r="IB38" s="121">
        <v>218</v>
      </c>
      <c r="IC38" s="120">
        <v>243</v>
      </c>
      <c r="ID38" s="111">
        <v>0</v>
      </c>
      <c r="IE38" s="121">
        <v>227</v>
      </c>
      <c r="IF38" s="120">
        <v>242</v>
      </c>
      <c r="IG38" s="111">
        <v>0</v>
      </c>
      <c r="IH38" s="121">
        <v>239</v>
      </c>
      <c r="II38" s="120">
        <v>241</v>
      </c>
      <c r="IJ38" s="111">
        <v>0</v>
      </c>
      <c r="IK38" s="121">
        <v>231</v>
      </c>
      <c r="IL38" s="120">
        <v>241</v>
      </c>
      <c r="IM38" s="111">
        <v>0</v>
      </c>
      <c r="IN38" s="121">
        <v>237</v>
      </c>
      <c r="IO38" s="120">
        <v>241</v>
      </c>
      <c r="IP38" s="111">
        <v>0</v>
      </c>
      <c r="IQ38" s="121">
        <v>228</v>
      </c>
      <c r="IR38" s="120">
        <v>241</v>
      </c>
      <c r="IS38" s="111">
        <v>0</v>
      </c>
      <c r="IT38" s="121">
        <v>239</v>
      </c>
      <c r="IU38" s="120">
        <v>241</v>
      </c>
      <c r="IV38" s="111">
        <v>0</v>
      </c>
      <c r="IW38" s="121">
        <v>233</v>
      </c>
      <c r="IX38" s="120">
        <v>241</v>
      </c>
      <c r="IY38" s="111">
        <v>0</v>
      </c>
      <c r="IZ38" s="121">
        <v>228</v>
      </c>
      <c r="JA38" s="120">
        <v>240</v>
      </c>
      <c r="JB38" s="111">
        <v>0</v>
      </c>
      <c r="JC38" s="121">
        <v>237</v>
      </c>
      <c r="JD38" s="120">
        <v>240</v>
      </c>
      <c r="JE38" s="111">
        <v>0</v>
      </c>
      <c r="JF38" s="121">
        <v>231</v>
      </c>
      <c r="JG38" s="120">
        <v>241</v>
      </c>
      <c r="JH38" s="111">
        <v>0</v>
      </c>
      <c r="JI38" s="121">
        <v>231</v>
      </c>
      <c r="JJ38" s="120">
        <v>239</v>
      </c>
      <c r="JK38" s="111">
        <v>0</v>
      </c>
      <c r="JL38" s="121">
        <v>226</v>
      </c>
      <c r="JM38" s="120">
        <v>239</v>
      </c>
      <c r="JN38" s="111">
        <v>0</v>
      </c>
      <c r="JO38" s="121">
        <v>210</v>
      </c>
      <c r="JP38" s="120">
        <v>238</v>
      </c>
      <c r="JQ38" s="111">
        <v>0</v>
      </c>
      <c r="JR38" s="121">
        <v>213</v>
      </c>
      <c r="JS38" s="120">
        <v>238</v>
      </c>
      <c r="JT38" s="111">
        <v>0</v>
      </c>
      <c r="JU38" s="121">
        <v>223</v>
      </c>
      <c r="JV38" s="120">
        <v>239</v>
      </c>
      <c r="JW38" s="111">
        <v>0</v>
      </c>
      <c r="JX38" s="121">
        <v>236</v>
      </c>
      <c r="JY38" s="120">
        <v>238</v>
      </c>
      <c r="JZ38" s="111">
        <v>0</v>
      </c>
      <c r="KA38" s="121">
        <v>236</v>
      </c>
      <c r="KB38" s="120">
        <v>238</v>
      </c>
      <c r="KC38" s="111">
        <v>0</v>
      </c>
      <c r="KD38" s="121">
        <v>229</v>
      </c>
      <c r="KE38" s="120">
        <v>240</v>
      </c>
      <c r="KF38" s="111">
        <v>0</v>
      </c>
      <c r="KG38" s="121">
        <v>232</v>
      </c>
      <c r="KH38" s="120">
        <v>240</v>
      </c>
      <c r="KI38" s="111">
        <v>0</v>
      </c>
      <c r="KJ38" s="121">
        <v>223</v>
      </c>
      <c r="KK38" s="120">
        <v>238</v>
      </c>
      <c r="KL38" s="111">
        <v>0</v>
      </c>
      <c r="KM38" s="121">
        <v>226</v>
      </c>
    </row>
    <row r="39" spans="1:299" x14ac:dyDescent="0.35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  <c r="EW39" s="120">
        <v>1024</v>
      </c>
      <c r="EX39" s="111">
        <v>0</v>
      </c>
      <c r="EY39" s="121">
        <v>979</v>
      </c>
      <c r="EZ39" s="120">
        <v>1013</v>
      </c>
      <c r="FA39" s="111">
        <v>0</v>
      </c>
      <c r="FB39" s="121">
        <v>969</v>
      </c>
      <c r="FC39" s="120">
        <v>1013</v>
      </c>
      <c r="FD39" s="111">
        <v>0</v>
      </c>
      <c r="FE39" s="121">
        <v>980</v>
      </c>
      <c r="FF39" s="120">
        <v>1006</v>
      </c>
      <c r="FG39" s="111">
        <v>0</v>
      </c>
      <c r="FH39" s="121">
        <v>966</v>
      </c>
      <c r="FI39" s="120">
        <v>1007</v>
      </c>
      <c r="FJ39" s="111">
        <v>0</v>
      </c>
      <c r="FK39" s="121">
        <v>963</v>
      </c>
      <c r="FL39" s="120">
        <v>1029</v>
      </c>
      <c r="FM39" s="111">
        <v>0</v>
      </c>
      <c r="FN39" s="121">
        <v>967</v>
      </c>
      <c r="FO39" s="120">
        <v>1037</v>
      </c>
      <c r="FP39" s="111">
        <v>0</v>
      </c>
      <c r="FQ39" s="121">
        <v>955</v>
      </c>
      <c r="FR39" s="120">
        <v>1050</v>
      </c>
      <c r="FS39" s="111">
        <v>0</v>
      </c>
      <c r="FT39" s="121">
        <v>984</v>
      </c>
      <c r="FU39" s="120">
        <v>1036</v>
      </c>
      <c r="FV39" s="111">
        <v>0</v>
      </c>
      <c r="FW39" s="121">
        <v>998</v>
      </c>
      <c r="FX39" s="120">
        <v>1043</v>
      </c>
      <c r="FY39" s="111">
        <v>0</v>
      </c>
      <c r="FZ39" s="121">
        <v>1011</v>
      </c>
      <c r="GA39" s="120">
        <v>1042</v>
      </c>
      <c r="GB39" s="111">
        <v>0</v>
      </c>
      <c r="GC39" s="121">
        <v>1010</v>
      </c>
      <c r="GD39" s="120">
        <v>1028</v>
      </c>
      <c r="GE39" s="111">
        <v>0</v>
      </c>
      <c r="GF39" s="121">
        <v>990</v>
      </c>
      <c r="GG39" s="120">
        <v>1020</v>
      </c>
      <c r="GH39" s="111">
        <v>0</v>
      </c>
      <c r="GI39" s="121">
        <v>958</v>
      </c>
      <c r="GJ39" s="120">
        <v>1027</v>
      </c>
      <c r="GK39" s="111">
        <v>0</v>
      </c>
      <c r="GL39" s="121">
        <v>960</v>
      </c>
      <c r="GM39" s="120">
        <v>1040</v>
      </c>
      <c r="GN39" s="111">
        <v>0</v>
      </c>
      <c r="GO39" s="121">
        <v>967</v>
      </c>
      <c r="GP39" s="120">
        <v>1032</v>
      </c>
      <c r="GQ39" s="111">
        <v>0</v>
      </c>
      <c r="GR39" s="121">
        <v>975</v>
      </c>
      <c r="GS39" s="120">
        <v>1038</v>
      </c>
      <c r="GT39" s="111">
        <v>0</v>
      </c>
      <c r="GU39" s="121">
        <v>990</v>
      </c>
      <c r="GV39" s="120">
        <v>1043</v>
      </c>
      <c r="GW39" s="111">
        <v>0</v>
      </c>
      <c r="GX39" s="121">
        <v>995</v>
      </c>
      <c r="GY39" s="120">
        <v>1038</v>
      </c>
      <c r="GZ39" s="111">
        <v>0</v>
      </c>
      <c r="HA39" s="121">
        <v>990</v>
      </c>
      <c r="HB39" s="120">
        <v>1028</v>
      </c>
      <c r="HC39" s="111">
        <v>0</v>
      </c>
      <c r="HD39" s="121">
        <v>976</v>
      </c>
      <c r="HE39" s="120">
        <v>1021</v>
      </c>
      <c r="HF39" s="111">
        <v>0</v>
      </c>
      <c r="HG39" s="121">
        <v>958</v>
      </c>
      <c r="HH39" s="120">
        <v>1028</v>
      </c>
      <c r="HI39" s="111">
        <v>0</v>
      </c>
      <c r="HJ39" s="121">
        <v>970</v>
      </c>
      <c r="HK39" s="120">
        <v>1024</v>
      </c>
      <c r="HL39" s="111">
        <v>0</v>
      </c>
      <c r="HM39" s="121">
        <v>970</v>
      </c>
      <c r="HN39" s="120">
        <v>1022</v>
      </c>
      <c r="HO39" s="111">
        <v>0</v>
      </c>
      <c r="HP39" s="121">
        <v>978</v>
      </c>
      <c r="HQ39" s="120">
        <v>1027</v>
      </c>
      <c r="HR39" s="111">
        <v>0</v>
      </c>
      <c r="HS39" s="121">
        <v>984</v>
      </c>
      <c r="HT39" s="120">
        <v>1026</v>
      </c>
      <c r="HU39" s="111">
        <v>0</v>
      </c>
      <c r="HV39" s="121">
        <v>985</v>
      </c>
      <c r="HW39" s="120">
        <v>1022</v>
      </c>
      <c r="HX39" s="111">
        <v>0</v>
      </c>
      <c r="HY39" s="121">
        <v>959</v>
      </c>
      <c r="HZ39" s="120">
        <v>1028</v>
      </c>
      <c r="IA39" s="111">
        <v>0</v>
      </c>
      <c r="IB39" s="121">
        <v>955</v>
      </c>
      <c r="IC39" s="120">
        <v>1037</v>
      </c>
      <c r="ID39" s="111">
        <v>0</v>
      </c>
      <c r="IE39" s="121">
        <v>975</v>
      </c>
      <c r="IF39" s="120">
        <v>1029</v>
      </c>
      <c r="IG39" s="111">
        <v>0</v>
      </c>
      <c r="IH39" s="121">
        <v>980</v>
      </c>
      <c r="II39" s="120">
        <v>1047</v>
      </c>
      <c r="IJ39" s="111">
        <v>0</v>
      </c>
      <c r="IK39" s="121">
        <v>999</v>
      </c>
      <c r="IL39" s="120">
        <v>1043</v>
      </c>
      <c r="IM39" s="111">
        <v>0</v>
      </c>
      <c r="IN39" s="121">
        <v>1001</v>
      </c>
      <c r="IO39" s="120">
        <v>1028</v>
      </c>
      <c r="IP39" s="111">
        <v>0</v>
      </c>
      <c r="IQ39" s="121">
        <v>978</v>
      </c>
      <c r="IR39" s="120">
        <v>1022</v>
      </c>
      <c r="IS39" s="111">
        <v>0</v>
      </c>
      <c r="IT39" s="121">
        <v>965</v>
      </c>
      <c r="IU39" s="120">
        <v>1024</v>
      </c>
      <c r="IV39" s="111">
        <v>0</v>
      </c>
      <c r="IW39" s="121">
        <v>943</v>
      </c>
      <c r="IX39" s="120">
        <v>1040</v>
      </c>
      <c r="IY39" s="111">
        <v>0</v>
      </c>
      <c r="IZ39" s="121">
        <v>961</v>
      </c>
      <c r="JA39" s="120">
        <v>1021</v>
      </c>
      <c r="JB39" s="111">
        <v>0</v>
      </c>
      <c r="JC39" s="121">
        <v>984</v>
      </c>
      <c r="JD39" s="120">
        <v>1025</v>
      </c>
      <c r="JE39" s="111">
        <v>0</v>
      </c>
      <c r="JF39" s="121">
        <v>996</v>
      </c>
      <c r="JG39" s="120">
        <v>1020</v>
      </c>
      <c r="JH39" s="111">
        <v>0</v>
      </c>
      <c r="JI39" s="121">
        <v>973</v>
      </c>
      <c r="JJ39" s="120">
        <v>1023</v>
      </c>
      <c r="JK39" s="111">
        <v>0</v>
      </c>
      <c r="JL39" s="121">
        <v>971</v>
      </c>
      <c r="JM39" s="120">
        <v>1018</v>
      </c>
      <c r="JN39" s="111">
        <v>0</v>
      </c>
      <c r="JO39" s="121">
        <v>951</v>
      </c>
      <c r="JP39" s="120">
        <v>1019</v>
      </c>
      <c r="JQ39" s="111">
        <v>0</v>
      </c>
      <c r="JR39" s="121">
        <v>934</v>
      </c>
      <c r="JS39" s="120">
        <v>1025</v>
      </c>
      <c r="JT39" s="111">
        <v>0</v>
      </c>
      <c r="JU39" s="121">
        <v>963</v>
      </c>
      <c r="JV39" s="120">
        <v>1035</v>
      </c>
      <c r="JW39" s="111">
        <v>0</v>
      </c>
      <c r="JX39" s="121">
        <v>999</v>
      </c>
      <c r="JY39" s="120">
        <v>1029</v>
      </c>
      <c r="JZ39" s="111">
        <v>0</v>
      </c>
      <c r="KA39" s="121">
        <v>1000</v>
      </c>
      <c r="KB39" s="120">
        <v>1034</v>
      </c>
      <c r="KC39" s="111">
        <v>0</v>
      </c>
      <c r="KD39" s="121">
        <v>1005</v>
      </c>
      <c r="KE39" s="120">
        <v>1039</v>
      </c>
      <c r="KF39" s="111">
        <v>0</v>
      </c>
      <c r="KG39" s="121">
        <v>1011</v>
      </c>
      <c r="KH39" s="120">
        <v>1031</v>
      </c>
      <c r="KI39" s="111">
        <v>0</v>
      </c>
      <c r="KJ39" s="121">
        <v>971</v>
      </c>
      <c r="KK39" s="120">
        <v>1020</v>
      </c>
      <c r="KL39" s="111">
        <v>0</v>
      </c>
      <c r="KM39" s="121">
        <v>960</v>
      </c>
    </row>
    <row r="40" spans="1:299" x14ac:dyDescent="0.35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  <c r="EW40" s="120">
        <v>1315</v>
      </c>
      <c r="EX40" s="111">
        <v>0</v>
      </c>
      <c r="EY40" s="121">
        <v>1315</v>
      </c>
      <c r="EZ40" s="120">
        <v>1324</v>
      </c>
      <c r="FA40" s="111">
        <v>0</v>
      </c>
      <c r="FB40" s="121">
        <v>1318</v>
      </c>
      <c r="FC40" s="120">
        <v>1327</v>
      </c>
      <c r="FD40" s="111">
        <v>0</v>
      </c>
      <c r="FE40" s="121">
        <v>1323</v>
      </c>
      <c r="FF40" s="120">
        <v>1320</v>
      </c>
      <c r="FG40" s="111">
        <v>1</v>
      </c>
      <c r="FH40" s="121">
        <v>1318</v>
      </c>
      <c r="FI40" s="120">
        <v>1321</v>
      </c>
      <c r="FJ40" s="111">
        <v>0</v>
      </c>
      <c r="FK40" s="121">
        <v>1317</v>
      </c>
      <c r="FL40" s="120">
        <v>1320</v>
      </c>
      <c r="FM40" s="111">
        <v>0</v>
      </c>
      <c r="FN40" s="121">
        <v>1314</v>
      </c>
      <c r="FO40" s="120">
        <v>1317</v>
      </c>
      <c r="FP40" s="111">
        <v>0</v>
      </c>
      <c r="FQ40" s="121">
        <v>1310</v>
      </c>
      <c r="FR40" s="120">
        <v>1319</v>
      </c>
      <c r="FS40" s="111">
        <v>0</v>
      </c>
      <c r="FT40" s="121">
        <v>1319</v>
      </c>
      <c r="FU40" s="120">
        <v>1321</v>
      </c>
      <c r="FV40" s="111">
        <v>0</v>
      </c>
      <c r="FW40" s="121">
        <v>1320</v>
      </c>
      <c r="FX40" s="120">
        <v>1317</v>
      </c>
      <c r="FY40" s="111">
        <v>0</v>
      </c>
      <c r="FZ40" s="121">
        <v>1317</v>
      </c>
      <c r="GA40" s="120">
        <v>1319</v>
      </c>
      <c r="GB40" s="111">
        <v>0</v>
      </c>
      <c r="GC40" s="121">
        <v>1317</v>
      </c>
      <c r="GD40" s="120">
        <v>1319</v>
      </c>
      <c r="GE40" s="111">
        <v>0</v>
      </c>
      <c r="GF40" s="121">
        <v>1315</v>
      </c>
      <c r="GG40" s="120">
        <v>1316</v>
      </c>
      <c r="GH40" s="111">
        <v>0</v>
      </c>
      <c r="GI40" s="121">
        <v>1313</v>
      </c>
      <c r="GJ40" s="120">
        <v>1317</v>
      </c>
      <c r="GK40" s="111">
        <v>0</v>
      </c>
      <c r="GL40" s="121">
        <v>1316</v>
      </c>
      <c r="GM40" s="120">
        <v>1321</v>
      </c>
      <c r="GN40" s="111">
        <v>0</v>
      </c>
      <c r="GO40" s="121">
        <v>1320</v>
      </c>
      <c r="GP40" s="120">
        <v>1330</v>
      </c>
      <c r="GQ40" s="111">
        <v>0</v>
      </c>
      <c r="GR40" s="121">
        <v>1330</v>
      </c>
      <c r="GS40" s="120">
        <v>1324</v>
      </c>
      <c r="GT40" s="111">
        <v>0</v>
      </c>
      <c r="GU40" s="121">
        <v>1322</v>
      </c>
      <c r="GV40" s="120">
        <v>1320</v>
      </c>
      <c r="GW40" s="111">
        <v>0</v>
      </c>
      <c r="GX40" s="121">
        <v>1317</v>
      </c>
      <c r="GY40" s="120">
        <v>1314</v>
      </c>
      <c r="GZ40" s="111">
        <v>0</v>
      </c>
      <c r="HA40" s="121">
        <v>1309</v>
      </c>
      <c r="HB40" s="120">
        <v>1308</v>
      </c>
      <c r="HC40" s="111">
        <v>0</v>
      </c>
      <c r="HD40" s="121">
        <v>1298</v>
      </c>
      <c r="HE40" s="120">
        <v>1315</v>
      </c>
      <c r="HF40" s="111">
        <v>0</v>
      </c>
      <c r="HG40" s="121">
        <v>1312</v>
      </c>
      <c r="HH40" s="120">
        <v>1319</v>
      </c>
      <c r="HI40" s="111">
        <v>0</v>
      </c>
      <c r="HJ40" s="121">
        <v>1316</v>
      </c>
      <c r="HK40" s="120">
        <v>1325</v>
      </c>
      <c r="HL40" s="111">
        <v>0</v>
      </c>
      <c r="HM40" s="121">
        <v>1324</v>
      </c>
      <c r="HN40" s="120">
        <v>1317</v>
      </c>
      <c r="HO40" s="111">
        <v>0</v>
      </c>
      <c r="HP40" s="121">
        <v>1312</v>
      </c>
      <c r="HQ40" s="120">
        <v>1319</v>
      </c>
      <c r="HR40" s="111">
        <v>0</v>
      </c>
      <c r="HS40" s="121">
        <v>1310</v>
      </c>
      <c r="HT40" s="120">
        <v>1314</v>
      </c>
      <c r="HU40" s="111">
        <v>0</v>
      </c>
      <c r="HV40" s="121">
        <v>1291</v>
      </c>
      <c r="HW40" s="120">
        <v>1314</v>
      </c>
      <c r="HX40" s="111">
        <v>0</v>
      </c>
      <c r="HY40" s="121">
        <v>1298</v>
      </c>
      <c r="HZ40" s="120">
        <v>1316</v>
      </c>
      <c r="IA40" s="111">
        <v>0</v>
      </c>
      <c r="IB40" s="121">
        <v>1313</v>
      </c>
      <c r="IC40" s="120">
        <v>1322</v>
      </c>
      <c r="ID40" s="111">
        <v>0</v>
      </c>
      <c r="IE40" s="121">
        <v>1321</v>
      </c>
      <c r="IF40" s="120">
        <v>1320</v>
      </c>
      <c r="IG40" s="111">
        <v>0</v>
      </c>
      <c r="IH40" s="121">
        <v>1318</v>
      </c>
      <c r="II40" s="120">
        <v>1322</v>
      </c>
      <c r="IJ40" s="111">
        <v>0</v>
      </c>
      <c r="IK40" s="121">
        <v>1321</v>
      </c>
      <c r="IL40" s="120">
        <v>1319</v>
      </c>
      <c r="IM40" s="111">
        <v>0</v>
      </c>
      <c r="IN40" s="121">
        <v>1314</v>
      </c>
      <c r="IO40" s="120">
        <v>1316</v>
      </c>
      <c r="IP40" s="111">
        <v>0</v>
      </c>
      <c r="IQ40" s="121">
        <v>1314</v>
      </c>
      <c r="IR40" s="120">
        <v>1311</v>
      </c>
      <c r="IS40" s="111">
        <v>0</v>
      </c>
      <c r="IT40" s="121">
        <v>1294</v>
      </c>
      <c r="IU40" s="120">
        <v>1308</v>
      </c>
      <c r="IV40" s="111">
        <v>0</v>
      </c>
      <c r="IW40" s="121">
        <v>1292</v>
      </c>
      <c r="IX40" s="120">
        <v>1303</v>
      </c>
      <c r="IY40" s="111">
        <v>0</v>
      </c>
      <c r="IZ40" s="121">
        <v>1291</v>
      </c>
      <c r="JA40" s="120">
        <v>1309</v>
      </c>
      <c r="JB40" s="111">
        <v>0</v>
      </c>
      <c r="JC40" s="121">
        <v>1296</v>
      </c>
      <c r="JD40" s="120">
        <v>1314</v>
      </c>
      <c r="JE40" s="111">
        <v>0</v>
      </c>
      <c r="JF40" s="121">
        <v>1306</v>
      </c>
      <c r="JG40" s="120">
        <v>1307</v>
      </c>
      <c r="JH40" s="111">
        <v>0</v>
      </c>
      <c r="JI40" s="121">
        <v>1296</v>
      </c>
      <c r="JJ40" s="120">
        <v>1304</v>
      </c>
      <c r="JK40" s="111">
        <v>0</v>
      </c>
      <c r="JL40" s="121">
        <v>1292</v>
      </c>
      <c r="JM40" s="120">
        <v>1302</v>
      </c>
      <c r="JN40" s="111">
        <v>0</v>
      </c>
      <c r="JO40" s="121">
        <v>1269</v>
      </c>
      <c r="JP40" s="120">
        <v>1300</v>
      </c>
      <c r="JQ40" s="111">
        <v>0</v>
      </c>
      <c r="JR40" s="121">
        <v>1281</v>
      </c>
      <c r="JS40" s="120">
        <v>1311</v>
      </c>
      <c r="JT40" s="111">
        <v>0</v>
      </c>
      <c r="JU40" s="121">
        <v>1305</v>
      </c>
      <c r="JV40" s="120">
        <v>1310</v>
      </c>
      <c r="JW40" s="111">
        <v>0</v>
      </c>
      <c r="JX40" s="121">
        <v>1302</v>
      </c>
      <c r="JY40" s="120">
        <v>1307</v>
      </c>
      <c r="JZ40" s="111">
        <v>0</v>
      </c>
      <c r="KA40" s="121">
        <v>1303</v>
      </c>
      <c r="KB40" s="120">
        <v>1312</v>
      </c>
      <c r="KC40" s="111">
        <v>0</v>
      </c>
      <c r="KD40" s="121">
        <v>1310</v>
      </c>
      <c r="KE40" s="120">
        <v>1307</v>
      </c>
      <c r="KF40" s="111">
        <v>0</v>
      </c>
      <c r="KG40" s="121">
        <v>1301</v>
      </c>
      <c r="KH40" s="120">
        <v>1310</v>
      </c>
      <c r="KI40" s="111">
        <v>0</v>
      </c>
      <c r="KJ40" s="121">
        <v>1293</v>
      </c>
      <c r="KK40" s="120">
        <v>1315</v>
      </c>
      <c r="KL40" s="111">
        <v>0</v>
      </c>
      <c r="KM40" s="121">
        <v>1302</v>
      </c>
    </row>
    <row r="41" spans="1:299" x14ac:dyDescent="0.35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  <c r="EW41" s="120">
        <v>352</v>
      </c>
      <c r="EX41" s="111">
        <v>0</v>
      </c>
      <c r="EY41" s="121">
        <v>350</v>
      </c>
      <c r="EZ41" s="120">
        <v>359</v>
      </c>
      <c r="FA41" s="111">
        <v>0</v>
      </c>
      <c r="FB41" s="121">
        <v>354</v>
      </c>
      <c r="FC41" s="120">
        <v>360</v>
      </c>
      <c r="FD41" s="111">
        <v>0</v>
      </c>
      <c r="FE41" s="121">
        <v>358</v>
      </c>
      <c r="FF41" s="120">
        <v>352</v>
      </c>
      <c r="FG41" s="111">
        <v>0</v>
      </c>
      <c r="FH41" s="121">
        <v>350</v>
      </c>
      <c r="FI41" s="120">
        <v>347</v>
      </c>
      <c r="FJ41" s="111">
        <v>0</v>
      </c>
      <c r="FK41" s="121">
        <v>345</v>
      </c>
      <c r="FL41" s="120">
        <v>344</v>
      </c>
      <c r="FM41" s="111">
        <v>0</v>
      </c>
      <c r="FN41" s="121">
        <v>342</v>
      </c>
      <c r="FO41" s="120">
        <v>342</v>
      </c>
      <c r="FP41" s="111">
        <v>0</v>
      </c>
      <c r="FQ41" s="121">
        <v>336</v>
      </c>
      <c r="FR41" s="120">
        <v>342</v>
      </c>
      <c r="FS41" s="111">
        <v>0</v>
      </c>
      <c r="FT41" s="121">
        <v>339</v>
      </c>
      <c r="FU41" s="120">
        <v>350</v>
      </c>
      <c r="FV41" s="111">
        <v>0</v>
      </c>
      <c r="FW41" s="121">
        <v>349</v>
      </c>
      <c r="FX41" s="120">
        <v>354</v>
      </c>
      <c r="FY41" s="111">
        <v>0</v>
      </c>
      <c r="FZ41" s="121">
        <v>354</v>
      </c>
      <c r="GA41" s="120">
        <v>357</v>
      </c>
      <c r="GB41" s="111">
        <v>0</v>
      </c>
      <c r="GC41" s="121">
        <v>356</v>
      </c>
      <c r="GD41" s="120">
        <v>361</v>
      </c>
      <c r="GE41" s="111">
        <v>0</v>
      </c>
      <c r="GF41" s="121">
        <v>361</v>
      </c>
      <c r="GG41" s="120">
        <v>359</v>
      </c>
      <c r="GH41" s="111">
        <v>0</v>
      </c>
      <c r="GI41" s="121">
        <v>357</v>
      </c>
      <c r="GJ41" s="120">
        <v>355</v>
      </c>
      <c r="GK41" s="111">
        <v>0</v>
      </c>
      <c r="GL41" s="121">
        <v>353</v>
      </c>
      <c r="GM41" s="120">
        <v>360</v>
      </c>
      <c r="GN41" s="111">
        <v>0</v>
      </c>
      <c r="GO41" s="121">
        <v>358</v>
      </c>
      <c r="GP41" s="120">
        <v>357</v>
      </c>
      <c r="GQ41" s="111">
        <v>0</v>
      </c>
      <c r="GR41" s="121">
        <v>355</v>
      </c>
      <c r="GS41" s="120">
        <v>364</v>
      </c>
      <c r="GT41" s="111">
        <v>0</v>
      </c>
      <c r="GU41" s="121">
        <v>361</v>
      </c>
      <c r="GV41" s="120">
        <v>354</v>
      </c>
      <c r="GW41" s="111">
        <v>0</v>
      </c>
      <c r="GX41" s="121">
        <v>351</v>
      </c>
      <c r="GY41" s="120">
        <v>374</v>
      </c>
      <c r="GZ41" s="111">
        <v>0</v>
      </c>
      <c r="HA41" s="121">
        <v>348</v>
      </c>
      <c r="HB41" s="120">
        <v>347</v>
      </c>
      <c r="HC41" s="111">
        <v>0</v>
      </c>
      <c r="HD41" s="121">
        <v>346</v>
      </c>
      <c r="HE41" s="120">
        <v>348</v>
      </c>
      <c r="HF41" s="111">
        <v>0</v>
      </c>
      <c r="HG41" s="121">
        <v>347</v>
      </c>
      <c r="HH41" s="120">
        <v>346</v>
      </c>
      <c r="HI41" s="111">
        <v>0</v>
      </c>
      <c r="HJ41" s="121">
        <v>345</v>
      </c>
      <c r="HK41" s="120">
        <v>359</v>
      </c>
      <c r="HL41" s="111">
        <v>0</v>
      </c>
      <c r="HM41" s="121">
        <v>358</v>
      </c>
      <c r="HN41" s="120">
        <v>364</v>
      </c>
      <c r="HO41" s="111">
        <v>0</v>
      </c>
      <c r="HP41" s="121">
        <v>361</v>
      </c>
      <c r="HQ41" s="120">
        <v>361</v>
      </c>
      <c r="HR41" s="111">
        <v>0</v>
      </c>
      <c r="HS41" s="121">
        <v>360</v>
      </c>
      <c r="HT41" s="120">
        <v>364</v>
      </c>
      <c r="HU41" s="111">
        <v>0</v>
      </c>
      <c r="HV41" s="121">
        <v>361</v>
      </c>
      <c r="HW41" s="120">
        <v>356</v>
      </c>
      <c r="HX41" s="111">
        <v>0</v>
      </c>
      <c r="HY41" s="121">
        <v>354</v>
      </c>
      <c r="HZ41" s="120">
        <v>353</v>
      </c>
      <c r="IA41" s="111">
        <v>0</v>
      </c>
      <c r="IB41" s="121">
        <v>351</v>
      </c>
      <c r="IC41" s="120">
        <v>358</v>
      </c>
      <c r="ID41" s="111">
        <v>0</v>
      </c>
      <c r="IE41" s="121">
        <v>358</v>
      </c>
      <c r="IF41" s="120">
        <v>354</v>
      </c>
      <c r="IG41" s="111">
        <v>0</v>
      </c>
      <c r="IH41" s="121">
        <v>353</v>
      </c>
      <c r="II41" s="120">
        <v>362</v>
      </c>
      <c r="IJ41" s="111">
        <v>0</v>
      </c>
      <c r="IK41" s="121">
        <v>357</v>
      </c>
      <c r="IL41" s="120">
        <v>356</v>
      </c>
      <c r="IM41" s="111">
        <v>0</v>
      </c>
      <c r="IN41" s="121">
        <v>352</v>
      </c>
      <c r="IO41" s="120">
        <v>351</v>
      </c>
      <c r="IP41" s="111">
        <v>0</v>
      </c>
      <c r="IQ41" s="121">
        <v>347</v>
      </c>
      <c r="IR41" s="120">
        <v>344</v>
      </c>
      <c r="IS41" s="111">
        <v>0</v>
      </c>
      <c r="IT41" s="121">
        <v>341</v>
      </c>
      <c r="IU41" s="120">
        <v>344</v>
      </c>
      <c r="IV41" s="111">
        <v>0</v>
      </c>
      <c r="IW41" s="121">
        <v>342</v>
      </c>
      <c r="IX41" s="120">
        <v>351</v>
      </c>
      <c r="IY41" s="111">
        <v>0</v>
      </c>
      <c r="IZ41" s="121">
        <v>349</v>
      </c>
      <c r="JA41" s="120">
        <v>367</v>
      </c>
      <c r="JB41" s="111">
        <v>0</v>
      </c>
      <c r="JC41" s="121">
        <v>365</v>
      </c>
      <c r="JD41" s="120">
        <v>361</v>
      </c>
      <c r="JE41" s="111">
        <v>0</v>
      </c>
      <c r="JF41" s="121">
        <v>359</v>
      </c>
      <c r="JG41" s="120">
        <v>352</v>
      </c>
      <c r="JH41" s="111">
        <v>0</v>
      </c>
      <c r="JI41" s="121">
        <v>350</v>
      </c>
      <c r="JJ41" s="120">
        <v>341</v>
      </c>
      <c r="JK41" s="111">
        <v>0</v>
      </c>
      <c r="JL41" s="121">
        <v>338</v>
      </c>
      <c r="JM41" s="120">
        <v>341</v>
      </c>
      <c r="JN41" s="111">
        <v>0</v>
      </c>
      <c r="JO41" s="121">
        <v>338</v>
      </c>
      <c r="JP41" s="120">
        <v>341</v>
      </c>
      <c r="JQ41" s="111">
        <v>0</v>
      </c>
      <c r="JR41" s="121">
        <v>337</v>
      </c>
      <c r="JS41" s="120">
        <v>341</v>
      </c>
      <c r="JT41" s="111">
        <v>0</v>
      </c>
      <c r="JU41" s="121">
        <v>341</v>
      </c>
      <c r="JV41" s="120">
        <v>351</v>
      </c>
      <c r="JW41" s="111">
        <v>0</v>
      </c>
      <c r="JX41" s="121">
        <v>350</v>
      </c>
      <c r="JY41" s="120">
        <v>354</v>
      </c>
      <c r="JZ41" s="111">
        <v>0</v>
      </c>
      <c r="KA41" s="121">
        <v>352</v>
      </c>
      <c r="KB41" s="120">
        <v>351</v>
      </c>
      <c r="KC41" s="111">
        <v>0</v>
      </c>
      <c r="KD41" s="121">
        <v>348</v>
      </c>
      <c r="KE41" s="120">
        <v>350</v>
      </c>
      <c r="KF41" s="111">
        <v>0</v>
      </c>
      <c r="KG41" s="121">
        <v>349</v>
      </c>
      <c r="KH41" s="120">
        <v>344</v>
      </c>
      <c r="KI41" s="111">
        <v>0</v>
      </c>
      <c r="KJ41" s="121">
        <v>337</v>
      </c>
      <c r="KK41" s="120">
        <v>343</v>
      </c>
      <c r="KL41" s="111">
        <v>0</v>
      </c>
      <c r="KM41" s="121">
        <v>335</v>
      </c>
    </row>
    <row r="42" spans="1:299" x14ac:dyDescent="0.35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  <c r="EW42" s="120">
        <v>939</v>
      </c>
      <c r="EX42" s="111">
        <v>0</v>
      </c>
      <c r="EY42" s="121">
        <v>939</v>
      </c>
      <c r="EZ42" s="120">
        <v>992</v>
      </c>
      <c r="FA42" s="111">
        <v>0</v>
      </c>
      <c r="FB42" s="121">
        <v>974</v>
      </c>
      <c r="FC42" s="120">
        <v>1000</v>
      </c>
      <c r="FD42" s="111">
        <v>0</v>
      </c>
      <c r="FE42" s="121">
        <v>993</v>
      </c>
      <c r="FF42" s="120">
        <v>991</v>
      </c>
      <c r="FG42" s="111">
        <v>0</v>
      </c>
      <c r="FH42" s="121">
        <v>980</v>
      </c>
      <c r="FI42" s="120">
        <v>994</v>
      </c>
      <c r="FJ42" s="111">
        <v>0</v>
      </c>
      <c r="FK42" s="121">
        <v>994</v>
      </c>
      <c r="FL42" s="120">
        <v>937</v>
      </c>
      <c r="FM42" s="111">
        <v>0</v>
      </c>
      <c r="FN42" s="121">
        <v>925</v>
      </c>
      <c r="FO42" s="120">
        <v>944</v>
      </c>
      <c r="FP42" s="111">
        <v>0</v>
      </c>
      <c r="FQ42" s="121">
        <v>944</v>
      </c>
      <c r="FR42" s="120">
        <v>986</v>
      </c>
      <c r="FS42" s="111">
        <v>0</v>
      </c>
      <c r="FT42" s="121">
        <v>973</v>
      </c>
      <c r="FU42" s="120">
        <v>986</v>
      </c>
      <c r="FV42" s="111">
        <v>0</v>
      </c>
      <c r="FW42" s="121">
        <v>979</v>
      </c>
      <c r="FX42" s="120">
        <v>960</v>
      </c>
      <c r="FY42" s="111">
        <v>0</v>
      </c>
      <c r="FZ42" s="121">
        <v>949</v>
      </c>
      <c r="GA42" s="120">
        <v>978</v>
      </c>
      <c r="GB42" s="111">
        <v>0</v>
      </c>
      <c r="GC42" s="121">
        <v>969</v>
      </c>
      <c r="GD42" s="120">
        <v>916</v>
      </c>
      <c r="GE42" s="111">
        <v>0</v>
      </c>
      <c r="GF42" s="121">
        <v>913</v>
      </c>
      <c r="GG42" s="120">
        <v>933</v>
      </c>
      <c r="GH42" s="111">
        <v>0</v>
      </c>
      <c r="GI42" s="121">
        <v>924</v>
      </c>
      <c r="GJ42" s="120">
        <v>943</v>
      </c>
      <c r="GK42" s="111">
        <v>0</v>
      </c>
      <c r="GL42" s="121">
        <v>925</v>
      </c>
      <c r="GM42" s="120">
        <v>924</v>
      </c>
      <c r="GN42" s="111">
        <v>0</v>
      </c>
      <c r="GO42" s="121">
        <v>906</v>
      </c>
      <c r="GP42" s="120">
        <v>914</v>
      </c>
      <c r="GQ42" s="111">
        <v>0</v>
      </c>
      <c r="GR42" s="121">
        <v>890</v>
      </c>
      <c r="GS42" s="120">
        <v>957</v>
      </c>
      <c r="GT42" s="111">
        <v>0</v>
      </c>
      <c r="GU42" s="121">
        <v>941</v>
      </c>
      <c r="GV42" s="120">
        <v>956</v>
      </c>
      <c r="GW42" s="111">
        <v>0</v>
      </c>
      <c r="GX42" s="121">
        <v>940</v>
      </c>
      <c r="GY42" s="120">
        <v>930</v>
      </c>
      <c r="GZ42" s="111">
        <v>0</v>
      </c>
      <c r="HA42" s="121">
        <v>918</v>
      </c>
      <c r="HB42" s="120">
        <v>930</v>
      </c>
      <c r="HC42" s="111">
        <v>0</v>
      </c>
      <c r="HD42" s="121">
        <v>918</v>
      </c>
      <c r="HE42" s="120">
        <v>953</v>
      </c>
      <c r="HF42" s="111">
        <v>0</v>
      </c>
      <c r="HG42" s="121">
        <v>938</v>
      </c>
      <c r="HH42" s="120">
        <v>964</v>
      </c>
      <c r="HI42" s="111">
        <v>0</v>
      </c>
      <c r="HJ42" s="121">
        <v>950</v>
      </c>
      <c r="HK42" s="120">
        <v>956</v>
      </c>
      <c r="HL42" s="111">
        <v>0</v>
      </c>
      <c r="HM42" s="121">
        <v>956</v>
      </c>
      <c r="HN42" s="120">
        <v>952</v>
      </c>
      <c r="HO42" s="111">
        <v>0</v>
      </c>
      <c r="HP42" s="121">
        <v>945</v>
      </c>
      <c r="HQ42" s="120">
        <v>963</v>
      </c>
      <c r="HR42" s="111">
        <v>0</v>
      </c>
      <c r="HS42" s="121">
        <v>950</v>
      </c>
      <c r="HT42" s="120">
        <v>966</v>
      </c>
      <c r="HU42" s="111">
        <v>0</v>
      </c>
      <c r="HV42" s="121">
        <v>953</v>
      </c>
      <c r="HW42" s="120">
        <v>953</v>
      </c>
      <c r="HX42" s="111">
        <v>0</v>
      </c>
      <c r="HY42" s="121">
        <v>934</v>
      </c>
      <c r="HZ42" s="120">
        <v>927</v>
      </c>
      <c r="IA42" s="111">
        <v>0</v>
      </c>
      <c r="IB42" s="121">
        <v>915</v>
      </c>
      <c r="IC42" s="120">
        <v>975</v>
      </c>
      <c r="ID42" s="111">
        <v>0</v>
      </c>
      <c r="IE42" s="121">
        <v>963</v>
      </c>
      <c r="IF42" s="120">
        <v>971</v>
      </c>
      <c r="IG42" s="111">
        <v>0</v>
      </c>
      <c r="IH42" s="121">
        <v>964</v>
      </c>
      <c r="II42" s="120">
        <v>955</v>
      </c>
      <c r="IJ42" s="111">
        <v>0</v>
      </c>
      <c r="IK42" s="121">
        <v>944</v>
      </c>
      <c r="IL42" s="120">
        <v>943</v>
      </c>
      <c r="IM42" s="111">
        <v>0</v>
      </c>
      <c r="IN42" s="121">
        <v>941</v>
      </c>
      <c r="IO42" s="120">
        <v>974</v>
      </c>
      <c r="IP42" s="111">
        <v>0</v>
      </c>
      <c r="IQ42" s="121">
        <v>967</v>
      </c>
      <c r="IR42" s="120">
        <v>957</v>
      </c>
      <c r="IS42" s="111">
        <v>0</v>
      </c>
      <c r="IT42" s="121">
        <v>942</v>
      </c>
      <c r="IU42" s="120">
        <v>966</v>
      </c>
      <c r="IV42" s="111">
        <v>0</v>
      </c>
      <c r="IW42" s="121">
        <v>965</v>
      </c>
      <c r="IX42" s="120">
        <v>970</v>
      </c>
      <c r="IY42" s="111">
        <v>0</v>
      </c>
      <c r="IZ42" s="121">
        <v>961</v>
      </c>
      <c r="JA42" s="120">
        <v>974</v>
      </c>
      <c r="JB42" s="111">
        <v>0</v>
      </c>
      <c r="JC42" s="121">
        <v>967</v>
      </c>
      <c r="JD42" s="120">
        <v>968</v>
      </c>
      <c r="JE42" s="111">
        <v>0</v>
      </c>
      <c r="JF42" s="121">
        <v>952</v>
      </c>
      <c r="JG42" s="120">
        <v>974</v>
      </c>
      <c r="JH42" s="111">
        <v>0</v>
      </c>
      <c r="JI42" s="121">
        <v>963</v>
      </c>
      <c r="JJ42" s="120">
        <v>969</v>
      </c>
      <c r="JK42" s="111">
        <v>0</v>
      </c>
      <c r="JL42" s="121">
        <v>953</v>
      </c>
      <c r="JM42" s="120">
        <v>962</v>
      </c>
      <c r="JN42" s="111">
        <v>0</v>
      </c>
      <c r="JO42" s="121">
        <v>928</v>
      </c>
      <c r="JP42" s="120">
        <v>960</v>
      </c>
      <c r="JQ42" s="111">
        <v>0</v>
      </c>
      <c r="JR42" s="121">
        <v>959</v>
      </c>
      <c r="JS42" s="120">
        <v>944</v>
      </c>
      <c r="JT42" s="111">
        <v>0</v>
      </c>
      <c r="JU42" s="121">
        <v>933</v>
      </c>
      <c r="JV42" s="120">
        <v>953</v>
      </c>
      <c r="JW42" s="111">
        <v>0</v>
      </c>
      <c r="JX42" s="121">
        <v>953</v>
      </c>
      <c r="JY42" s="120">
        <v>956</v>
      </c>
      <c r="JZ42" s="111">
        <v>0</v>
      </c>
      <c r="KA42" s="121">
        <v>936</v>
      </c>
      <c r="KB42" s="120">
        <v>952</v>
      </c>
      <c r="KC42" s="111">
        <v>0</v>
      </c>
      <c r="KD42" s="121">
        <v>939</v>
      </c>
      <c r="KE42" s="120">
        <v>937</v>
      </c>
      <c r="KF42" s="111">
        <v>0</v>
      </c>
      <c r="KG42" s="121">
        <v>930</v>
      </c>
      <c r="KH42" s="120">
        <v>945</v>
      </c>
      <c r="KI42" s="111">
        <v>0</v>
      </c>
      <c r="KJ42" s="121">
        <v>940</v>
      </c>
      <c r="KK42" s="120">
        <v>909</v>
      </c>
      <c r="KL42" s="111">
        <v>0</v>
      </c>
      <c r="KM42" s="121">
        <v>892</v>
      </c>
    </row>
    <row r="43" spans="1:299" x14ac:dyDescent="0.35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  <c r="EW43" s="120">
        <v>1076</v>
      </c>
      <c r="EX43" s="111">
        <v>0</v>
      </c>
      <c r="EY43" s="121">
        <v>1049</v>
      </c>
      <c r="EZ43" s="120">
        <v>1080</v>
      </c>
      <c r="FA43" s="111">
        <v>0</v>
      </c>
      <c r="FB43" s="121">
        <v>1063</v>
      </c>
      <c r="FC43" s="120">
        <v>1067</v>
      </c>
      <c r="FD43" s="111">
        <v>0</v>
      </c>
      <c r="FE43" s="121">
        <v>1040</v>
      </c>
      <c r="FF43" s="120">
        <v>1061</v>
      </c>
      <c r="FG43" s="111">
        <v>0</v>
      </c>
      <c r="FH43" s="121">
        <v>1025</v>
      </c>
      <c r="FI43" s="120">
        <v>1074</v>
      </c>
      <c r="FJ43" s="111">
        <v>0</v>
      </c>
      <c r="FK43" s="121">
        <v>1035</v>
      </c>
      <c r="FL43" s="120">
        <v>1060</v>
      </c>
      <c r="FM43" s="111">
        <v>0</v>
      </c>
      <c r="FN43" s="121">
        <v>1007</v>
      </c>
      <c r="FO43" s="120">
        <v>1062</v>
      </c>
      <c r="FP43" s="111">
        <v>0</v>
      </c>
      <c r="FQ43" s="121">
        <v>1010</v>
      </c>
      <c r="FR43" s="120">
        <v>1043</v>
      </c>
      <c r="FS43" s="111">
        <v>0</v>
      </c>
      <c r="FT43" s="121">
        <v>1013</v>
      </c>
      <c r="FU43" s="120">
        <v>1054</v>
      </c>
      <c r="FV43" s="111">
        <v>0</v>
      </c>
      <c r="FW43" s="121">
        <v>1038</v>
      </c>
      <c r="FX43" s="120">
        <v>1065</v>
      </c>
      <c r="FY43" s="111">
        <v>0</v>
      </c>
      <c r="FZ43" s="121">
        <v>1037</v>
      </c>
      <c r="GA43" s="120">
        <v>1059</v>
      </c>
      <c r="GB43" s="111">
        <v>0</v>
      </c>
      <c r="GC43" s="121">
        <v>1025</v>
      </c>
      <c r="GD43" s="120">
        <v>1057</v>
      </c>
      <c r="GE43" s="111">
        <v>0</v>
      </c>
      <c r="GF43" s="121">
        <v>1030</v>
      </c>
      <c r="GG43" s="120">
        <v>1053</v>
      </c>
      <c r="GH43" s="111">
        <v>0</v>
      </c>
      <c r="GI43" s="121">
        <v>1001</v>
      </c>
      <c r="GJ43" s="120">
        <v>1045</v>
      </c>
      <c r="GK43" s="111">
        <v>0</v>
      </c>
      <c r="GL43" s="121">
        <v>997</v>
      </c>
      <c r="GM43" s="120">
        <v>1050</v>
      </c>
      <c r="GN43" s="111">
        <v>0</v>
      </c>
      <c r="GO43" s="121">
        <v>1029</v>
      </c>
      <c r="GP43" s="120">
        <v>1060</v>
      </c>
      <c r="GQ43" s="111">
        <v>0</v>
      </c>
      <c r="GR43" s="121">
        <v>1034</v>
      </c>
      <c r="GS43" s="120">
        <v>1071</v>
      </c>
      <c r="GT43" s="111">
        <v>0</v>
      </c>
      <c r="GU43" s="121">
        <v>1044</v>
      </c>
      <c r="GV43" s="120">
        <v>1051</v>
      </c>
      <c r="GW43" s="111">
        <v>0</v>
      </c>
      <c r="GX43" s="121">
        <v>1027</v>
      </c>
      <c r="GY43" s="120">
        <v>1053</v>
      </c>
      <c r="GZ43" s="111">
        <v>0</v>
      </c>
      <c r="HA43" s="121">
        <v>1024</v>
      </c>
      <c r="HB43" s="120">
        <v>1049</v>
      </c>
      <c r="HC43" s="111">
        <v>0</v>
      </c>
      <c r="HD43" s="121">
        <v>990</v>
      </c>
      <c r="HE43" s="120">
        <v>1037</v>
      </c>
      <c r="HF43" s="111">
        <v>0</v>
      </c>
      <c r="HG43" s="121">
        <v>983</v>
      </c>
      <c r="HH43" s="120">
        <v>1040</v>
      </c>
      <c r="HI43" s="111">
        <v>0</v>
      </c>
      <c r="HJ43" s="121">
        <v>1012</v>
      </c>
      <c r="HK43" s="120">
        <v>1061</v>
      </c>
      <c r="HL43" s="111">
        <v>0</v>
      </c>
      <c r="HM43" s="121">
        <v>1035</v>
      </c>
      <c r="HN43" s="120">
        <v>1057</v>
      </c>
      <c r="HO43" s="111">
        <v>0</v>
      </c>
      <c r="HP43" s="121">
        <v>1037</v>
      </c>
      <c r="HQ43" s="120">
        <v>1053</v>
      </c>
      <c r="HR43" s="111">
        <v>0</v>
      </c>
      <c r="HS43" s="121">
        <v>1007</v>
      </c>
      <c r="HT43" s="120">
        <v>1054</v>
      </c>
      <c r="HU43" s="111">
        <v>0</v>
      </c>
      <c r="HV43" s="121">
        <v>1029</v>
      </c>
      <c r="HW43" s="120">
        <v>1054</v>
      </c>
      <c r="HX43" s="111">
        <v>0</v>
      </c>
      <c r="HY43" s="121">
        <v>1023</v>
      </c>
      <c r="HZ43" s="120">
        <v>1057</v>
      </c>
      <c r="IA43" s="111">
        <v>0</v>
      </c>
      <c r="IB43" s="121">
        <v>1023</v>
      </c>
      <c r="IC43" s="120">
        <v>1056</v>
      </c>
      <c r="ID43" s="111">
        <v>0</v>
      </c>
      <c r="IE43" s="121">
        <v>1042</v>
      </c>
      <c r="IF43" s="120">
        <v>1064</v>
      </c>
      <c r="IG43" s="111">
        <v>0</v>
      </c>
      <c r="IH43" s="121">
        <v>1056</v>
      </c>
      <c r="II43" s="120">
        <v>1062</v>
      </c>
      <c r="IJ43" s="111">
        <v>0</v>
      </c>
      <c r="IK43" s="121">
        <v>1030</v>
      </c>
      <c r="IL43" s="120">
        <v>1057</v>
      </c>
      <c r="IM43" s="111">
        <v>0</v>
      </c>
      <c r="IN43" s="121">
        <v>1013</v>
      </c>
      <c r="IO43" s="120">
        <v>1057</v>
      </c>
      <c r="IP43" s="111">
        <v>0</v>
      </c>
      <c r="IQ43" s="121">
        <v>1027</v>
      </c>
      <c r="IR43" s="120">
        <v>1057</v>
      </c>
      <c r="IS43" s="111">
        <v>0</v>
      </c>
      <c r="IT43" s="121">
        <v>1015</v>
      </c>
      <c r="IU43" s="120">
        <v>1052</v>
      </c>
      <c r="IV43" s="111">
        <v>0</v>
      </c>
      <c r="IW43" s="121">
        <v>1013</v>
      </c>
      <c r="IX43" s="120">
        <v>1045</v>
      </c>
      <c r="IY43" s="111">
        <v>0</v>
      </c>
      <c r="IZ43" s="121">
        <v>1015</v>
      </c>
      <c r="JA43" s="120">
        <v>1044</v>
      </c>
      <c r="JB43" s="111">
        <v>0</v>
      </c>
      <c r="JC43" s="121">
        <v>1029</v>
      </c>
      <c r="JD43" s="120">
        <v>1058</v>
      </c>
      <c r="JE43" s="111">
        <v>0</v>
      </c>
      <c r="JF43" s="121">
        <v>1024</v>
      </c>
      <c r="JG43" s="120">
        <v>1050</v>
      </c>
      <c r="JH43" s="111">
        <v>0</v>
      </c>
      <c r="JI43" s="121">
        <v>997</v>
      </c>
      <c r="JJ43" s="120">
        <v>1046</v>
      </c>
      <c r="JK43" s="111">
        <v>0</v>
      </c>
      <c r="JL43" s="121">
        <v>957</v>
      </c>
      <c r="JM43" s="120">
        <v>1042</v>
      </c>
      <c r="JN43" s="111">
        <v>0</v>
      </c>
      <c r="JO43" s="121">
        <v>965</v>
      </c>
      <c r="JP43" s="120">
        <v>1037</v>
      </c>
      <c r="JQ43" s="111">
        <v>0</v>
      </c>
      <c r="JR43" s="121">
        <v>985</v>
      </c>
      <c r="JS43" s="120">
        <v>1037</v>
      </c>
      <c r="JT43" s="111">
        <v>0</v>
      </c>
      <c r="JU43" s="121">
        <v>1009</v>
      </c>
      <c r="JV43" s="120">
        <v>1050</v>
      </c>
      <c r="JW43" s="111">
        <v>0</v>
      </c>
      <c r="JX43" s="121">
        <v>1031</v>
      </c>
      <c r="JY43" s="120">
        <v>1058</v>
      </c>
      <c r="JZ43" s="111">
        <v>0</v>
      </c>
      <c r="KA43" s="121">
        <v>1041</v>
      </c>
      <c r="KB43" s="120">
        <v>1071</v>
      </c>
      <c r="KC43" s="111">
        <v>0</v>
      </c>
      <c r="KD43" s="121">
        <v>1048</v>
      </c>
      <c r="KE43" s="120">
        <v>1077</v>
      </c>
      <c r="KF43" s="111">
        <v>0</v>
      </c>
      <c r="KG43" s="121">
        <v>1050</v>
      </c>
      <c r="KH43" s="120">
        <v>1044</v>
      </c>
      <c r="KI43" s="111">
        <v>0</v>
      </c>
      <c r="KJ43" s="121">
        <v>1015</v>
      </c>
      <c r="KK43" s="120">
        <v>1046</v>
      </c>
      <c r="KL43" s="111">
        <v>0</v>
      </c>
      <c r="KM43" s="121">
        <v>1020</v>
      </c>
    </row>
    <row r="44" spans="1:299" x14ac:dyDescent="0.35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  <c r="EW44" s="120">
        <v>1464</v>
      </c>
      <c r="EX44" s="111">
        <v>0</v>
      </c>
      <c r="EY44" s="121">
        <v>1387</v>
      </c>
      <c r="EZ44" s="120">
        <v>1449</v>
      </c>
      <c r="FA44" s="111">
        <v>0</v>
      </c>
      <c r="FB44" s="121">
        <v>1384</v>
      </c>
      <c r="FC44" s="120">
        <v>1448</v>
      </c>
      <c r="FD44" s="111">
        <v>0</v>
      </c>
      <c r="FE44" s="121">
        <v>1386</v>
      </c>
      <c r="FF44" s="120">
        <v>1444</v>
      </c>
      <c r="FG44" s="111">
        <v>0</v>
      </c>
      <c r="FH44" s="121">
        <v>1384</v>
      </c>
      <c r="FI44" s="120">
        <v>1441</v>
      </c>
      <c r="FJ44" s="111">
        <v>0</v>
      </c>
      <c r="FK44" s="121">
        <v>1382</v>
      </c>
      <c r="FL44" s="120">
        <v>1439</v>
      </c>
      <c r="FM44" s="111">
        <v>0</v>
      </c>
      <c r="FN44" s="121">
        <v>1374</v>
      </c>
      <c r="FO44" s="120">
        <v>1451</v>
      </c>
      <c r="FP44" s="111">
        <v>0</v>
      </c>
      <c r="FQ44" s="121">
        <v>1389</v>
      </c>
      <c r="FR44" s="120">
        <v>1464</v>
      </c>
      <c r="FS44" s="111">
        <v>0</v>
      </c>
      <c r="FT44" s="121">
        <v>1398</v>
      </c>
      <c r="FU44" s="120">
        <v>1444</v>
      </c>
      <c r="FV44" s="111">
        <v>0</v>
      </c>
      <c r="FW44" s="121">
        <v>1393</v>
      </c>
      <c r="FX44" s="120">
        <v>1442</v>
      </c>
      <c r="FY44" s="111">
        <v>0</v>
      </c>
      <c r="FZ44" s="121">
        <v>1396</v>
      </c>
      <c r="GA44" s="120">
        <v>1443</v>
      </c>
      <c r="GB44" s="111">
        <v>1</v>
      </c>
      <c r="GC44" s="121">
        <v>1394</v>
      </c>
      <c r="GD44" s="120">
        <v>1437</v>
      </c>
      <c r="GE44" s="111">
        <v>0</v>
      </c>
      <c r="GF44" s="121">
        <v>1380</v>
      </c>
      <c r="GG44" s="120">
        <v>1426</v>
      </c>
      <c r="GH44" s="111">
        <v>0</v>
      </c>
      <c r="GI44" s="121">
        <v>1381</v>
      </c>
      <c r="GJ44" s="120">
        <v>1421</v>
      </c>
      <c r="GK44" s="111">
        <v>0</v>
      </c>
      <c r="GL44" s="121">
        <v>1387</v>
      </c>
      <c r="GM44" s="120">
        <v>1435</v>
      </c>
      <c r="GN44" s="111">
        <v>0</v>
      </c>
      <c r="GO44" s="121">
        <v>1384</v>
      </c>
      <c r="GP44" s="120">
        <v>1440</v>
      </c>
      <c r="GQ44" s="111">
        <v>0</v>
      </c>
      <c r="GR44" s="121">
        <v>1389</v>
      </c>
      <c r="GS44" s="120">
        <v>1444</v>
      </c>
      <c r="GT44" s="111">
        <v>0</v>
      </c>
      <c r="GU44" s="121">
        <v>1392</v>
      </c>
      <c r="GV44" s="120">
        <v>1438</v>
      </c>
      <c r="GW44" s="111">
        <v>0</v>
      </c>
      <c r="GX44" s="121">
        <v>1389</v>
      </c>
      <c r="GY44" s="120">
        <v>1434</v>
      </c>
      <c r="GZ44" s="111">
        <v>0</v>
      </c>
      <c r="HA44" s="121">
        <v>1389</v>
      </c>
      <c r="HB44" s="120">
        <v>1429</v>
      </c>
      <c r="HC44" s="111">
        <v>0</v>
      </c>
      <c r="HD44" s="121">
        <v>1385</v>
      </c>
      <c r="HE44" s="120">
        <v>1426</v>
      </c>
      <c r="HF44" s="111">
        <v>0</v>
      </c>
      <c r="HG44" s="121">
        <v>1395</v>
      </c>
      <c r="HH44" s="120">
        <v>1422</v>
      </c>
      <c r="HI44" s="111">
        <v>0</v>
      </c>
      <c r="HJ44" s="121">
        <v>1384</v>
      </c>
      <c r="HK44" s="120">
        <v>1435</v>
      </c>
      <c r="HL44" s="111">
        <v>0</v>
      </c>
      <c r="HM44" s="121">
        <v>1380</v>
      </c>
      <c r="HN44" s="120">
        <v>1432</v>
      </c>
      <c r="HO44" s="111">
        <v>0</v>
      </c>
      <c r="HP44" s="121">
        <v>1381</v>
      </c>
      <c r="HQ44" s="120">
        <v>1434</v>
      </c>
      <c r="HR44" s="111">
        <v>0</v>
      </c>
      <c r="HS44" s="121">
        <v>1391</v>
      </c>
      <c r="HT44" s="120">
        <v>1429</v>
      </c>
      <c r="HU44" s="111">
        <v>0</v>
      </c>
      <c r="HV44" s="121">
        <v>1385</v>
      </c>
      <c r="HW44" s="120">
        <v>1432</v>
      </c>
      <c r="HX44" s="111">
        <v>0</v>
      </c>
      <c r="HY44" s="121">
        <v>1384</v>
      </c>
      <c r="HZ44" s="120">
        <v>1468</v>
      </c>
      <c r="IA44" s="111">
        <v>0</v>
      </c>
      <c r="IB44" s="121">
        <v>1415</v>
      </c>
      <c r="IC44" s="120">
        <v>1469</v>
      </c>
      <c r="ID44" s="111">
        <v>0</v>
      </c>
      <c r="IE44" s="121">
        <v>1415</v>
      </c>
      <c r="IF44" s="120">
        <v>1445</v>
      </c>
      <c r="IG44" s="111">
        <v>0</v>
      </c>
      <c r="IH44" s="121">
        <v>1396</v>
      </c>
      <c r="II44" s="120">
        <v>1447</v>
      </c>
      <c r="IJ44" s="111">
        <v>0</v>
      </c>
      <c r="IK44" s="121">
        <v>1391</v>
      </c>
      <c r="IL44" s="120">
        <v>1431</v>
      </c>
      <c r="IM44" s="111">
        <v>0</v>
      </c>
      <c r="IN44" s="121">
        <v>1383</v>
      </c>
      <c r="IO44" s="120">
        <v>1416</v>
      </c>
      <c r="IP44" s="111">
        <v>0</v>
      </c>
      <c r="IQ44" s="121">
        <v>1366</v>
      </c>
      <c r="IR44" s="120">
        <v>1423</v>
      </c>
      <c r="IS44" s="111">
        <v>0</v>
      </c>
      <c r="IT44" s="121">
        <v>1364</v>
      </c>
      <c r="IU44" s="120">
        <v>1430</v>
      </c>
      <c r="IV44" s="111">
        <v>0</v>
      </c>
      <c r="IW44" s="121">
        <v>1354</v>
      </c>
      <c r="IX44" s="120">
        <v>1432</v>
      </c>
      <c r="IY44" s="111">
        <v>0</v>
      </c>
      <c r="IZ44" s="121">
        <v>1370</v>
      </c>
      <c r="JA44" s="120">
        <v>1445</v>
      </c>
      <c r="JB44" s="111">
        <v>0</v>
      </c>
      <c r="JC44" s="121">
        <v>1389</v>
      </c>
      <c r="JD44" s="120">
        <v>1448</v>
      </c>
      <c r="JE44" s="111">
        <v>0</v>
      </c>
      <c r="JF44" s="121">
        <v>1407</v>
      </c>
      <c r="JG44" s="120">
        <v>1427</v>
      </c>
      <c r="JH44" s="111">
        <v>0</v>
      </c>
      <c r="JI44" s="121">
        <v>1383</v>
      </c>
      <c r="JJ44" s="120">
        <v>1422</v>
      </c>
      <c r="JK44" s="111">
        <v>0</v>
      </c>
      <c r="JL44" s="121">
        <v>1374</v>
      </c>
      <c r="JM44" s="120">
        <v>1405</v>
      </c>
      <c r="JN44" s="111">
        <v>0</v>
      </c>
      <c r="JO44" s="121">
        <v>1356</v>
      </c>
      <c r="JP44" s="120">
        <v>1421</v>
      </c>
      <c r="JQ44" s="111">
        <v>0</v>
      </c>
      <c r="JR44" s="121">
        <v>1363</v>
      </c>
      <c r="JS44" s="120">
        <v>1427</v>
      </c>
      <c r="JT44" s="111">
        <v>0</v>
      </c>
      <c r="JU44" s="121">
        <v>1361</v>
      </c>
      <c r="JV44" s="120">
        <v>1409</v>
      </c>
      <c r="JW44" s="111">
        <v>0</v>
      </c>
      <c r="JX44" s="121">
        <v>1359</v>
      </c>
      <c r="JY44" s="120">
        <v>1421</v>
      </c>
      <c r="JZ44" s="111">
        <v>0</v>
      </c>
      <c r="KA44" s="121">
        <v>1381</v>
      </c>
      <c r="KB44" s="120">
        <v>1419</v>
      </c>
      <c r="KC44" s="111">
        <v>0</v>
      </c>
      <c r="KD44" s="121">
        <v>1362</v>
      </c>
      <c r="KE44" s="120">
        <v>1419</v>
      </c>
      <c r="KF44" s="111">
        <v>2</v>
      </c>
      <c r="KG44" s="121">
        <v>1359</v>
      </c>
      <c r="KH44" s="120">
        <v>1418</v>
      </c>
      <c r="KI44" s="111">
        <v>0</v>
      </c>
      <c r="KJ44" s="121">
        <v>1373</v>
      </c>
      <c r="KK44" s="120">
        <v>1412</v>
      </c>
      <c r="KL44" s="111">
        <v>0</v>
      </c>
      <c r="KM44" s="121">
        <v>1369</v>
      </c>
    </row>
    <row r="45" spans="1:299" x14ac:dyDescent="0.35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  <c r="EW45" s="120">
        <v>764</v>
      </c>
      <c r="EX45" s="111">
        <v>0</v>
      </c>
      <c r="EY45" s="121">
        <v>742</v>
      </c>
      <c r="EZ45" s="120">
        <v>751</v>
      </c>
      <c r="FA45" s="111">
        <v>0</v>
      </c>
      <c r="FB45" s="121">
        <v>744</v>
      </c>
      <c r="FC45" s="120">
        <v>757</v>
      </c>
      <c r="FD45" s="111">
        <v>0</v>
      </c>
      <c r="FE45" s="121">
        <v>753</v>
      </c>
      <c r="FF45" s="120">
        <v>761</v>
      </c>
      <c r="FG45" s="111">
        <v>0</v>
      </c>
      <c r="FH45" s="121">
        <v>730</v>
      </c>
      <c r="FI45" s="120">
        <v>754</v>
      </c>
      <c r="FJ45" s="111">
        <v>0</v>
      </c>
      <c r="FK45" s="121">
        <v>750</v>
      </c>
      <c r="FL45" s="120">
        <v>754</v>
      </c>
      <c r="FM45" s="111">
        <v>0</v>
      </c>
      <c r="FN45" s="121">
        <v>732</v>
      </c>
      <c r="FO45" s="120">
        <v>749</v>
      </c>
      <c r="FP45" s="111">
        <v>0</v>
      </c>
      <c r="FQ45" s="121">
        <v>735</v>
      </c>
      <c r="FR45" s="120">
        <v>757</v>
      </c>
      <c r="FS45" s="111">
        <v>0</v>
      </c>
      <c r="FT45" s="121">
        <v>752</v>
      </c>
      <c r="FU45" s="120">
        <v>780</v>
      </c>
      <c r="FV45" s="111">
        <v>0</v>
      </c>
      <c r="FW45" s="121">
        <v>772</v>
      </c>
      <c r="FX45" s="120">
        <v>764</v>
      </c>
      <c r="FY45" s="111">
        <v>0</v>
      </c>
      <c r="FZ45" s="121">
        <v>764</v>
      </c>
      <c r="GA45" s="120">
        <v>768</v>
      </c>
      <c r="GB45" s="111">
        <v>0</v>
      </c>
      <c r="GC45" s="121">
        <v>766</v>
      </c>
      <c r="GD45" s="120">
        <v>775</v>
      </c>
      <c r="GE45" s="111">
        <v>0</v>
      </c>
      <c r="GF45" s="121">
        <v>765</v>
      </c>
      <c r="GG45" s="120">
        <v>746</v>
      </c>
      <c r="GH45" s="111">
        <v>0</v>
      </c>
      <c r="GI45" s="121">
        <v>727</v>
      </c>
      <c r="GJ45" s="120">
        <v>754</v>
      </c>
      <c r="GK45" s="111">
        <v>0</v>
      </c>
      <c r="GL45" s="121">
        <v>723</v>
      </c>
      <c r="GM45" s="120">
        <v>760</v>
      </c>
      <c r="GN45" s="111">
        <v>0</v>
      </c>
      <c r="GO45" s="121">
        <v>737</v>
      </c>
      <c r="GP45" s="120">
        <v>763</v>
      </c>
      <c r="GQ45" s="111">
        <v>0</v>
      </c>
      <c r="GR45" s="121">
        <v>742</v>
      </c>
      <c r="GS45" s="120">
        <v>762</v>
      </c>
      <c r="GT45" s="111">
        <v>0</v>
      </c>
      <c r="GU45" s="121">
        <v>746</v>
      </c>
      <c r="GV45" s="120">
        <v>754</v>
      </c>
      <c r="GW45" s="111">
        <v>0</v>
      </c>
      <c r="GX45" s="121">
        <v>740</v>
      </c>
      <c r="GY45" s="120">
        <v>759</v>
      </c>
      <c r="GZ45" s="111">
        <v>0</v>
      </c>
      <c r="HA45" s="121">
        <v>744</v>
      </c>
      <c r="HB45" s="120">
        <v>763</v>
      </c>
      <c r="HC45" s="111">
        <v>0</v>
      </c>
      <c r="HD45" s="121">
        <v>748</v>
      </c>
      <c r="HE45" s="120">
        <v>750</v>
      </c>
      <c r="HF45" s="111">
        <v>0</v>
      </c>
      <c r="HG45" s="121">
        <v>730</v>
      </c>
      <c r="HH45" s="120">
        <v>754</v>
      </c>
      <c r="HI45" s="111">
        <v>0</v>
      </c>
      <c r="HJ45" s="121">
        <v>729</v>
      </c>
      <c r="HK45" s="120">
        <v>741</v>
      </c>
      <c r="HL45" s="111">
        <v>0</v>
      </c>
      <c r="HM45" s="121">
        <v>733</v>
      </c>
      <c r="HN45" s="120">
        <v>752</v>
      </c>
      <c r="HO45" s="111">
        <v>0</v>
      </c>
      <c r="HP45" s="121">
        <v>728</v>
      </c>
      <c r="HQ45" s="120">
        <v>749</v>
      </c>
      <c r="HR45" s="111">
        <v>0</v>
      </c>
      <c r="HS45" s="121">
        <v>723</v>
      </c>
      <c r="HT45" s="120">
        <v>754</v>
      </c>
      <c r="HU45" s="111">
        <v>0</v>
      </c>
      <c r="HV45" s="121">
        <v>745</v>
      </c>
      <c r="HW45" s="120">
        <v>745</v>
      </c>
      <c r="HX45" s="111">
        <v>0</v>
      </c>
      <c r="HY45" s="121">
        <v>706</v>
      </c>
      <c r="HZ45" s="120">
        <v>756</v>
      </c>
      <c r="IA45" s="111">
        <v>0</v>
      </c>
      <c r="IB45" s="121">
        <v>716</v>
      </c>
      <c r="IC45" s="120">
        <v>746</v>
      </c>
      <c r="ID45" s="111">
        <v>0</v>
      </c>
      <c r="IE45" s="121">
        <v>702</v>
      </c>
      <c r="IF45" s="120">
        <v>760</v>
      </c>
      <c r="IG45" s="111">
        <v>0</v>
      </c>
      <c r="IH45" s="121">
        <v>731</v>
      </c>
      <c r="II45" s="120">
        <v>751</v>
      </c>
      <c r="IJ45" s="111">
        <v>0</v>
      </c>
      <c r="IK45" s="121">
        <v>731</v>
      </c>
      <c r="IL45" s="120">
        <v>748</v>
      </c>
      <c r="IM45" s="111">
        <v>0</v>
      </c>
      <c r="IN45" s="121">
        <v>723</v>
      </c>
      <c r="IO45" s="120">
        <v>754</v>
      </c>
      <c r="IP45" s="111">
        <v>0</v>
      </c>
      <c r="IQ45" s="121">
        <v>753</v>
      </c>
      <c r="IR45" s="120">
        <v>742</v>
      </c>
      <c r="IS45" s="111">
        <v>0</v>
      </c>
      <c r="IT45" s="121">
        <v>715</v>
      </c>
      <c r="IU45" s="120">
        <v>742</v>
      </c>
      <c r="IV45" s="111">
        <v>0</v>
      </c>
      <c r="IW45" s="121">
        <v>720</v>
      </c>
      <c r="IX45" s="120">
        <v>743</v>
      </c>
      <c r="IY45" s="111">
        <v>0</v>
      </c>
      <c r="IZ45" s="121">
        <v>713</v>
      </c>
      <c r="JA45" s="120">
        <v>745</v>
      </c>
      <c r="JB45" s="111">
        <v>0</v>
      </c>
      <c r="JC45" s="121">
        <v>707</v>
      </c>
      <c r="JD45" s="120">
        <v>742</v>
      </c>
      <c r="JE45" s="111">
        <v>0</v>
      </c>
      <c r="JF45" s="121">
        <v>713</v>
      </c>
      <c r="JG45" s="120">
        <v>742</v>
      </c>
      <c r="JH45" s="111">
        <v>0</v>
      </c>
      <c r="JI45" s="121">
        <v>714</v>
      </c>
      <c r="JJ45" s="120">
        <v>742</v>
      </c>
      <c r="JK45" s="111">
        <v>0</v>
      </c>
      <c r="JL45" s="121">
        <v>711</v>
      </c>
      <c r="JM45" s="120">
        <v>742</v>
      </c>
      <c r="JN45" s="111">
        <v>0</v>
      </c>
      <c r="JO45" s="121">
        <v>698</v>
      </c>
      <c r="JP45" s="120">
        <v>742</v>
      </c>
      <c r="JQ45" s="111">
        <v>0</v>
      </c>
      <c r="JR45" s="121">
        <v>707</v>
      </c>
      <c r="JS45" s="120">
        <v>752</v>
      </c>
      <c r="JT45" s="111">
        <v>0</v>
      </c>
      <c r="JU45" s="121">
        <v>717</v>
      </c>
      <c r="JV45" s="120">
        <v>745</v>
      </c>
      <c r="JW45" s="111">
        <v>0</v>
      </c>
      <c r="JX45" s="121">
        <v>723</v>
      </c>
      <c r="JY45" s="120">
        <v>752</v>
      </c>
      <c r="JZ45" s="111">
        <v>0</v>
      </c>
      <c r="KA45" s="121">
        <v>738</v>
      </c>
      <c r="KB45" s="120">
        <v>746</v>
      </c>
      <c r="KC45" s="111">
        <v>0</v>
      </c>
      <c r="KD45" s="121">
        <v>738</v>
      </c>
      <c r="KE45" s="120">
        <v>742</v>
      </c>
      <c r="KF45" s="111">
        <v>0</v>
      </c>
      <c r="KG45" s="121">
        <v>728</v>
      </c>
      <c r="KH45" s="120">
        <v>742</v>
      </c>
      <c r="KI45" s="111">
        <v>0</v>
      </c>
      <c r="KJ45" s="121">
        <v>717</v>
      </c>
      <c r="KK45" s="120">
        <v>748</v>
      </c>
      <c r="KL45" s="111">
        <v>0</v>
      </c>
      <c r="KM45" s="121">
        <v>701</v>
      </c>
    </row>
    <row r="46" spans="1:299" x14ac:dyDescent="0.35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  <c r="EW46" s="120">
        <v>348</v>
      </c>
      <c r="EX46" s="111">
        <v>0</v>
      </c>
      <c r="EY46" s="121">
        <v>339</v>
      </c>
      <c r="EZ46" s="120">
        <v>370</v>
      </c>
      <c r="FA46" s="111">
        <v>0</v>
      </c>
      <c r="FB46" s="121">
        <v>353</v>
      </c>
      <c r="FC46" s="120">
        <v>348</v>
      </c>
      <c r="FD46" s="111">
        <v>0</v>
      </c>
      <c r="FE46" s="121">
        <v>338</v>
      </c>
      <c r="FF46" s="120">
        <v>353</v>
      </c>
      <c r="FG46" s="111">
        <v>0</v>
      </c>
      <c r="FH46" s="121">
        <v>339</v>
      </c>
      <c r="FI46" s="120">
        <v>341</v>
      </c>
      <c r="FJ46" s="111">
        <v>0</v>
      </c>
      <c r="FK46" s="121">
        <v>338</v>
      </c>
      <c r="FL46" s="120">
        <v>343</v>
      </c>
      <c r="FM46" s="111">
        <v>0</v>
      </c>
      <c r="FN46" s="121">
        <v>335</v>
      </c>
      <c r="FO46" s="120">
        <v>341</v>
      </c>
      <c r="FP46" s="111">
        <v>0</v>
      </c>
      <c r="FQ46" s="121">
        <v>338</v>
      </c>
      <c r="FR46" s="120">
        <v>345</v>
      </c>
      <c r="FS46" s="111">
        <v>0</v>
      </c>
      <c r="FT46" s="121">
        <v>335</v>
      </c>
      <c r="FU46" s="120">
        <v>343</v>
      </c>
      <c r="FV46" s="111">
        <v>0</v>
      </c>
      <c r="FW46" s="121">
        <v>327</v>
      </c>
      <c r="FX46" s="120">
        <v>345</v>
      </c>
      <c r="FY46" s="111">
        <v>0</v>
      </c>
      <c r="FZ46" s="121">
        <v>339</v>
      </c>
      <c r="GA46" s="120">
        <v>342</v>
      </c>
      <c r="GB46" s="111">
        <v>0</v>
      </c>
      <c r="GC46" s="121">
        <v>330</v>
      </c>
      <c r="GD46" s="120">
        <v>344</v>
      </c>
      <c r="GE46" s="111">
        <v>0</v>
      </c>
      <c r="GF46" s="121">
        <v>339</v>
      </c>
      <c r="GG46" s="120">
        <v>334</v>
      </c>
      <c r="GH46" s="111">
        <v>0</v>
      </c>
      <c r="GI46" s="121">
        <v>330</v>
      </c>
      <c r="GJ46" s="120">
        <v>345</v>
      </c>
      <c r="GK46" s="111">
        <v>0</v>
      </c>
      <c r="GL46" s="121">
        <v>337</v>
      </c>
      <c r="GM46" s="120">
        <v>359</v>
      </c>
      <c r="GN46" s="111">
        <v>0</v>
      </c>
      <c r="GO46" s="121">
        <v>349</v>
      </c>
      <c r="GP46" s="120">
        <v>355</v>
      </c>
      <c r="GQ46" s="111">
        <v>0</v>
      </c>
      <c r="GR46" s="121">
        <v>349</v>
      </c>
      <c r="GS46" s="120">
        <v>352</v>
      </c>
      <c r="GT46" s="111">
        <v>0</v>
      </c>
      <c r="GU46" s="121">
        <v>343</v>
      </c>
      <c r="GV46" s="120">
        <v>352</v>
      </c>
      <c r="GW46" s="111">
        <v>0</v>
      </c>
      <c r="GX46" s="121">
        <v>343</v>
      </c>
      <c r="GY46" s="120">
        <v>346</v>
      </c>
      <c r="GZ46" s="111">
        <v>0</v>
      </c>
      <c r="HA46" s="121">
        <v>327</v>
      </c>
      <c r="HB46" s="120">
        <v>346</v>
      </c>
      <c r="HC46" s="111">
        <v>0</v>
      </c>
      <c r="HD46" s="121">
        <v>327</v>
      </c>
      <c r="HE46" s="120">
        <v>346</v>
      </c>
      <c r="HF46" s="111">
        <v>0</v>
      </c>
      <c r="HG46" s="121">
        <v>327</v>
      </c>
      <c r="HH46" s="120">
        <v>346</v>
      </c>
      <c r="HI46" s="111">
        <v>0</v>
      </c>
      <c r="HJ46" s="121">
        <v>327</v>
      </c>
      <c r="HK46" s="120">
        <v>341</v>
      </c>
      <c r="HL46" s="111">
        <v>0</v>
      </c>
      <c r="HM46" s="121">
        <v>328</v>
      </c>
      <c r="HN46" s="120">
        <v>345</v>
      </c>
      <c r="HO46" s="111">
        <v>0</v>
      </c>
      <c r="HP46" s="121">
        <v>334</v>
      </c>
      <c r="HQ46" s="120">
        <v>345</v>
      </c>
      <c r="HR46" s="111">
        <v>0</v>
      </c>
      <c r="HS46" s="121">
        <v>332</v>
      </c>
      <c r="HT46" s="120">
        <v>345</v>
      </c>
      <c r="HU46" s="111">
        <v>0</v>
      </c>
      <c r="HV46" s="121">
        <v>338</v>
      </c>
      <c r="HW46" s="120">
        <v>345</v>
      </c>
      <c r="HX46" s="111">
        <v>0</v>
      </c>
      <c r="HY46" s="121">
        <v>334</v>
      </c>
      <c r="HZ46" s="120">
        <v>345</v>
      </c>
      <c r="IA46" s="111">
        <v>0</v>
      </c>
      <c r="IB46" s="121">
        <v>334</v>
      </c>
      <c r="IC46" s="120">
        <v>342</v>
      </c>
      <c r="ID46" s="111">
        <v>0</v>
      </c>
      <c r="IE46" s="121">
        <v>339</v>
      </c>
      <c r="IF46" s="120">
        <v>345</v>
      </c>
      <c r="IG46" s="111">
        <v>0</v>
      </c>
      <c r="IH46" s="121">
        <v>340</v>
      </c>
      <c r="II46" s="120">
        <v>343</v>
      </c>
      <c r="IJ46" s="111">
        <v>0</v>
      </c>
      <c r="IK46" s="121">
        <v>341</v>
      </c>
      <c r="IL46" s="120">
        <v>352</v>
      </c>
      <c r="IM46" s="111">
        <v>0</v>
      </c>
      <c r="IN46" s="121">
        <v>343</v>
      </c>
      <c r="IO46" s="120">
        <v>345</v>
      </c>
      <c r="IP46" s="111">
        <v>0</v>
      </c>
      <c r="IQ46" s="121">
        <v>343</v>
      </c>
      <c r="IR46" s="120">
        <v>345</v>
      </c>
      <c r="IS46" s="111">
        <v>0</v>
      </c>
      <c r="IT46" s="121">
        <v>341</v>
      </c>
      <c r="IU46" s="120">
        <v>345</v>
      </c>
      <c r="IV46" s="111">
        <v>0</v>
      </c>
      <c r="IW46" s="121">
        <v>341</v>
      </c>
      <c r="IX46" s="120">
        <v>346</v>
      </c>
      <c r="IY46" s="111">
        <v>0</v>
      </c>
      <c r="IZ46" s="121">
        <v>329</v>
      </c>
      <c r="JA46" s="120">
        <v>364</v>
      </c>
      <c r="JB46" s="111">
        <v>0</v>
      </c>
      <c r="JC46" s="121">
        <v>351</v>
      </c>
      <c r="JD46" s="120">
        <v>366</v>
      </c>
      <c r="JE46" s="111">
        <v>0</v>
      </c>
      <c r="JF46" s="121">
        <v>350</v>
      </c>
      <c r="JG46" s="120">
        <v>348</v>
      </c>
      <c r="JH46" s="111">
        <v>0</v>
      </c>
      <c r="JI46" s="121">
        <v>342</v>
      </c>
      <c r="JJ46" s="120">
        <v>347</v>
      </c>
      <c r="JK46" s="111">
        <v>0</v>
      </c>
      <c r="JL46" s="121">
        <v>329</v>
      </c>
      <c r="JM46" s="120">
        <v>347</v>
      </c>
      <c r="JN46" s="111">
        <v>0</v>
      </c>
      <c r="JO46" s="121">
        <v>329</v>
      </c>
      <c r="JP46" s="120">
        <v>347</v>
      </c>
      <c r="JQ46" s="111">
        <v>0</v>
      </c>
      <c r="JR46" s="121">
        <v>326</v>
      </c>
      <c r="JS46" s="120">
        <v>347</v>
      </c>
      <c r="JT46" s="111">
        <v>0</v>
      </c>
      <c r="JU46" s="121">
        <v>329</v>
      </c>
      <c r="JV46" s="120">
        <v>347</v>
      </c>
      <c r="JW46" s="111">
        <v>0</v>
      </c>
      <c r="JX46" s="121">
        <v>342</v>
      </c>
      <c r="JY46" s="120">
        <v>346</v>
      </c>
      <c r="JZ46" s="111">
        <v>0</v>
      </c>
      <c r="KA46" s="121">
        <v>333</v>
      </c>
      <c r="KB46" s="120">
        <v>344</v>
      </c>
      <c r="KC46" s="111">
        <v>2</v>
      </c>
      <c r="KD46" s="121">
        <v>339</v>
      </c>
      <c r="KE46" s="120">
        <v>352</v>
      </c>
      <c r="KF46" s="111">
        <v>0</v>
      </c>
      <c r="KG46" s="121">
        <v>339</v>
      </c>
      <c r="KH46" s="120">
        <v>352</v>
      </c>
      <c r="KI46" s="111">
        <v>0</v>
      </c>
      <c r="KJ46" s="121">
        <v>339</v>
      </c>
      <c r="KK46" s="120">
        <v>352</v>
      </c>
      <c r="KL46" s="111">
        <v>0</v>
      </c>
      <c r="KM46" s="121">
        <v>339</v>
      </c>
    </row>
    <row r="47" spans="1:299" x14ac:dyDescent="0.35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  <c r="EW47" s="120">
        <v>680</v>
      </c>
      <c r="EX47" s="111">
        <v>0</v>
      </c>
      <c r="EY47" s="121">
        <v>597</v>
      </c>
      <c r="EZ47" s="120">
        <v>685</v>
      </c>
      <c r="FA47" s="111">
        <v>0</v>
      </c>
      <c r="FB47" s="121">
        <v>639</v>
      </c>
      <c r="FC47" s="120">
        <v>683</v>
      </c>
      <c r="FD47" s="111">
        <v>0</v>
      </c>
      <c r="FE47" s="121">
        <v>636</v>
      </c>
      <c r="FF47" s="120">
        <v>687</v>
      </c>
      <c r="FG47" s="111">
        <v>0</v>
      </c>
      <c r="FH47" s="121">
        <v>638</v>
      </c>
      <c r="FI47" s="120">
        <v>693</v>
      </c>
      <c r="FJ47" s="111">
        <v>0</v>
      </c>
      <c r="FK47" s="121">
        <v>647</v>
      </c>
      <c r="FL47" s="120">
        <v>692</v>
      </c>
      <c r="FM47" s="111">
        <v>0</v>
      </c>
      <c r="FN47" s="121">
        <v>616</v>
      </c>
      <c r="FO47" s="120">
        <v>673</v>
      </c>
      <c r="FP47" s="111">
        <v>0</v>
      </c>
      <c r="FQ47" s="121">
        <v>602</v>
      </c>
      <c r="FR47" s="120">
        <v>679</v>
      </c>
      <c r="FS47" s="111">
        <v>0</v>
      </c>
      <c r="FT47" s="121">
        <v>621</v>
      </c>
      <c r="FU47" s="120">
        <v>692</v>
      </c>
      <c r="FV47" s="111">
        <v>0</v>
      </c>
      <c r="FW47" s="121">
        <v>639</v>
      </c>
      <c r="FX47" s="120">
        <v>695</v>
      </c>
      <c r="FY47" s="111">
        <v>0</v>
      </c>
      <c r="FZ47" s="121">
        <v>643</v>
      </c>
      <c r="GA47" s="120">
        <v>698</v>
      </c>
      <c r="GB47" s="111">
        <v>0</v>
      </c>
      <c r="GC47" s="121">
        <v>648</v>
      </c>
      <c r="GD47" s="120">
        <v>695</v>
      </c>
      <c r="GE47" s="111">
        <v>0</v>
      </c>
      <c r="GF47" s="121">
        <v>654</v>
      </c>
      <c r="GG47" s="120">
        <v>692</v>
      </c>
      <c r="GH47" s="111">
        <v>0</v>
      </c>
      <c r="GI47" s="121">
        <v>629</v>
      </c>
      <c r="GJ47" s="120">
        <v>683</v>
      </c>
      <c r="GK47" s="111">
        <v>0</v>
      </c>
      <c r="GL47" s="121">
        <v>605</v>
      </c>
      <c r="GM47" s="120">
        <v>684</v>
      </c>
      <c r="GN47" s="111">
        <v>1</v>
      </c>
      <c r="GO47" s="121">
        <v>635</v>
      </c>
      <c r="GP47" s="120">
        <v>698</v>
      </c>
      <c r="GQ47" s="111">
        <v>1</v>
      </c>
      <c r="GR47" s="121">
        <v>652</v>
      </c>
      <c r="GS47" s="120">
        <v>700</v>
      </c>
      <c r="GT47" s="111">
        <v>0</v>
      </c>
      <c r="GU47" s="121">
        <v>641</v>
      </c>
      <c r="GV47" s="120">
        <v>697</v>
      </c>
      <c r="GW47" s="111">
        <v>0</v>
      </c>
      <c r="GX47" s="121">
        <v>643</v>
      </c>
      <c r="GY47" s="120">
        <v>700</v>
      </c>
      <c r="GZ47" s="111">
        <v>0</v>
      </c>
      <c r="HA47" s="121">
        <v>644</v>
      </c>
      <c r="HB47" s="120">
        <v>695</v>
      </c>
      <c r="HC47" s="111">
        <v>0</v>
      </c>
      <c r="HD47" s="121">
        <v>622</v>
      </c>
      <c r="HE47" s="120">
        <v>680</v>
      </c>
      <c r="HF47" s="111">
        <v>0</v>
      </c>
      <c r="HG47" s="121">
        <v>605</v>
      </c>
      <c r="HH47" s="120">
        <v>675</v>
      </c>
      <c r="HI47" s="111">
        <v>0</v>
      </c>
      <c r="HJ47" s="121">
        <v>616</v>
      </c>
      <c r="HK47" s="120">
        <v>694</v>
      </c>
      <c r="HL47" s="111">
        <v>0</v>
      </c>
      <c r="HM47" s="121">
        <v>649</v>
      </c>
      <c r="HN47" s="120">
        <v>696</v>
      </c>
      <c r="HO47" s="111">
        <v>0</v>
      </c>
      <c r="HP47" s="121">
        <v>645</v>
      </c>
      <c r="HQ47" s="120">
        <v>685</v>
      </c>
      <c r="HR47" s="111">
        <v>0</v>
      </c>
      <c r="HS47" s="121">
        <v>620</v>
      </c>
      <c r="HT47" s="120">
        <v>693</v>
      </c>
      <c r="HU47" s="111">
        <v>0</v>
      </c>
      <c r="HV47" s="121">
        <v>639</v>
      </c>
      <c r="HW47" s="120">
        <v>692</v>
      </c>
      <c r="HX47" s="111">
        <v>0</v>
      </c>
      <c r="HY47" s="121">
        <v>635</v>
      </c>
      <c r="HZ47" s="120">
        <v>678</v>
      </c>
      <c r="IA47" s="111">
        <v>0</v>
      </c>
      <c r="IB47" s="121">
        <v>612</v>
      </c>
      <c r="IC47" s="120">
        <v>687</v>
      </c>
      <c r="ID47" s="111">
        <v>0</v>
      </c>
      <c r="IE47" s="121">
        <v>637</v>
      </c>
      <c r="IF47" s="120">
        <v>698</v>
      </c>
      <c r="IG47" s="111">
        <v>0</v>
      </c>
      <c r="IH47" s="121">
        <v>644</v>
      </c>
      <c r="II47" s="120">
        <v>697</v>
      </c>
      <c r="IJ47" s="111">
        <v>0</v>
      </c>
      <c r="IK47" s="121">
        <v>643</v>
      </c>
      <c r="IL47" s="120">
        <v>691</v>
      </c>
      <c r="IM47" s="111">
        <v>0</v>
      </c>
      <c r="IN47" s="121">
        <v>639</v>
      </c>
      <c r="IO47" s="120">
        <v>690</v>
      </c>
      <c r="IP47" s="111">
        <v>0</v>
      </c>
      <c r="IQ47" s="121">
        <v>640</v>
      </c>
      <c r="IR47" s="120">
        <v>674</v>
      </c>
      <c r="IS47" s="111">
        <v>0</v>
      </c>
      <c r="IT47" s="121">
        <v>610</v>
      </c>
      <c r="IU47" s="120">
        <v>672</v>
      </c>
      <c r="IV47" s="111">
        <v>0</v>
      </c>
      <c r="IW47" s="121">
        <v>608</v>
      </c>
      <c r="IX47" s="120">
        <v>686</v>
      </c>
      <c r="IY47" s="111">
        <v>0</v>
      </c>
      <c r="IZ47" s="121">
        <v>623</v>
      </c>
      <c r="JA47" s="120">
        <v>697</v>
      </c>
      <c r="JB47" s="111">
        <v>0</v>
      </c>
      <c r="JC47" s="121">
        <v>653</v>
      </c>
      <c r="JD47" s="120">
        <v>696</v>
      </c>
      <c r="JE47" s="111">
        <v>0</v>
      </c>
      <c r="JF47" s="121">
        <v>656</v>
      </c>
      <c r="JG47" s="120">
        <v>692</v>
      </c>
      <c r="JH47" s="111">
        <v>0</v>
      </c>
      <c r="JI47" s="121">
        <v>652</v>
      </c>
      <c r="JJ47" s="120">
        <v>698</v>
      </c>
      <c r="JK47" s="111">
        <v>0</v>
      </c>
      <c r="JL47" s="121">
        <v>661</v>
      </c>
      <c r="JM47" s="120">
        <v>694</v>
      </c>
      <c r="JN47" s="111">
        <v>0</v>
      </c>
      <c r="JO47" s="121">
        <v>608</v>
      </c>
      <c r="JP47" s="120">
        <v>686</v>
      </c>
      <c r="JQ47" s="111">
        <v>0</v>
      </c>
      <c r="JR47" s="121">
        <v>603</v>
      </c>
      <c r="JS47" s="120">
        <v>689</v>
      </c>
      <c r="JT47" s="111">
        <v>0</v>
      </c>
      <c r="JU47" s="121">
        <v>612</v>
      </c>
      <c r="JV47" s="120">
        <v>701</v>
      </c>
      <c r="JW47" s="111">
        <v>0</v>
      </c>
      <c r="JX47" s="121">
        <v>640</v>
      </c>
      <c r="JY47" s="120">
        <v>701</v>
      </c>
      <c r="JZ47" s="111">
        <v>0</v>
      </c>
      <c r="KA47" s="121">
        <v>655</v>
      </c>
      <c r="KB47" s="120">
        <v>698</v>
      </c>
      <c r="KC47" s="111">
        <v>2</v>
      </c>
      <c r="KD47" s="121">
        <v>660</v>
      </c>
      <c r="KE47" s="120">
        <v>700</v>
      </c>
      <c r="KF47" s="111">
        <v>2</v>
      </c>
      <c r="KG47" s="121">
        <v>654</v>
      </c>
      <c r="KH47" s="120">
        <v>703</v>
      </c>
      <c r="KI47" s="111">
        <v>1</v>
      </c>
      <c r="KJ47" s="121">
        <v>624</v>
      </c>
      <c r="KK47" s="120">
        <v>674</v>
      </c>
      <c r="KL47" s="111">
        <v>3</v>
      </c>
      <c r="KM47" s="121">
        <v>585</v>
      </c>
    </row>
    <row r="48" spans="1:299" x14ac:dyDescent="0.35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  <c r="EW48" s="120">
        <v>242</v>
      </c>
      <c r="EX48" s="111">
        <v>0</v>
      </c>
      <c r="EY48" s="121">
        <v>238</v>
      </c>
      <c r="EZ48" s="120">
        <v>245</v>
      </c>
      <c r="FA48" s="111">
        <v>0</v>
      </c>
      <c r="FB48" s="121">
        <v>245</v>
      </c>
      <c r="FC48" s="120">
        <v>245</v>
      </c>
      <c r="FD48" s="111">
        <v>0</v>
      </c>
      <c r="FE48" s="121">
        <v>245</v>
      </c>
      <c r="FF48" s="120">
        <v>244</v>
      </c>
      <c r="FG48" s="111">
        <v>0</v>
      </c>
      <c r="FH48" s="121">
        <v>243</v>
      </c>
      <c r="FI48" s="120">
        <v>245</v>
      </c>
      <c r="FJ48" s="111">
        <v>0</v>
      </c>
      <c r="FK48" s="121">
        <v>244</v>
      </c>
      <c r="FL48" s="120">
        <v>245</v>
      </c>
      <c r="FM48" s="111">
        <v>0</v>
      </c>
      <c r="FN48" s="121">
        <v>243</v>
      </c>
      <c r="FO48" s="120">
        <v>245</v>
      </c>
      <c r="FP48" s="111">
        <v>0</v>
      </c>
      <c r="FQ48" s="121">
        <v>245</v>
      </c>
      <c r="FR48" s="120">
        <v>245</v>
      </c>
      <c r="FS48" s="111">
        <v>0</v>
      </c>
      <c r="FT48" s="121">
        <v>245</v>
      </c>
      <c r="FU48" s="120">
        <v>245</v>
      </c>
      <c r="FV48" s="111">
        <v>0</v>
      </c>
      <c r="FW48" s="121">
        <v>245</v>
      </c>
      <c r="FX48" s="120">
        <v>245</v>
      </c>
      <c r="FY48" s="111">
        <v>0</v>
      </c>
      <c r="FZ48" s="121">
        <v>245</v>
      </c>
      <c r="GA48" s="120">
        <v>245</v>
      </c>
      <c r="GB48" s="111">
        <v>0</v>
      </c>
      <c r="GC48" s="121">
        <v>245</v>
      </c>
      <c r="GD48" s="120">
        <v>245</v>
      </c>
      <c r="GE48" s="111">
        <v>0</v>
      </c>
      <c r="GF48" s="121">
        <v>243</v>
      </c>
      <c r="GG48" s="120">
        <v>245</v>
      </c>
      <c r="GH48" s="111">
        <v>0</v>
      </c>
      <c r="GI48" s="121">
        <v>245</v>
      </c>
      <c r="GJ48" s="120">
        <v>245</v>
      </c>
      <c r="GK48" s="111">
        <v>0</v>
      </c>
      <c r="GL48" s="121">
        <v>245</v>
      </c>
      <c r="GM48" s="120">
        <v>245</v>
      </c>
      <c r="GN48" s="111">
        <v>0</v>
      </c>
      <c r="GO48" s="121">
        <v>244</v>
      </c>
      <c r="GP48" s="120">
        <v>245</v>
      </c>
      <c r="GQ48" s="111">
        <v>0</v>
      </c>
      <c r="GR48" s="121">
        <v>245</v>
      </c>
      <c r="GS48" s="120">
        <v>245</v>
      </c>
      <c r="GT48" s="111">
        <v>0</v>
      </c>
      <c r="GU48" s="121">
        <v>245</v>
      </c>
      <c r="GV48" s="120">
        <v>245</v>
      </c>
      <c r="GW48" s="111">
        <v>0</v>
      </c>
      <c r="GX48" s="121">
        <v>244</v>
      </c>
      <c r="GY48" s="120">
        <v>245</v>
      </c>
      <c r="GZ48" s="111">
        <v>0</v>
      </c>
      <c r="HA48" s="121">
        <v>244</v>
      </c>
      <c r="HB48" s="120">
        <v>243</v>
      </c>
      <c r="HC48" s="111">
        <v>0</v>
      </c>
      <c r="HD48" s="121">
        <v>238</v>
      </c>
      <c r="HE48" s="120">
        <v>243</v>
      </c>
      <c r="HF48" s="111">
        <v>0</v>
      </c>
      <c r="HG48" s="121">
        <v>243</v>
      </c>
      <c r="HH48" s="120">
        <v>243</v>
      </c>
      <c r="HI48" s="111">
        <v>0</v>
      </c>
      <c r="HJ48" s="121">
        <v>242</v>
      </c>
      <c r="HK48" s="120">
        <v>245</v>
      </c>
      <c r="HL48" s="111">
        <v>0</v>
      </c>
      <c r="HM48" s="121">
        <v>244</v>
      </c>
      <c r="HN48" s="120">
        <v>245</v>
      </c>
      <c r="HO48" s="111">
        <v>0</v>
      </c>
      <c r="HP48" s="121">
        <v>245</v>
      </c>
      <c r="HQ48" s="120">
        <v>244</v>
      </c>
      <c r="HR48" s="111">
        <v>0</v>
      </c>
      <c r="HS48" s="121">
        <v>244</v>
      </c>
      <c r="HT48" s="120">
        <v>245</v>
      </c>
      <c r="HU48" s="111">
        <v>0</v>
      </c>
      <c r="HV48" s="121">
        <v>244</v>
      </c>
      <c r="HW48" s="120">
        <v>245</v>
      </c>
      <c r="HX48" s="111">
        <v>0</v>
      </c>
      <c r="HY48" s="121">
        <v>241</v>
      </c>
      <c r="HZ48" s="120">
        <v>245</v>
      </c>
      <c r="IA48" s="111">
        <v>0</v>
      </c>
      <c r="IB48" s="121">
        <v>240</v>
      </c>
      <c r="IC48" s="120">
        <v>245</v>
      </c>
      <c r="ID48" s="111">
        <v>0</v>
      </c>
      <c r="IE48" s="121">
        <v>245</v>
      </c>
      <c r="IF48" s="120">
        <v>245</v>
      </c>
      <c r="IG48" s="111">
        <v>0</v>
      </c>
      <c r="IH48" s="121">
        <v>244</v>
      </c>
      <c r="II48" s="120">
        <v>245</v>
      </c>
      <c r="IJ48" s="111">
        <v>0</v>
      </c>
      <c r="IK48" s="121">
        <v>244</v>
      </c>
      <c r="IL48" s="120">
        <v>244</v>
      </c>
      <c r="IM48" s="111">
        <v>0</v>
      </c>
      <c r="IN48" s="121">
        <v>243</v>
      </c>
      <c r="IO48" s="120">
        <v>245</v>
      </c>
      <c r="IP48" s="111">
        <v>0</v>
      </c>
      <c r="IQ48" s="121">
        <v>242</v>
      </c>
      <c r="IR48" s="120">
        <v>245</v>
      </c>
      <c r="IS48" s="111">
        <v>0</v>
      </c>
      <c r="IT48" s="121">
        <v>228</v>
      </c>
      <c r="IU48" s="120">
        <v>245</v>
      </c>
      <c r="IV48" s="111">
        <v>0</v>
      </c>
      <c r="IW48" s="121">
        <v>227</v>
      </c>
      <c r="IX48" s="120">
        <v>243</v>
      </c>
      <c r="IY48" s="111">
        <v>0</v>
      </c>
      <c r="IZ48" s="121">
        <v>237</v>
      </c>
      <c r="JA48" s="120">
        <v>243</v>
      </c>
      <c r="JB48" s="111">
        <v>0</v>
      </c>
      <c r="JC48" s="121">
        <v>238</v>
      </c>
      <c r="JD48" s="120">
        <v>243</v>
      </c>
      <c r="JE48" s="111">
        <v>0</v>
      </c>
      <c r="JF48" s="121">
        <v>236</v>
      </c>
      <c r="JG48" s="120">
        <v>241</v>
      </c>
      <c r="JH48" s="111">
        <v>0</v>
      </c>
      <c r="JI48" s="121">
        <v>241</v>
      </c>
      <c r="JJ48" s="120">
        <v>241</v>
      </c>
      <c r="JK48" s="111">
        <v>0</v>
      </c>
      <c r="JL48" s="121">
        <v>241</v>
      </c>
      <c r="JM48" s="120">
        <v>241</v>
      </c>
      <c r="JN48" s="111">
        <v>0</v>
      </c>
      <c r="JO48" s="121">
        <v>234</v>
      </c>
      <c r="JP48" s="120">
        <v>241</v>
      </c>
      <c r="JQ48" s="111">
        <v>0</v>
      </c>
      <c r="JR48" s="121">
        <v>238</v>
      </c>
      <c r="JS48" s="120">
        <v>241</v>
      </c>
      <c r="JT48" s="111">
        <v>0</v>
      </c>
      <c r="JU48" s="121">
        <v>240</v>
      </c>
      <c r="JV48" s="120">
        <v>241</v>
      </c>
      <c r="JW48" s="111">
        <v>0</v>
      </c>
      <c r="JX48" s="121">
        <v>240</v>
      </c>
      <c r="JY48" s="120">
        <v>241</v>
      </c>
      <c r="JZ48" s="111">
        <v>0</v>
      </c>
      <c r="KA48" s="121">
        <v>241</v>
      </c>
      <c r="KB48" s="120">
        <v>245</v>
      </c>
      <c r="KC48" s="111">
        <v>0</v>
      </c>
      <c r="KD48" s="121">
        <v>245</v>
      </c>
      <c r="KE48" s="120">
        <v>245</v>
      </c>
      <c r="KF48" s="111">
        <v>0</v>
      </c>
      <c r="KG48" s="121">
        <v>245</v>
      </c>
      <c r="KH48" s="120">
        <v>245</v>
      </c>
      <c r="KI48" s="111">
        <v>0</v>
      </c>
      <c r="KJ48" s="121">
        <v>245</v>
      </c>
      <c r="KK48" s="120">
        <v>245</v>
      </c>
      <c r="KL48" s="111">
        <v>0</v>
      </c>
      <c r="KM48" s="121">
        <v>245</v>
      </c>
    </row>
    <row r="49" spans="1:299" x14ac:dyDescent="0.35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  <c r="EW49" s="120">
        <v>29</v>
      </c>
      <c r="EX49" s="111">
        <v>0</v>
      </c>
      <c r="EY49" s="121">
        <v>14</v>
      </c>
      <c r="EZ49" s="120">
        <v>29</v>
      </c>
      <c r="FA49" s="111">
        <v>0</v>
      </c>
      <c r="FB49" s="121">
        <v>18</v>
      </c>
      <c r="FC49" s="120">
        <v>29</v>
      </c>
      <c r="FD49" s="111">
        <v>0</v>
      </c>
      <c r="FE49" s="121">
        <v>22</v>
      </c>
      <c r="FF49" s="120">
        <v>29</v>
      </c>
      <c r="FG49" s="111">
        <v>0</v>
      </c>
      <c r="FH49" s="121">
        <v>16</v>
      </c>
      <c r="FI49" s="120">
        <v>29</v>
      </c>
      <c r="FJ49" s="111">
        <v>0</v>
      </c>
      <c r="FK49" s="121">
        <v>10</v>
      </c>
      <c r="FL49" s="120">
        <v>29</v>
      </c>
      <c r="FM49" s="111">
        <v>0</v>
      </c>
      <c r="FN49" s="121">
        <v>8</v>
      </c>
      <c r="FO49" s="120">
        <v>29</v>
      </c>
      <c r="FP49" s="111">
        <v>0</v>
      </c>
      <c r="FQ49" s="121">
        <v>6</v>
      </c>
      <c r="FR49" s="120">
        <v>29</v>
      </c>
      <c r="FS49" s="111">
        <v>0</v>
      </c>
      <c r="FT49" s="121">
        <v>15</v>
      </c>
      <c r="FU49" s="120">
        <v>29</v>
      </c>
      <c r="FV49" s="111">
        <v>0</v>
      </c>
      <c r="FW49" s="121">
        <v>23</v>
      </c>
      <c r="FX49" s="120">
        <v>29</v>
      </c>
      <c r="FY49" s="111">
        <v>0</v>
      </c>
      <c r="FZ49" s="121">
        <v>20</v>
      </c>
      <c r="GA49" s="120">
        <v>29</v>
      </c>
      <c r="GB49" s="111">
        <v>0</v>
      </c>
      <c r="GC49" s="121">
        <v>20</v>
      </c>
      <c r="GD49" s="120">
        <v>29</v>
      </c>
      <c r="GE49" s="111">
        <v>0</v>
      </c>
      <c r="GF49" s="121">
        <v>17</v>
      </c>
      <c r="GG49" s="120">
        <v>29</v>
      </c>
      <c r="GH49" s="111">
        <v>0</v>
      </c>
      <c r="GI49" s="121">
        <v>14</v>
      </c>
      <c r="GJ49" s="120">
        <v>29</v>
      </c>
      <c r="GK49" s="111">
        <v>0</v>
      </c>
      <c r="GL49" s="121">
        <v>11</v>
      </c>
      <c r="GM49" s="120">
        <v>29</v>
      </c>
      <c r="GN49" s="111">
        <v>0</v>
      </c>
      <c r="GO49" s="121">
        <v>17</v>
      </c>
      <c r="GP49" s="120">
        <v>29</v>
      </c>
      <c r="GQ49" s="111">
        <v>0</v>
      </c>
      <c r="GR49" s="121">
        <v>21</v>
      </c>
      <c r="GS49" s="120">
        <v>29</v>
      </c>
      <c r="GT49" s="111">
        <v>0</v>
      </c>
      <c r="GU49" s="121">
        <v>21</v>
      </c>
      <c r="GV49" s="120">
        <v>29</v>
      </c>
      <c r="GW49" s="111">
        <v>0</v>
      </c>
      <c r="GX49" s="121">
        <v>25</v>
      </c>
      <c r="GY49" s="120">
        <v>29</v>
      </c>
      <c r="GZ49" s="111">
        <v>0</v>
      </c>
      <c r="HA49" s="121">
        <v>21</v>
      </c>
      <c r="HB49" s="120">
        <v>29</v>
      </c>
      <c r="HC49" s="111">
        <v>0</v>
      </c>
      <c r="HD49" s="121">
        <v>16</v>
      </c>
      <c r="HE49" s="120">
        <v>29</v>
      </c>
      <c r="HF49" s="111">
        <v>0</v>
      </c>
      <c r="HG49" s="121">
        <v>10</v>
      </c>
      <c r="HH49" s="120">
        <v>29</v>
      </c>
      <c r="HI49" s="111">
        <v>0</v>
      </c>
      <c r="HJ49" s="121">
        <v>19</v>
      </c>
      <c r="HK49" s="120">
        <v>29</v>
      </c>
      <c r="HL49" s="111">
        <v>0</v>
      </c>
      <c r="HM49" s="121">
        <v>24</v>
      </c>
      <c r="HN49" s="120">
        <v>29</v>
      </c>
      <c r="HO49" s="111">
        <v>0</v>
      </c>
      <c r="HP49" s="121">
        <v>23</v>
      </c>
      <c r="HQ49" s="120">
        <v>29</v>
      </c>
      <c r="HR49" s="111">
        <v>0</v>
      </c>
      <c r="HS49" s="121">
        <v>24</v>
      </c>
      <c r="HT49" s="120">
        <v>29</v>
      </c>
      <c r="HU49" s="111">
        <v>0</v>
      </c>
      <c r="HV49" s="121">
        <v>26</v>
      </c>
      <c r="HW49" s="120">
        <v>29</v>
      </c>
      <c r="HX49" s="111">
        <v>0</v>
      </c>
      <c r="HY49" s="121">
        <v>16</v>
      </c>
      <c r="HZ49" s="120">
        <v>29</v>
      </c>
      <c r="IA49" s="111">
        <v>0</v>
      </c>
      <c r="IB49" s="121">
        <v>9</v>
      </c>
      <c r="IC49" s="120">
        <v>29</v>
      </c>
      <c r="ID49" s="111">
        <v>0</v>
      </c>
      <c r="IE49" s="121">
        <v>13</v>
      </c>
      <c r="IF49" s="120">
        <v>29</v>
      </c>
      <c r="IG49" s="111">
        <v>0</v>
      </c>
      <c r="IH49" s="121">
        <v>9</v>
      </c>
      <c r="II49" s="120">
        <v>29</v>
      </c>
      <c r="IJ49" s="111">
        <v>0</v>
      </c>
      <c r="IK49" s="121">
        <v>13</v>
      </c>
      <c r="IL49" s="120">
        <v>29</v>
      </c>
      <c r="IM49" s="111">
        <v>0</v>
      </c>
      <c r="IN49" s="121">
        <v>17</v>
      </c>
      <c r="IO49" s="120">
        <v>29</v>
      </c>
      <c r="IP49" s="111">
        <v>0</v>
      </c>
      <c r="IQ49" s="121">
        <v>18</v>
      </c>
      <c r="IR49" s="120">
        <v>29</v>
      </c>
      <c r="IS49" s="111">
        <v>0</v>
      </c>
      <c r="IT49" s="121">
        <v>9</v>
      </c>
      <c r="IU49" s="120">
        <v>29</v>
      </c>
      <c r="IV49" s="111">
        <v>0</v>
      </c>
      <c r="IW49" s="121">
        <v>5</v>
      </c>
      <c r="IX49" s="120">
        <v>29</v>
      </c>
      <c r="IY49" s="111">
        <v>0</v>
      </c>
      <c r="IZ49" s="121">
        <v>14</v>
      </c>
      <c r="JA49" s="120">
        <v>29</v>
      </c>
      <c r="JB49" s="111">
        <v>0</v>
      </c>
      <c r="JC49" s="121">
        <v>14</v>
      </c>
      <c r="JD49" s="120">
        <v>29</v>
      </c>
      <c r="JE49" s="111">
        <v>0</v>
      </c>
      <c r="JF49" s="121">
        <v>19</v>
      </c>
      <c r="JG49" s="120">
        <v>29</v>
      </c>
      <c r="JH49" s="111">
        <v>0</v>
      </c>
      <c r="JI49" s="121">
        <v>20</v>
      </c>
      <c r="JJ49" s="120">
        <v>29</v>
      </c>
      <c r="JK49" s="111">
        <v>0</v>
      </c>
      <c r="JL49" s="121">
        <v>22</v>
      </c>
      <c r="JM49" s="120">
        <v>29</v>
      </c>
      <c r="JN49" s="111">
        <v>0</v>
      </c>
      <c r="JO49" s="121">
        <v>8</v>
      </c>
      <c r="JP49" s="120">
        <v>29</v>
      </c>
      <c r="JQ49" s="111">
        <v>0</v>
      </c>
      <c r="JR49" s="121">
        <v>2</v>
      </c>
      <c r="JS49" s="120">
        <v>29</v>
      </c>
      <c r="JT49" s="111">
        <v>0</v>
      </c>
      <c r="JU49" s="121">
        <v>11</v>
      </c>
      <c r="JV49" s="120">
        <v>29</v>
      </c>
      <c r="JW49" s="111">
        <v>0</v>
      </c>
      <c r="JX49" s="121">
        <v>12</v>
      </c>
      <c r="JY49" s="120">
        <v>29</v>
      </c>
      <c r="JZ49" s="111">
        <v>0</v>
      </c>
      <c r="KA49" s="121">
        <v>13</v>
      </c>
      <c r="KB49" s="120">
        <v>29</v>
      </c>
      <c r="KC49" s="111">
        <v>0</v>
      </c>
      <c r="KD49" s="121">
        <v>19</v>
      </c>
      <c r="KE49" s="120">
        <v>29</v>
      </c>
      <c r="KF49" s="111">
        <v>0</v>
      </c>
      <c r="KG49" s="121">
        <v>17</v>
      </c>
      <c r="KH49" s="120">
        <v>29</v>
      </c>
      <c r="KI49" s="111">
        <v>0</v>
      </c>
      <c r="KJ49" s="121">
        <v>7</v>
      </c>
      <c r="KK49" s="120">
        <v>29</v>
      </c>
      <c r="KL49" s="111">
        <v>0</v>
      </c>
      <c r="KM49" s="121">
        <v>6</v>
      </c>
    </row>
    <row r="50" spans="1:299" x14ac:dyDescent="0.35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  <c r="EW50" s="120">
        <v>546</v>
      </c>
      <c r="EX50" s="111">
        <v>0</v>
      </c>
      <c r="EY50" s="121">
        <v>537</v>
      </c>
      <c r="EZ50" s="120">
        <v>536</v>
      </c>
      <c r="FA50" s="111">
        <v>0</v>
      </c>
      <c r="FB50" s="121">
        <v>527</v>
      </c>
      <c r="FC50" s="120">
        <v>525</v>
      </c>
      <c r="FD50" s="111">
        <v>0</v>
      </c>
      <c r="FE50" s="121">
        <v>522</v>
      </c>
      <c r="FF50" s="120">
        <v>525</v>
      </c>
      <c r="FG50" s="111">
        <v>0</v>
      </c>
      <c r="FH50" s="121">
        <v>513</v>
      </c>
      <c r="FI50" s="120">
        <v>549</v>
      </c>
      <c r="FJ50" s="111">
        <v>0</v>
      </c>
      <c r="FK50" s="121">
        <v>545</v>
      </c>
      <c r="FL50" s="120">
        <v>546</v>
      </c>
      <c r="FM50" s="111">
        <v>0</v>
      </c>
      <c r="FN50" s="121">
        <v>538</v>
      </c>
      <c r="FO50" s="120">
        <v>546</v>
      </c>
      <c r="FP50" s="111">
        <v>0</v>
      </c>
      <c r="FQ50" s="121">
        <v>538</v>
      </c>
      <c r="FR50" s="120">
        <v>549</v>
      </c>
      <c r="FS50" s="111">
        <v>0</v>
      </c>
      <c r="FT50" s="121">
        <v>540</v>
      </c>
      <c r="FU50" s="120">
        <v>551</v>
      </c>
      <c r="FV50" s="111">
        <v>0</v>
      </c>
      <c r="FW50" s="121">
        <v>544</v>
      </c>
      <c r="FX50" s="120">
        <v>532</v>
      </c>
      <c r="FY50" s="111">
        <v>0</v>
      </c>
      <c r="FZ50" s="121">
        <v>526</v>
      </c>
      <c r="GA50" s="120">
        <v>537</v>
      </c>
      <c r="GB50" s="111">
        <v>1</v>
      </c>
      <c r="GC50" s="121">
        <v>523</v>
      </c>
      <c r="GD50" s="120">
        <v>525</v>
      </c>
      <c r="GE50" s="111">
        <v>0</v>
      </c>
      <c r="GF50" s="121">
        <v>512</v>
      </c>
      <c r="GG50" s="120">
        <v>558</v>
      </c>
      <c r="GH50" s="111">
        <v>0</v>
      </c>
      <c r="GI50" s="121">
        <v>539</v>
      </c>
      <c r="GJ50" s="120">
        <v>558</v>
      </c>
      <c r="GK50" s="111">
        <v>0</v>
      </c>
      <c r="GL50" s="121">
        <v>544</v>
      </c>
      <c r="GM50" s="120">
        <v>558</v>
      </c>
      <c r="GN50" s="111">
        <v>0</v>
      </c>
      <c r="GO50" s="121">
        <v>553</v>
      </c>
      <c r="GP50" s="120">
        <v>558</v>
      </c>
      <c r="GQ50" s="111">
        <v>0</v>
      </c>
      <c r="GR50" s="121">
        <v>550</v>
      </c>
      <c r="GS50" s="120">
        <v>558</v>
      </c>
      <c r="GT50" s="111">
        <v>0</v>
      </c>
      <c r="GU50" s="121">
        <v>553</v>
      </c>
      <c r="GV50" s="120">
        <v>558</v>
      </c>
      <c r="GW50" s="111">
        <v>0</v>
      </c>
      <c r="GX50" s="121">
        <v>549</v>
      </c>
      <c r="GY50" s="120">
        <v>558</v>
      </c>
      <c r="GZ50" s="111">
        <v>0</v>
      </c>
      <c r="HA50" s="121">
        <v>550</v>
      </c>
      <c r="HB50" s="120">
        <v>558</v>
      </c>
      <c r="HC50" s="111">
        <v>0</v>
      </c>
      <c r="HD50" s="121">
        <v>550</v>
      </c>
      <c r="HE50" s="120">
        <v>558</v>
      </c>
      <c r="HF50" s="111">
        <v>0</v>
      </c>
      <c r="HG50" s="121">
        <v>550</v>
      </c>
      <c r="HH50" s="120">
        <v>558</v>
      </c>
      <c r="HI50" s="111">
        <v>0</v>
      </c>
      <c r="HJ50" s="121">
        <v>544</v>
      </c>
      <c r="HK50" s="120">
        <v>558</v>
      </c>
      <c r="HL50" s="111">
        <v>0</v>
      </c>
      <c r="HM50" s="121">
        <v>548</v>
      </c>
      <c r="HN50" s="120">
        <v>558</v>
      </c>
      <c r="HO50" s="111">
        <v>0</v>
      </c>
      <c r="HP50" s="121">
        <v>550</v>
      </c>
      <c r="HQ50" s="120">
        <v>538</v>
      </c>
      <c r="HR50" s="111">
        <v>0</v>
      </c>
      <c r="HS50" s="121">
        <v>529</v>
      </c>
      <c r="HT50" s="120">
        <v>558</v>
      </c>
      <c r="HU50" s="111">
        <v>0</v>
      </c>
      <c r="HV50" s="121">
        <v>550</v>
      </c>
      <c r="HW50" s="120">
        <v>553</v>
      </c>
      <c r="HX50" s="111">
        <v>0</v>
      </c>
      <c r="HY50" s="121">
        <v>537</v>
      </c>
      <c r="HZ50" s="120">
        <v>558</v>
      </c>
      <c r="IA50" s="111">
        <v>0</v>
      </c>
      <c r="IB50" s="121">
        <v>539</v>
      </c>
      <c r="IC50" s="120">
        <v>558</v>
      </c>
      <c r="ID50" s="111">
        <v>0</v>
      </c>
      <c r="IE50" s="121">
        <v>539</v>
      </c>
      <c r="IF50" s="120">
        <v>558</v>
      </c>
      <c r="IG50" s="111">
        <v>0</v>
      </c>
      <c r="IH50" s="121">
        <v>549</v>
      </c>
      <c r="II50" s="120">
        <v>558</v>
      </c>
      <c r="IJ50" s="111">
        <v>0</v>
      </c>
      <c r="IK50" s="121">
        <v>544</v>
      </c>
      <c r="IL50" s="120">
        <v>558</v>
      </c>
      <c r="IM50" s="111">
        <v>0</v>
      </c>
      <c r="IN50" s="121">
        <v>548</v>
      </c>
      <c r="IO50" s="120">
        <v>558</v>
      </c>
      <c r="IP50" s="111">
        <v>0</v>
      </c>
      <c r="IQ50" s="121">
        <v>555</v>
      </c>
      <c r="IR50" s="120">
        <v>558</v>
      </c>
      <c r="IS50" s="111">
        <v>0</v>
      </c>
      <c r="IT50" s="121">
        <v>555</v>
      </c>
      <c r="IU50" s="120">
        <v>558</v>
      </c>
      <c r="IV50" s="111">
        <v>0</v>
      </c>
      <c r="IW50" s="121">
        <v>544</v>
      </c>
      <c r="IX50" s="120">
        <v>553</v>
      </c>
      <c r="IY50" s="111">
        <v>0</v>
      </c>
      <c r="IZ50" s="121">
        <v>539</v>
      </c>
      <c r="JA50" s="120">
        <v>558</v>
      </c>
      <c r="JB50" s="111">
        <v>0</v>
      </c>
      <c r="JC50" s="121">
        <v>543</v>
      </c>
      <c r="JD50" s="120">
        <v>558</v>
      </c>
      <c r="JE50" s="111">
        <v>0</v>
      </c>
      <c r="JF50" s="121">
        <v>545</v>
      </c>
      <c r="JG50" s="120">
        <v>538</v>
      </c>
      <c r="JH50" s="111">
        <v>0</v>
      </c>
      <c r="JI50" s="121">
        <v>525</v>
      </c>
      <c r="JJ50" s="120">
        <v>538</v>
      </c>
      <c r="JK50" s="111">
        <v>0</v>
      </c>
      <c r="JL50" s="121">
        <v>525</v>
      </c>
      <c r="JM50" s="120">
        <v>538</v>
      </c>
      <c r="JN50" s="111">
        <v>0</v>
      </c>
      <c r="JO50" s="121">
        <v>523</v>
      </c>
      <c r="JP50" s="120">
        <v>558</v>
      </c>
      <c r="JQ50" s="111">
        <v>0</v>
      </c>
      <c r="JR50" s="121">
        <v>522</v>
      </c>
      <c r="JS50" s="120">
        <v>553</v>
      </c>
      <c r="JT50" s="111">
        <v>0</v>
      </c>
      <c r="JU50" s="121">
        <v>506</v>
      </c>
      <c r="JV50" s="120">
        <v>551</v>
      </c>
      <c r="JW50" s="111">
        <v>0</v>
      </c>
      <c r="JX50" s="121">
        <v>521</v>
      </c>
      <c r="JY50" s="120">
        <v>553</v>
      </c>
      <c r="JZ50" s="111">
        <v>0</v>
      </c>
      <c r="KA50" s="121">
        <v>531</v>
      </c>
      <c r="KB50" s="120">
        <v>553</v>
      </c>
      <c r="KC50" s="111">
        <v>0</v>
      </c>
      <c r="KD50" s="121">
        <v>530</v>
      </c>
      <c r="KE50" s="120">
        <v>553</v>
      </c>
      <c r="KF50" s="111">
        <v>0</v>
      </c>
      <c r="KG50" s="121">
        <v>532</v>
      </c>
      <c r="KH50" s="120">
        <v>553</v>
      </c>
      <c r="KI50" s="111">
        <v>4</v>
      </c>
      <c r="KJ50" s="121">
        <v>528</v>
      </c>
      <c r="KK50" s="120">
        <v>534</v>
      </c>
      <c r="KL50" s="111">
        <v>3</v>
      </c>
      <c r="KM50" s="121">
        <v>491</v>
      </c>
    </row>
    <row r="51" spans="1:299" x14ac:dyDescent="0.3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  <c r="IC51" s="120">
        <v>406</v>
      </c>
      <c r="ID51" s="111">
        <v>0</v>
      </c>
      <c r="IE51" s="121">
        <v>403</v>
      </c>
      <c r="IF51" s="120">
        <v>414</v>
      </c>
      <c r="IG51" s="111">
        <v>0</v>
      </c>
      <c r="IH51" s="121">
        <v>414</v>
      </c>
      <c r="II51" s="120">
        <v>422</v>
      </c>
      <c r="IJ51" s="111">
        <v>0</v>
      </c>
      <c r="IK51" s="121">
        <v>422</v>
      </c>
      <c r="IL51" s="120">
        <v>419</v>
      </c>
      <c r="IM51" s="111">
        <v>0</v>
      </c>
      <c r="IN51" s="121">
        <v>419</v>
      </c>
      <c r="IO51" s="120">
        <v>408</v>
      </c>
      <c r="IP51" s="111">
        <v>0</v>
      </c>
      <c r="IQ51" s="121">
        <v>403</v>
      </c>
      <c r="IR51" s="120">
        <v>404</v>
      </c>
      <c r="IS51" s="111">
        <v>0</v>
      </c>
      <c r="IT51" s="121">
        <v>402</v>
      </c>
      <c r="IU51" s="120">
        <v>401</v>
      </c>
      <c r="IV51" s="111">
        <v>0</v>
      </c>
      <c r="IW51" s="121">
        <v>401</v>
      </c>
      <c r="IX51" s="120">
        <v>403</v>
      </c>
      <c r="IY51" s="111">
        <v>0</v>
      </c>
      <c r="IZ51" s="121">
        <v>400</v>
      </c>
      <c r="JA51" s="120">
        <v>408</v>
      </c>
      <c r="JB51" s="111">
        <v>0</v>
      </c>
      <c r="JC51" s="121">
        <v>408</v>
      </c>
      <c r="JD51" s="120">
        <v>408</v>
      </c>
      <c r="JE51" s="111">
        <v>0</v>
      </c>
      <c r="JF51" s="121">
        <v>408</v>
      </c>
      <c r="JG51" s="120">
        <v>401</v>
      </c>
      <c r="JH51" s="111">
        <v>0</v>
      </c>
      <c r="JI51" s="121">
        <v>401</v>
      </c>
      <c r="JJ51" s="120">
        <v>394</v>
      </c>
      <c r="JK51" s="111">
        <v>0</v>
      </c>
      <c r="JL51" s="121">
        <v>383</v>
      </c>
      <c r="JM51" s="120">
        <v>389</v>
      </c>
      <c r="JN51" s="111">
        <v>0</v>
      </c>
      <c r="JO51" s="121">
        <v>377</v>
      </c>
      <c r="JP51" s="120">
        <v>388</v>
      </c>
      <c r="JQ51" s="111">
        <v>0</v>
      </c>
      <c r="JR51" s="121">
        <v>382</v>
      </c>
      <c r="JS51" s="120">
        <v>389</v>
      </c>
      <c r="JT51" s="111">
        <v>0</v>
      </c>
      <c r="JU51" s="121">
        <v>382</v>
      </c>
      <c r="JV51" s="120">
        <v>395</v>
      </c>
      <c r="JW51" s="111">
        <v>0</v>
      </c>
      <c r="JX51" s="121">
        <v>391</v>
      </c>
      <c r="JY51" s="120">
        <v>403</v>
      </c>
      <c r="JZ51" s="111">
        <v>0</v>
      </c>
      <c r="KA51" s="121">
        <v>403</v>
      </c>
      <c r="KB51" s="120">
        <v>405</v>
      </c>
      <c r="KC51" s="111">
        <v>0</v>
      </c>
      <c r="KD51" s="121">
        <v>400</v>
      </c>
      <c r="KE51" s="120">
        <v>401</v>
      </c>
      <c r="KF51" s="111">
        <v>0</v>
      </c>
      <c r="KG51" s="121">
        <v>399</v>
      </c>
      <c r="KH51" s="120">
        <v>394</v>
      </c>
      <c r="KI51" s="111">
        <v>0</v>
      </c>
      <c r="KJ51" s="121">
        <v>392</v>
      </c>
      <c r="KK51" s="120">
        <v>393</v>
      </c>
      <c r="KL51" s="111">
        <v>0</v>
      </c>
      <c r="KM51" s="121">
        <v>392</v>
      </c>
    </row>
    <row r="52" spans="1:299" x14ac:dyDescent="0.35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  <c r="EW52" s="120">
        <v>506</v>
      </c>
      <c r="EX52" s="111">
        <v>0</v>
      </c>
      <c r="EY52" s="121">
        <v>494</v>
      </c>
      <c r="EZ52" s="120">
        <v>507</v>
      </c>
      <c r="FA52" s="111">
        <v>0</v>
      </c>
      <c r="FB52" s="121">
        <v>498</v>
      </c>
      <c r="FC52" s="120">
        <v>508</v>
      </c>
      <c r="FD52" s="111">
        <v>0</v>
      </c>
      <c r="FE52" s="121">
        <v>497</v>
      </c>
      <c r="FF52" s="120">
        <v>510</v>
      </c>
      <c r="FG52" s="111">
        <v>0</v>
      </c>
      <c r="FH52" s="121">
        <v>507</v>
      </c>
      <c r="FI52" s="120">
        <v>510</v>
      </c>
      <c r="FJ52" s="111">
        <v>0</v>
      </c>
      <c r="FK52" s="121">
        <v>506</v>
      </c>
      <c r="FL52" s="120">
        <v>510</v>
      </c>
      <c r="FM52" s="111">
        <v>0</v>
      </c>
      <c r="FN52" s="121">
        <v>509</v>
      </c>
      <c r="FO52" s="120">
        <v>507</v>
      </c>
      <c r="FP52" s="111">
        <v>0</v>
      </c>
      <c r="FQ52" s="121">
        <v>501</v>
      </c>
      <c r="FR52" s="120">
        <v>506</v>
      </c>
      <c r="FS52" s="111">
        <v>0</v>
      </c>
      <c r="FT52" s="121">
        <v>501</v>
      </c>
      <c r="FU52" s="120">
        <v>511</v>
      </c>
      <c r="FV52" s="111">
        <v>0</v>
      </c>
      <c r="FW52" s="121">
        <v>506</v>
      </c>
      <c r="FX52" s="120">
        <v>509</v>
      </c>
      <c r="FY52" s="111">
        <v>0</v>
      </c>
      <c r="FZ52" s="121">
        <v>506</v>
      </c>
      <c r="GA52" s="120">
        <v>514</v>
      </c>
      <c r="GB52" s="111">
        <v>0</v>
      </c>
      <c r="GC52" s="121">
        <v>509</v>
      </c>
      <c r="GD52" s="120">
        <v>507</v>
      </c>
      <c r="GE52" s="111">
        <v>0</v>
      </c>
      <c r="GF52" s="121">
        <v>504</v>
      </c>
      <c r="GG52" s="120">
        <v>505</v>
      </c>
      <c r="GH52" s="111">
        <v>0</v>
      </c>
      <c r="GI52" s="121">
        <v>493</v>
      </c>
      <c r="GJ52" s="120">
        <v>507</v>
      </c>
      <c r="GK52" s="111">
        <v>0</v>
      </c>
      <c r="GL52" s="121">
        <v>497</v>
      </c>
      <c r="GM52" s="120">
        <v>508</v>
      </c>
      <c r="GN52" s="111">
        <v>0</v>
      </c>
      <c r="GO52" s="121">
        <v>498</v>
      </c>
      <c r="GP52" s="120">
        <v>508</v>
      </c>
      <c r="GQ52" s="111">
        <v>0</v>
      </c>
      <c r="GR52" s="121">
        <v>499</v>
      </c>
      <c r="GS52" s="120">
        <v>507</v>
      </c>
      <c r="GT52" s="111">
        <v>0</v>
      </c>
      <c r="GU52" s="121">
        <v>498</v>
      </c>
      <c r="GV52" s="120">
        <v>511</v>
      </c>
      <c r="GW52" s="111">
        <v>0</v>
      </c>
      <c r="GX52" s="121">
        <v>500</v>
      </c>
      <c r="GY52" s="120">
        <v>505</v>
      </c>
      <c r="GZ52" s="111">
        <v>0</v>
      </c>
      <c r="HA52" s="121">
        <v>492</v>
      </c>
      <c r="HB52" s="120">
        <v>503</v>
      </c>
      <c r="HC52" s="111">
        <v>0</v>
      </c>
      <c r="HD52" s="121">
        <v>485</v>
      </c>
      <c r="HE52" s="120">
        <v>504</v>
      </c>
      <c r="HF52" s="111">
        <v>0</v>
      </c>
      <c r="HG52" s="121">
        <v>491</v>
      </c>
      <c r="HH52" s="120">
        <v>505</v>
      </c>
      <c r="HI52" s="111">
        <v>0</v>
      </c>
      <c r="HJ52" s="121">
        <v>497</v>
      </c>
      <c r="HK52" s="120">
        <v>505</v>
      </c>
      <c r="HL52" s="111">
        <v>0</v>
      </c>
      <c r="HM52" s="121">
        <v>488</v>
      </c>
      <c r="HN52" s="120">
        <v>507</v>
      </c>
      <c r="HO52" s="111">
        <v>0</v>
      </c>
      <c r="HP52" s="121">
        <v>496</v>
      </c>
      <c r="HQ52" s="120">
        <v>505</v>
      </c>
      <c r="HR52" s="111">
        <v>0</v>
      </c>
      <c r="HS52" s="121">
        <v>497</v>
      </c>
      <c r="HT52" s="120">
        <v>509</v>
      </c>
      <c r="HU52" s="111">
        <v>0</v>
      </c>
      <c r="HV52" s="121">
        <v>504</v>
      </c>
      <c r="HW52" s="120">
        <v>504</v>
      </c>
      <c r="HX52" s="111">
        <v>0</v>
      </c>
      <c r="HY52" s="121">
        <v>499</v>
      </c>
      <c r="HZ52" s="120">
        <v>504</v>
      </c>
      <c r="IA52" s="111">
        <v>0</v>
      </c>
      <c r="IB52" s="121">
        <v>495</v>
      </c>
      <c r="IC52" s="120">
        <v>509</v>
      </c>
      <c r="ID52" s="111">
        <v>0</v>
      </c>
      <c r="IE52" s="121">
        <v>501</v>
      </c>
      <c r="IF52" s="120">
        <v>503</v>
      </c>
      <c r="IG52" s="111">
        <v>0</v>
      </c>
      <c r="IH52" s="121">
        <v>492</v>
      </c>
      <c r="II52" s="120">
        <v>503</v>
      </c>
      <c r="IJ52" s="111">
        <v>0</v>
      </c>
      <c r="IK52" s="121">
        <v>488</v>
      </c>
      <c r="IL52" s="120">
        <v>505</v>
      </c>
      <c r="IM52" s="111">
        <v>0</v>
      </c>
      <c r="IN52" s="121">
        <v>498</v>
      </c>
      <c r="IO52" s="120">
        <v>505</v>
      </c>
      <c r="IP52" s="111">
        <v>0</v>
      </c>
      <c r="IQ52" s="121">
        <v>491</v>
      </c>
      <c r="IR52" s="120">
        <v>504</v>
      </c>
      <c r="IS52" s="111">
        <v>0</v>
      </c>
      <c r="IT52" s="121">
        <v>482</v>
      </c>
      <c r="IU52" s="120">
        <v>505</v>
      </c>
      <c r="IV52" s="111">
        <v>0</v>
      </c>
      <c r="IW52" s="121">
        <v>500</v>
      </c>
      <c r="IX52" s="120">
        <v>506</v>
      </c>
      <c r="IY52" s="111">
        <v>0</v>
      </c>
      <c r="IZ52" s="121">
        <v>503</v>
      </c>
      <c r="JA52" s="120">
        <v>505</v>
      </c>
      <c r="JB52" s="111">
        <v>0</v>
      </c>
      <c r="JC52" s="121">
        <v>501</v>
      </c>
      <c r="JD52" s="120">
        <v>507</v>
      </c>
      <c r="JE52" s="111">
        <v>0</v>
      </c>
      <c r="JF52" s="121">
        <v>497</v>
      </c>
      <c r="JG52" s="120">
        <v>510</v>
      </c>
      <c r="JH52" s="111">
        <v>0</v>
      </c>
      <c r="JI52" s="121">
        <v>499</v>
      </c>
      <c r="JJ52" s="120">
        <v>505</v>
      </c>
      <c r="JK52" s="111">
        <v>0</v>
      </c>
      <c r="JL52" s="121">
        <v>493</v>
      </c>
      <c r="JM52" s="120">
        <v>504</v>
      </c>
      <c r="JN52" s="111">
        <v>0</v>
      </c>
      <c r="JO52" s="121">
        <v>483</v>
      </c>
      <c r="JP52" s="120">
        <v>505</v>
      </c>
      <c r="JQ52" s="111">
        <v>0</v>
      </c>
      <c r="JR52" s="121">
        <v>486</v>
      </c>
      <c r="JS52" s="120">
        <v>503</v>
      </c>
      <c r="JT52" s="111">
        <v>0</v>
      </c>
      <c r="JU52" s="121">
        <v>490</v>
      </c>
      <c r="JV52" s="120">
        <v>503</v>
      </c>
      <c r="JW52" s="111">
        <v>0</v>
      </c>
      <c r="JX52" s="121">
        <v>495</v>
      </c>
      <c r="JY52" s="120">
        <v>509</v>
      </c>
      <c r="JZ52" s="111">
        <v>0</v>
      </c>
      <c r="KA52" s="121">
        <v>499</v>
      </c>
      <c r="KB52" s="120">
        <v>503</v>
      </c>
      <c r="KC52" s="111">
        <v>0</v>
      </c>
      <c r="KD52" s="121">
        <v>501</v>
      </c>
      <c r="KE52" s="120">
        <v>504</v>
      </c>
      <c r="KF52" s="111">
        <v>0</v>
      </c>
      <c r="KG52" s="121">
        <v>491</v>
      </c>
      <c r="KH52" s="120">
        <v>505</v>
      </c>
      <c r="KI52" s="111">
        <v>0</v>
      </c>
      <c r="KJ52" s="121">
        <v>492</v>
      </c>
      <c r="KK52" s="120">
        <v>503</v>
      </c>
      <c r="KL52" s="111">
        <v>0</v>
      </c>
      <c r="KM52" s="121">
        <v>483</v>
      </c>
    </row>
    <row r="53" spans="1:299" x14ac:dyDescent="0.35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  <c r="EW53" s="120">
        <v>645</v>
      </c>
      <c r="EX53" s="111">
        <v>0</v>
      </c>
      <c r="EY53" s="121">
        <v>637</v>
      </c>
      <c r="EZ53" s="120">
        <v>652</v>
      </c>
      <c r="FA53" s="111">
        <v>0</v>
      </c>
      <c r="FB53" s="121">
        <v>651</v>
      </c>
      <c r="FC53" s="120">
        <v>648</v>
      </c>
      <c r="FD53" s="111">
        <v>0</v>
      </c>
      <c r="FE53" s="121">
        <v>645</v>
      </c>
      <c r="FF53" s="120">
        <v>644</v>
      </c>
      <c r="FG53" s="111">
        <v>0</v>
      </c>
      <c r="FH53" s="121">
        <v>641</v>
      </c>
      <c r="FI53" s="120">
        <v>643</v>
      </c>
      <c r="FJ53" s="111">
        <v>0</v>
      </c>
      <c r="FK53" s="121">
        <v>638</v>
      </c>
      <c r="FL53" s="120">
        <v>647</v>
      </c>
      <c r="FM53" s="111">
        <v>0</v>
      </c>
      <c r="FN53" s="121">
        <v>644</v>
      </c>
      <c r="FO53" s="120">
        <v>647</v>
      </c>
      <c r="FP53" s="111">
        <v>0</v>
      </c>
      <c r="FQ53" s="121">
        <v>645</v>
      </c>
      <c r="FR53" s="120">
        <v>646</v>
      </c>
      <c r="FS53" s="111">
        <v>0</v>
      </c>
      <c r="FT53" s="121">
        <v>635</v>
      </c>
      <c r="FU53" s="120">
        <v>649</v>
      </c>
      <c r="FV53" s="111">
        <v>0</v>
      </c>
      <c r="FW53" s="121">
        <v>643</v>
      </c>
      <c r="FX53" s="120">
        <v>648</v>
      </c>
      <c r="FY53" s="111">
        <v>0</v>
      </c>
      <c r="FZ53" s="121">
        <v>644</v>
      </c>
      <c r="GA53" s="120">
        <v>647</v>
      </c>
      <c r="GB53" s="111">
        <v>0</v>
      </c>
      <c r="GC53" s="121">
        <v>645</v>
      </c>
      <c r="GD53" s="120">
        <v>646</v>
      </c>
      <c r="GE53" s="111">
        <v>0</v>
      </c>
      <c r="GF53" s="121">
        <v>643</v>
      </c>
      <c r="GG53" s="120">
        <v>638</v>
      </c>
      <c r="GH53" s="111">
        <v>0</v>
      </c>
      <c r="GI53" s="121">
        <v>635</v>
      </c>
      <c r="GJ53" s="120">
        <v>639</v>
      </c>
      <c r="GK53" s="111">
        <v>0</v>
      </c>
      <c r="GL53" s="121">
        <v>635</v>
      </c>
      <c r="GM53" s="120">
        <v>643</v>
      </c>
      <c r="GN53" s="111">
        <v>0</v>
      </c>
      <c r="GO53" s="121">
        <v>642</v>
      </c>
      <c r="GP53" s="120">
        <v>640</v>
      </c>
      <c r="GQ53" s="111">
        <v>0</v>
      </c>
      <c r="GR53" s="121">
        <v>638</v>
      </c>
      <c r="GS53" s="120">
        <v>641</v>
      </c>
      <c r="GT53" s="111">
        <v>0</v>
      </c>
      <c r="GU53" s="121">
        <v>639</v>
      </c>
      <c r="GV53" s="120">
        <v>643</v>
      </c>
      <c r="GW53" s="111">
        <v>0</v>
      </c>
      <c r="GX53" s="121">
        <v>641</v>
      </c>
      <c r="GY53" s="120">
        <v>634</v>
      </c>
      <c r="GZ53" s="111">
        <v>0</v>
      </c>
      <c r="HA53" s="121">
        <v>628</v>
      </c>
      <c r="HB53" s="120">
        <v>637</v>
      </c>
      <c r="HC53" s="111">
        <v>0</v>
      </c>
      <c r="HD53" s="121">
        <v>636</v>
      </c>
      <c r="HE53" s="120">
        <v>630</v>
      </c>
      <c r="HF53" s="111">
        <v>0</v>
      </c>
      <c r="HG53" s="121">
        <v>625</v>
      </c>
      <c r="HH53" s="120">
        <v>644</v>
      </c>
      <c r="HI53" s="111">
        <v>0</v>
      </c>
      <c r="HJ53" s="121">
        <v>641</v>
      </c>
      <c r="HK53" s="120">
        <v>643</v>
      </c>
      <c r="HL53" s="111">
        <v>0</v>
      </c>
      <c r="HM53" s="121">
        <v>640</v>
      </c>
      <c r="HN53" s="120">
        <v>643</v>
      </c>
      <c r="HO53" s="111">
        <v>0</v>
      </c>
      <c r="HP53" s="121">
        <v>640</v>
      </c>
      <c r="HQ53" s="120">
        <v>643</v>
      </c>
      <c r="HR53" s="111">
        <v>0</v>
      </c>
      <c r="HS53" s="121">
        <v>641</v>
      </c>
      <c r="HT53" s="120">
        <v>645</v>
      </c>
      <c r="HU53" s="111">
        <v>0</v>
      </c>
      <c r="HV53" s="121">
        <v>643</v>
      </c>
      <c r="HW53" s="120">
        <v>641</v>
      </c>
      <c r="HX53" s="111">
        <v>0</v>
      </c>
      <c r="HY53" s="121">
        <v>639</v>
      </c>
      <c r="HZ53" s="120">
        <v>642</v>
      </c>
      <c r="IA53" s="111">
        <v>0</v>
      </c>
      <c r="IB53" s="121">
        <v>635</v>
      </c>
      <c r="IC53" s="120">
        <v>641</v>
      </c>
      <c r="ID53" s="111">
        <v>0</v>
      </c>
      <c r="IE53" s="121">
        <v>639</v>
      </c>
      <c r="IF53" s="120">
        <v>640</v>
      </c>
      <c r="IG53" s="111">
        <v>0</v>
      </c>
      <c r="IH53" s="121">
        <v>637</v>
      </c>
      <c r="II53" s="120">
        <v>643</v>
      </c>
      <c r="IJ53" s="111">
        <v>0</v>
      </c>
      <c r="IK53" s="121">
        <v>642</v>
      </c>
      <c r="IL53" s="120">
        <v>641</v>
      </c>
      <c r="IM53" s="111">
        <v>0</v>
      </c>
      <c r="IN53" s="121">
        <v>639</v>
      </c>
      <c r="IO53" s="120">
        <v>644</v>
      </c>
      <c r="IP53" s="111">
        <v>0</v>
      </c>
      <c r="IQ53" s="121">
        <v>640</v>
      </c>
      <c r="IR53" s="120">
        <v>639</v>
      </c>
      <c r="IS53" s="111">
        <v>0</v>
      </c>
      <c r="IT53" s="121">
        <v>638</v>
      </c>
      <c r="IU53" s="120">
        <v>636</v>
      </c>
      <c r="IV53" s="111">
        <v>0</v>
      </c>
      <c r="IW53" s="121">
        <v>634</v>
      </c>
      <c r="IX53" s="120">
        <v>640</v>
      </c>
      <c r="IY53" s="111">
        <v>0</v>
      </c>
      <c r="IZ53" s="121">
        <v>633</v>
      </c>
      <c r="JA53" s="120">
        <v>632</v>
      </c>
      <c r="JB53" s="111">
        <v>0</v>
      </c>
      <c r="JC53" s="121">
        <v>631</v>
      </c>
      <c r="JD53" s="120">
        <v>634</v>
      </c>
      <c r="JE53" s="111">
        <v>0</v>
      </c>
      <c r="JF53" s="121">
        <v>631</v>
      </c>
      <c r="JG53" s="120">
        <v>639</v>
      </c>
      <c r="JH53" s="111">
        <v>0</v>
      </c>
      <c r="JI53" s="121">
        <v>638</v>
      </c>
      <c r="JJ53" s="120">
        <v>638</v>
      </c>
      <c r="JK53" s="111">
        <v>0</v>
      </c>
      <c r="JL53" s="121">
        <v>634</v>
      </c>
      <c r="JM53" s="120">
        <v>632</v>
      </c>
      <c r="JN53" s="111">
        <v>0</v>
      </c>
      <c r="JO53" s="121">
        <v>629</v>
      </c>
      <c r="JP53" s="120">
        <v>634</v>
      </c>
      <c r="JQ53" s="111">
        <v>0</v>
      </c>
      <c r="JR53" s="121">
        <v>627</v>
      </c>
      <c r="JS53" s="120">
        <v>641</v>
      </c>
      <c r="JT53" s="111">
        <v>0</v>
      </c>
      <c r="JU53" s="121">
        <v>637</v>
      </c>
      <c r="JV53" s="120">
        <v>641</v>
      </c>
      <c r="JW53" s="111">
        <v>0</v>
      </c>
      <c r="JX53" s="121">
        <v>640</v>
      </c>
      <c r="JY53" s="120">
        <v>645</v>
      </c>
      <c r="JZ53" s="111">
        <v>0</v>
      </c>
      <c r="KA53" s="121">
        <v>642</v>
      </c>
      <c r="KB53" s="120">
        <v>643</v>
      </c>
      <c r="KC53" s="111">
        <v>0</v>
      </c>
      <c r="KD53" s="121">
        <v>640</v>
      </c>
      <c r="KE53" s="120">
        <v>640</v>
      </c>
      <c r="KF53" s="111">
        <v>0</v>
      </c>
      <c r="KG53" s="121">
        <v>636</v>
      </c>
      <c r="KH53" s="120">
        <v>637</v>
      </c>
      <c r="KI53" s="111">
        <v>0</v>
      </c>
      <c r="KJ53" s="121">
        <v>622</v>
      </c>
      <c r="KK53" s="120">
        <v>636</v>
      </c>
      <c r="KL53" s="111">
        <v>0</v>
      </c>
      <c r="KM53" s="121">
        <v>624</v>
      </c>
    </row>
    <row r="54" spans="1:299" x14ac:dyDescent="0.35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  <c r="EW54" s="120">
        <v>1627</v>
      </c>
      <c r="EX54" s="111">
        <v>0</v>
      </c>
      <c r="EY54" s="121">
        <v>1572</v>
      </c>
      <c r="EZ54" s="120">
        <v>1632</v>
      </c>
      <c r="FA54" s="111">
        <v>1</v>
      </c>
      <c r="FB54" s="121">
        <v>1590</v>
      </c>
      <c r="FC54" s="120">
        <v>1649</v>
      </c>
      <c r="FD54" s="111">
        <v>2</v>
      </c>
      <c r="FE54" s="121">
        <v>1601</v>
      </c>
      <c r="FF54" s="120">
        <v>1654</v>
      </c>
      <c r="FG54" s="111">
        <v>2</v>
      </c>
      <c r="FH54" s="121">
        <v>1598</v>
      </c>
      <c r="FI54" s="120">
        <v>1638</v>
      </c>
      <c r="FJ54" s="111">
        <v>3</v>
      </c>
      <c r="FK54" s="121">
        <v>1577</v>
      </c>
      <c r="FL54" s="120">
        <v>1632</v>
      </c>
      <c r="FM54" s="111">
        <v>3</v>
      </c>
      <c r="FN54" s="121">
        <v>1559</v>
      </c>
      <c r="FO54" s="120">
        <v>1614</v>
      </c>
      <c r="FP54" s="111">
        <v>3</v>
      </c>
      <c r="FQ54" s="121">
        <v>1555</v>
      </c>
      <c r="FR54" s="120">
        <v>1609</v>
      </c>
      <c r="FS54" s="111">
        <v>2</v>
      </c>
      <c r="FT54" s="121">
        <v>1559</v>
      </c>
      <c r="FU54" s="120">
        <v>1636</v>
      </c>
      <c r="FV54" s="111">
        <v>0</v>
      </c>
      <c r="FW54" s="121">
        <v>1579</v>
      </c>
      <c r="FX54" s="120">
        <v>1651</v>
      </c>
      <c r="FY54" s="111">
        <v>0</v>
      </c>
      <c r="FZ54" s="121">
        <v>1586</v>
      </c>
      <c r="GA54" s="120">
        <v>1647</v>
      </c>
      <c r="GB54" s="111">
        <v>0</v>
      </c>
      <c r="GC54" s="121">
        <v>1613</v>
      </c>
      <c r="GD54" s="120">
        <v>1652</v>
      </c>
      <c r="GE54" s="111">
        <v>1</v>
      </c>
      <c r="GF54" s="121">
        <v>1607</v>
      </c>
      <c r="GG54" s="120">
        <v>1630</v>
      </c>
      <c r="GH54" s="111">
        <v>0</v>
      </c>
      <c r="GI54" s="121">
        <v>1564</v>
      </c>
      <c r="GJ54" s="120">
        <v>1625</v>
      </c>
      <c r="GK54" s="111">
        <v>0</v>
      </c>
      <c r="GL54" s="121">
        <v>1542</v>
      </c>
      <c r="GM54" s="120">
        <v>1642</v>
      </c>
      <c r="GN54" s="111">
        <v>0</v>
      </c>
      <c r="GO54" s="121">
        <v>1588</v>
      </c>
      <c r="GP54" s="120">
        <v>1652</v>
      </c>
      <c r="GQ54" s="111">
        <v>0</v>
      </c>
      <c r="GR54" s="121">
        <v>1591</v>
      </c>
      <c r="GS54" s="120">
        <v>1656</v>
      </c>
      <c r="GT54" s="111">
        <v>0</v>
      </c>
      <c r="GU54" s="121">
        <v>1610</v>
      </c>
      <c r="GV54" s="120">
        <v>1657</v>
      </c>
      <c r="GW54" s="111">
        <v>0</v>
      </c>
      <c r="GX54" s="121">
        <v>1598</v>
      </c>
      <c r="GY54" s="120">
        <v>1639</v>
      </c>
      <c r="GZ54" s="111">
        <v>0</v>
      </c>
      <c r="HA54" s="121">
        <v>1584</v>
      </c>
      <c r="HB54" s="120">
        <v>1627</v>
      </c>
      <c r="HC54" s="111">
        <v>0</v>
      </c>
      <c r="HD54" s="121">
        <v>1557</v>
      </c>
      <c r="HE54" s="120">
        <v>1619</v>
      </c>
      <c r="HF54" s="111">
        <v>0</v>
      </c>
      <c r="HG54" s="121">
        <v>1531</v>
      </c>
      <c r="HH54" s="120">
        <v>1624</v>
      </c>
      <c r="HI54" s="111">
        <v>0</v>
      </c>
      <c r="HJ54" s="121">
        <v>1563</v>
      </c>
      <c r="HK54" s="120">
        <v>1640</v>
      </c>
      <c r="HL54" s="111">
        <v>0</v>
      </c>
      <c r="HM54" s="121">
        <v>1572</v>
      </c>
      <c r="HN54" s="120">
        <v>1631</v>
      </c>
      <c r="HO54" s="111">
        <v>0</v>
      </c>
      <c r="HP54" s="121">
        <v>1573</v>
      </c>
      <c r="HQ54" s="120">
        <v>1635</v>
      </c>
      <c r="HR54" s="111">
        <v>0</v>
      </c>
      <c r="HS54" s="121">
        <v>1574</v>
      </c>
      <c r="HT54" s="120">
        <v>1637</v>
      </c>
      <c r="HU54" s="111">
        <v>0</v>
      </c>
      <c r="HV54" s="121">
        <v>1574</v>
      </c>
      <c r="HW54" s="120">
        <v>1618</v>
      </c>
      <c r="HX54" s="111">
        <v>0</v>
      </c>
      <c r="HY54" s="121">
        <v>1526</v>
      </c>
      <c r="HZ54" s="120">
        <v>1597</v>
      </c>
      <c r="IA54" s="111">
        <v>0</v>
      </c>
      <c r="IB54" s="121">
        <v>1504</v>
      </c>
      <c r="IC54" s="120">
        <v>1634</v>
      </c>
      <c r="ID54" s="111">
        <v>0</v>
      </c>
      <c r="IE54" s="121">
        <v>1564</v>
      </c>
      <c r="IF54" s="120">
        <v>1631</v>
      </c>
      <c r="IG54" s="111">
        <v>0</v>
      </c>
      <c r="IH54" s="121">
        <v>1588</v>
      </c>
      <c r="II54" s="120">
        <v>1648</v>
      </c>
      <c r="IJ54" s="111">
        <v>0</v>
      </c>
      <c r="IK54" s="121">
        <v>1591</v>
      </c>
      <c r="IL54" s="120">
        <v>1658</v>
      </c>
      <c r="IM54" s="111">
        <v>1</v>
      </c>
      <c r="IN54" s="121">
        <v>1612</v>
      </c>
      <c r="IO54" s="120">
        <v>1637</v>
      </c>
      <c r="IP54" s="111">
        <v>1</v>
      </c>
      <c r="IQ54" s="121">
        <v>1588</v>
      </c>
      <c r="IR54" s="120">
        <v>1630</v>
      </c>
      <c r="IS54" s="111">
        <v>5</v>
      </c>
      <c r="IT54" s="121">
        <v>1558</v>
      </c>
      <c r="IU54" s="120">
        <v>1616</v>
      </c>
      <c r="IV54" s="111">
        <v>5</v>
      </c>
      <c r="IW54" s="121">
        <v>1518</v>
      </c>
      <c r="IX54" s="120">
        <v>1637</v>
      </c>
      <c r="IY54" s="111">
        <v>0</v>
      </c>
      <c r="IZ54" s="121">
        <v>1557</v>
      </c>
      <c r="JA54" s="120">
        <v>1646</v>
      </c>
      <c r="JB54" s="111">
        <v>2</v>
      </c>
      <c r="JC54" s="121">
        <v>1596</v>
      </c>
      <c r="JD54" s="120">
        <v>1649</v>
      </c>
      <c r="JE54" s="111">
        <v>1</v>
      </c>
      <c r="JF54" s="121">
        <v>1575</v>
      </c>
      <c r="JG54" s="120">
        <v>1642</v>
      </c>
      <c r="JH54" s="111">
        <v>1</v>
      </c>
      <c r="JI54" s="121">
        <v>1561</v>
      </c>
      <c r="JJ54" s="120">
        <v>1629</v>
      </c>
      <c r="JK54" s="111">
        <v>2</v>
      </c>
      <c r="JL54" s="121">
        <v>1575</v>
      </c>
      <c r="JM54" s="120">
        <v>1622</v>
      </c>
      <c r="JN54" s="111">
        <v>0</v>
      </c>
      <c r="JO54" s="121">
        <v>1543</v>
      </c>
      <c r="JP54" s="120">
        <v>1613</v>
      </c>
      <c r="JQ54" s="111">
        <v>0</v>
      </c>
      <c r="JR54" s="121">
        <v>1511</v>
      </c>
      <c r="JS54" s="120">
        <v>1627</v>
      </c>
      <c r="JT54" s="111">
        <v>1</v>
      </c>
      <c r="JU54" s="121">
        <v>1555</v>
      </c>
      <c r="JV54" s="120">
        <v>1641</v>
      </c>
      <c r="JW54" s="111">
        <v>0</v>
      </c>
      <c r="JX54" s="121">
        <v>1564</v>
      </c>
      <c r="JY54" s="120">
        <v>1644</v>
      </c>
      <c r="JZ54" s="111">
        <v>0</v>
      </c>
      <c r="KA54" s="121">
        <v>1582</v>
      </c>
      <c r="KB54" s="120">
        <v>1637</v>
      </c>
      <c r="KC54" s="111">
        <v>0</v>
      </c>
      <c r="KD54" s="121">
        <v>1581</v>
      </c>
      <c r="KE54" s="120">
        <v>1623</v>
      </c>
      <c r="KF54" s="111">
        <v>0</v>
      </c>
      <c r="KG54" s="121">
        <v>1571</v>
      </c>
      <c r="KH54" s="120">
        <v>1607</v>
      </c>
      <c r="KI54" s="111">
        <v>0</v>
      </c>
      <c r="KJ54" s="121">
        <v>1544</v>
      </c>
      <c r="KK54" s="120">
        <v>1594</v>
      </c>
      <c r="KL54" s="111">
        <v>0</v>
      </c>
      <c r="KM54" s="121">
        <v>1514</v>
      </c>
    </row>
    <row r="55" spans="1:299" x14ac:dyDescent="0.35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  <c r="EW55" s="120">
        <v>523</v>
      </c>
      <c r="EX55" s="111">
        <v>0</v>
      </c>
      <c r="EY55" s="121">
        <v>504</v>
      </c>
      <c r="EZ55" s="120">
        <v>523</v>
      </c>
      <c r="FA55" s="111">
        <v>0</v>
      </c>
      <c r="FB55" s="121">
        <v>506</v>
      </c>
      <c r="FC55" s="120">
        <v>539</v>
      </c>
      <c r="FD55" s="111">
        <v>0</v>
      </c>
      <c r="FE55" s="121">
        <v>526</v>
      </c>
      <c r="FF55" s="120">
        <v>539</v>
      </c>
      <c r="FG55" s="111">
        <v>0</v>
      </c>
      <c r="FH55" s="121">
        <v>515</v>
      </c>
      <c r="FI55" s="120">
        <v>539</v>
      </c>
      <c r="FJ55" s="111">
        <v>0</v>
      </c>
      <c r="FK55" s="121">
        <v>521</v>
      </c>
      <c r="FL55" s="120">
        <v>539</v>
      </c>
      <c r="FM55" s="111">
        <v>0</v>
      </c>
      <c r="FN55" s="121">
        <v>506</v>
      </c>
      <c r="FO55" s="120">
        <v>539</v>
      </c>
      <c r="FP55" s="111">
        <v>0</v>
      </c>
      <c r="FQ55" s="121">
        <v>519</v>
      </c>
      <c r="FR55" s="120">
        <v>527</v>
      </c>
      <c r="FS55" s="111">
        <v>0</v>
      </c>
      <c r="FT55" s="121">
        <v>511</v>
      </c>
      <c r="FU55" s="120">
        <v>527</v>
      </c>
      <c r="FV55" s="111">
        <v>0</v>
      </c>
      <c r="FW55" s="121">
        <v>511</v>
      </c>
      <c r="FX55" s="120">
        <v>527</v>
      </c>
      <c r="FY55" s="111">
        <v>0</v>
      </c>
      <c r="FZ55" s="121">
        <v>508</v>
      </c>
      <c r="GA55" s="120">
        <v>527</v>
      </c>
      <c r="GB55" s="111">
        <v>0</v>
      </c>
      <c r="GC55" s="121">
        <v>504</v>
      </c>
      <c r="GD55" s="120">
        <v>527</v>
      </c>
      <c r="GE55" s="111">
        <v>0</v>
      </c>
      <c r="GF55" s="121">
        <v>510</v>
      </c>
      <c r="GG55" s="120">
        <v>527</v>
      </c>
      <c r="GH55" s="111">
        <v>0</v>
      </c>
      <c r="GI55" s="121">
        <v>505</v>
      </c>
      <c r="GJ55" s="120">
        <v>546</v>
      </c>
      <c r="GK55" s="111">
        <v>0</v>
      </c>
      <c r="GL55" s="121">
        <v>522</v>
      </c>
      <c r="GM55" s="120">
        <v>546</v>
      </c>
      <c r="GN55" s="111">
        <v>0</v>
      </c>
      <c r="GO55" s="121">
        <v>519</v>
      </c>
      <c r="GP55" s="120">
        <v>546</v>
      </c>
      <c r="GQ55" s="111">
        <v>0</v>
      </c>
      <c r="GR55" s="121">
        <v>532</v>
      </c>
      <c r="GS55" s="120">
        <v>546</v>
      </c>
      <c r="GT55" s="111">
        <v>0</v>
      </c>
      <c r="GU55" s="121">
        <v>534</v>
      </c>
      <c r="GV55" s="120">
        <v>546</v>
      </c>
      <c r="GW55" s="111">
        <v>0</v>
      </c>
      <c r="GX55" s="121">
        <v>531</v>
      </c>
      <c r="GY55" s="120">
        <v>555</v>
      </c>
      <c r="GZ55" s="111">
        <v>0</v>
      </c>
      <c r="HA55" s="121">
        <v>541</v>
      </c>
      <c r="HB55" s="120">
        <v>544</v>
      </c>
      <c r="HC55" s="111">
        <v>0</v>
      </c>
      <c r="HD55" s="121">
        <v>507</v>
      </c>
      <c r="HE55" s="120">
        <v>543</v>
      </c>
      <c r="HF55" s="111">
        <v>0</v>
      </c>
      <c r="HG55" s="121">
        <v>504</v>
      </c>
      <c r="HH55" s="120">
        <v>543</v>
      </c>
      <c r="HI55" s="111">
        <v>0</v>
      </c>
      <c r="HJ55" s="121">
        <v>503</v>
      </c>
      <c r="HK55" s="120">
        <v>543</v>
      </c>
      <c r="HL55" s="111">
        <v>0</v>
      </c>
      <c r="HM55" s="121">
        <v>510</v>
      </c>
      <c r="HN55" s="120">
        <v>550</v>
      </c>
      <c r="HO55" s="111">
        <v>0</v>
      </c>
      <c r="HP55" s="121">
        <v>517</v>
      </c>
      <c r="HQ55" s="120">
        <v>550</v>
      </c>
      <c r="HR55" s="111">
        <v>0</v>
      </c>
      <c r="HS55" s="121">
        <v>519</v>
      </c>
      <c r="HT55" s="120">
        <v>552</v>
      </c>
      <c r="HU55" s="111">
        <v>0</v>
      </c>
      <c r="HV55" s="121">
        <v>516</v>
      </c>
      <c r="HW55" s="120">
        <v>541</v>
      </c>
      <c r="HX55" s="111">
        <v>0</v>
      </c>
      <c r="HY55" s="121">
        <v>505</v>
      </c>
      <c r="HZ55" s="120">
        <v>541</v>
      </c>
      <c r="IA55" s="111">
        <v>0</v>
      </c>
      <c r="IB55" s="121">
        <v>513</v>
      </c>
      <c r="IC55" s="120">
        <v>541</v>
      </c>
      <c r="ID55" s="111">
        <v>0</v>
      </c>
      <c r="IE55" s="121">
        <v>513</v>
      </c>
      <c r="IF55" s="120">
        <v>541</v>
      </c>
      <c r="IG55" s="111">
        <v>0</v>
      </c>
      <c r="IH55" s="121">
        <v>513</v>
      </c>
      <c r="II55" s="120">
        <v>539</v>
      </c>
      <c r="IJ55" s="111">
        <v>0</v>
      </c>
      <c r="IK55" s="121">
        <v>516</v>
      </c>
      <c r="IL55" s="120">
        <v>539</v>
      </c>
      <c r="IM55" s="111">
        <v>0</v>
      </c>
      <c r="IN55" s="121">
        <v>505</v>
      </c>
      <c r="IO55" s="120">
        <v>539</v>
      </c>
      <c r="IP55" s="111">
        <v>0</v>
      </c>
      <c r="IQ55" s="121">
        <v>517</v>
      </c>
      <c r="IR55" s="120">
        <v>539</v>
      </c>
      <c r="IS55" s="111">
        <v>0</v>
      </c>
      <c r="IT55" s="121">
        <v>517</v>
      </c>
      <c r="IU55" s="120">
        <v>539</v>
      </c>
      <c r="IV55" s="111">
        <v>0</v>
      </c>
      <c r="IW55" s="121">
        <v>516</v>
      </c>
      <c r="IX55" s="120">
        <v>539</v>
      </c>
      <c r="IY55" s="111">
        <v>0</v>
      </c>
      <c r="IZ55" s="121">
        <v>508</v>
      </c>
      <c r="JA55" s="120">
        <v>539</v>
      </c>
      <c r="JB55" s="111">
        <v>0</v>
      </c>
      <c r="JC55" s="121">
        <v>505</v>
      </c>
      <c r="JD55" s="120">
        <v>539</v>
      </c>
      <c r="JE55" s="111">
        <v>0</v>
      </c>
      <c r="JF55" s="121">
        <v>509</v>
      </c>
      <c r="JG55" s="120">
        <v>539</v>
      </c>
      <c r="JH55" s="111">
        <v>0</v>
      </c>
      <c r="JI55" s="121">
        <v>517</v>
      </c>
      <c r="JJ55" s="120">
        <v>539</v>
      </c>
      <c r="JK55" s="111">
        <v>0</v>
      </c>
      <c r="JL55" s="121">
        <v>498</v>
      </c>
      <c r="JM55" s="120">
        <v>523</v>
      </c>
      <c r="JN55" s="111">
        <v>0</v>
      </c>
      <c r="JO55" s="121">
        <v>496</v>
      </c>
      <c r="JP55" s="120">
        <v>523</v>
      </c>
      <c r="JQ55" s="111">
        <v>0</v>
      </c>
      <c r="JR55" s="121">
        <v>494</v>
      </c>
      <c r="JS55" s="120">
        <v>523</v>
      </c>
      <c r="JT55" s="111">
        <v>0</v>
      </c>
      <c r="JU55" s="121">
        <v>498</v>
      </c>
      <c r="JV55" s="120">
        <v>523</v>
      </c>
      <c r="JW55" s="111">
        <v>0</v>
      </c>
      <c r="JX55" s="121">
        <v>504</v>
      </c>
      <c r="JY55" s="120">
        <v>523</v>
      </c>
      <c r="JZ55" s="111">
        <v>0</v>
      </c>
      <c r="KA55" s="121">
        <v>504</v>
      </c>
      <c r="KB55" s="120">
        <v>523</v>
      </c>
      <c r="KC55" s="111">
        <v>0</v>
      </c>
      <c r="KD55" s="121">
        <v>502</v>
      </c>
      <c r="KE55" s="120">
        <v>523</v>
      </c>
      <c r="KF55" s="111">
        <v>0</v>
      </c>
      <c r="KG55" s="121">
        <v>511</v>
      </c>
      <c r="KH55" s="120">
        <v>523</v>
      </c>
      <c r="KI55" s="111">
        <v>0</v>
      </c>
      <c r="KJ55" s="121">
        <v>510</v>
      </c>
      <c r="KK55" s="120">
        <v>523</v>
      </c>
      <c r="KL55" s="111">
        <v>0</v>
      </c>
      <c r="KM55" s="121">
        <v>504</v>
      </c>
    </row>
    <row r="56" spans="1:299" x14ac:dyDescent="0.35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  <c r="EW56" s="120">
        <v>686</v>
      </c>
      <c r="EX56" s="111">
        <v>0</v>
      </c>
      <c r="EY56" s="121">
        <v>681</v>
      </c>
      <c r="EZ56" s="120">
        <v>703</v>
      </c>
      <c r="FA56" s="111">
        <v>0</v>
      </c>
      <c r="FB56" s="121">
        <v>693</v>
      </c>
      <c r="FC56" s="120">
        <v>697</v>
      </c>
      <c r="FD56" s="111">
        <v>0</v>
      </c>
      <c r="FE56" s="121">
        <v>696</v>
      </c>
      <c r="FF56" s="120">
        <v>704</v>
      </c>
      <c r="FG56" s="111">
        <v>0</v>
      </c>
      <c r="FH56" s="121">
        <v>695</v>
      </c>
      <c r="FI56" s="120">
        <v>705</v>
      </c>
      <c r="FJ56" s="111">
        <v>0</v>
      </c>
      <c r="FK56" s="121">
        <v>689</v>
      </c>
      <c r="FL56" s="120">
        <v>683</v>
      </c>
      <c r="FM56" s="111">
        <v>0</v>
      </c>
      <c r="FN56" s="121">
        <v>649</v>
      </c>
      <c r="FO56" s="120">
        <v>685</v>
      </c>
      <c r="FP56" s="111">
        <v>0</v>
      </c>
      <c r="FQ56" s="121">
        <v>662</v>
      </c>
      <c r="FR56" s="120">
        <v>698</v>
      </c>
      <c r="FS56" s="111">
        <v>0</v>
      </c>
      <c r="FT56" s="121">
        <v>670</v>
      </c>
      <c r="FU56" s="120">
        <v>701</v>
      </c>
      <c r="FV56" s="111">
        <v>0</v>
      </c>
      <c r="FW56" s="121">
        <v>681</v>
      </c>
      <c r="FX56" s="120">
        <v>695</v>
      </c>
      <c r="FY56" s="111">
        <v>0</v>
      </c>
      <c r="FZ56" s="121">
        <v>678</v>
      </c>
      <c r="GA56" s="120">
        <v>696</v>
      </c>
      <c r="GB56" s="111">
        <v>0</v>
      </c>
      <c r="GC56" s="121">
        <v>680</v>
      </c>
      <c r="GD56" s="120">
        <v>691</v>
      </c>
      <c r="GE56" s="111">
        <v>0</v>
      </c>
      <c r="GF56" s="121">
        <v>662</v>
      </c>
      <c r="GG56" s="120">
        <v>665</v>
      </c>
      <c r="GH56" s="111">
        <v>0</v>
      </c>
      <c r="GI56" s="121">
        <v>648</v>
      </c>
      <c r="GJ56" s="120">
        <v>676</v>
      </c>
      <c r="GK56" s="111">
        <v>0</v>
      </c>
      <c r="GL56" s="121">
        <v>656</v>
      </c>
      <c r="GM56" s="120">
        <v>681</v>
      </c>
      <c r="GN56" s="111">
        <v>0</v>
      </c>
      <c r="GO56" s="121">
        <v>670</v>
      </c>
      <c r="GP56" s="120">
        <v>692</v>
      </c>
      <c r="GQ56" s="111">
        <v>0</v>
      </c>
      <c r="GR56" s="121">
        <v>689</v>
      </c>
      <c r="GS56" s="120">
        <v>682</v>
      </c>
      <c r="GT56" s="111">
        <v>0</v>
      </c>
      <c r="GU56" s="121">
        <v>663</v>
      </c>
      <c r="GV56" s="120">
        <v>685</v>
      </c>
      <c r="GW56" s="111">
        <v>0</v>
      </c>
      <c r="GX56" s="121">
        <v>668</v>
      </c>
      <c r="GY56" s="120">
        <v>678</v>
      </c>
      <c r="GZ56" s="111">
        <v>0</v>
      </c>
      <c r="HA56" s="121">
        <v>670</v>
      </c>
      <c r="HB56" s="120">
        <v>673</v>
      </c>
      <c r="HC56" s="111">
        <v>0</v>
      </c>
      <c r="HD56" s="121">
        <v>661</v>
      </c>
      <c r="HE56" s="120">
        <v>685</v>
      </c>
      <c r="HF56" s="111">
        <v>0</v>
      </c>
      <c r="HG56" s="121">
        <v>679</v>
      </c>
      <c r="HH56" s="120">
        <v>696</v>
      </c>
      <c r="HI56" s="111">
        <v>0</v>
      </c>
      <c r="HJ56" s="121">
        <v>687</v>
      </c>
      <c r="HK56" s="120">
        <v>701</v>
      </c>
      <c r="HL56" s="111">
        <v>0</v>
      </c>
      <c r="HM56" s="121">
        <v>697</v>
      </c>
      <c r="HN56" s="120">
        <v>700</v>
      </c>
      <c r="HO56" s="111">
        <v>0</v>
      </c>
      <c r="HP56" s="121">
        <v>694</v>
      </c>
      <c r="HQ56" s="120">
        <v>699</v>
      </c>
      <c r="HR56" s="111">
        <v>0</v>
      </c>
      <c r="HS56" s="121">
        <v>683</v>
      </c>
      <c r="HT56" s="120">
        <v>692</v>
      </c>
      <c r="HU56" s="111">
        <v>0</v>
      </c>
      <c r="HV56" s="121">
        <v>681</v>
      </c>
      <c r="HW56" s="120">
        <v>675</v>
      </c>
      <c r="HX56" s="111">
        <v>0</v>
      </c>
      <c r="HY56" s="121">
        <v>652</v>
      </c>
      <c r="HZ56" s="120">
        <v>676</v>
      </c>
      <c r="IA56" s="111">
        <v>0</v>
      </c>
      <c r="IB56" s="121">
        <v>663</v>
      </c>
      <c r="IC56" s="120">
        <v>677</v>
      </c>
      <c r="ID56" s="111">
        <v>0</v>
      </c>
      <c r="IE56" s="121">
        <v>656</v>
      </c>
      <c r="IF56" s="120">
        <v>698</v>
      </c>
      <c r="IG56" s="111">
        <v>0</v>
      </c>
      <c r="IH56" s="121">
        <v>681</v>
      </c>
      <c r="II56" s="120">
        <v>691</v>
      </c>
      <c r="IJ56" s="111">
        <v>0</v>
      </c>
      <c r="IK56" s="121">
        <v>679</v>
      </c>
      <c r="IL56" s="120">
        <v>691</v>
      </c>
      <c r="IM56" s="111">
        <v>0</v>
      </c>
      <c r="IN56" s="121">
        <v>676</v>
      </c>
      <c r="IO56" s="120">
        <v>691</v>
      </c>
      <c r="IP56" s="111">
        <v>0</v>
      </c>
      <c r="IQ56" s="121">
        <v>671</v>
      </c>
      <c r="IR56" s="120">
        <v>703</v>
      </c>
      <c r="IS56" s="111">
        <v>0</v>
      </c>
      <c r="IT56" s="121">
        <v>666</v>
      </c>
      <c r="IU56" s="120">
        <v>687</v>
      </c>
      <c r="IV56" s="111">
        <v>0</v>
      </c>
      <c r="IW56" s="121">
        <v>663</v>
      </c>
      <c r="IX56" s="120">
        <v>705</v>
      </c>
      <c r="IY56" s="111">
        <v>0</v>
      </c>
      <c r="IZ56" s="121">
        <v>674</v>
      </c>
      <c r="JA56" s="120">
        <v>712</v>
      </c>
      <c r="JB56" s="111">
        <v>0</v>
      </c>
      <c r="JC56" s="121">
        <v>684</v>
      </c>
      <c r="JD56" s="120">
        <v>702</v>
      </c>
      <c r="JE56" s="111">
        <v>0</v>
      </c>
      <c r="JF56" s="121">
        <v>677</v>
      </c>
      <c r="JG56" s="120">
        <v>700</v>
      </c>
      <c r="JH56" s="111">
        <v>0</v>
      </c>
      <c r="JI56" s="121">
        <v>683</v>
      </c>
      <c r="JJ56" s="120">
        <v>702</v>
      </c>
      <c r="JK56" s="111">
        <v>0</v>
      </c>
      <c r="JL56" s="121">
        <v>684</v>
      </c>
      <c r="JM56" s="120">
        <v>674</v>
      </c>
      <c r="JN56" s="111">
        <v>0</v>
      </c>
      <c r="JO56" s="121">
        <v>654</v>
      </c>
      <c r="JP56" s="120">
        <v>676</v>
      </c>
      <c r="JQ56" s="111">
        <v>0</v>
      </c>
      <c r="JR56" s="121">
        <v>660</v>
      </c>
      <c r="JS56" s="120">
        <v>672</v>
      </c>
      <c r="JT56" s="111">
        <v>0</v>
      </c>
      <c r="JU56" s="121">
        <v>661</v>
      </c>
      <c r="JV56" s="120">
        <v>692</v>
      </c>
      <c r="JW56" s="111">
        <v>0</v>
      </c>
      <c r="JX56" s="121">
        <v>679</v>
      </c>
      <c r="JY56" s="120">
        <v>687</v>
      </c>
      <c r="JZ56" s="111">
        <v>0</v>
      </c>
      <c r="KA56" s="121">
        <v>675</v>
      </c>
      <c r="KB56" s="120">
        <v>680</v>
      </c>
      <c r="KC56" s="111">
        <v>0</v>
      </c>
      <c r="KD56" s="121">
        <v>668</v>
      </c>
      <c r="KE56" s="120">
        <v>688</v>
      </c>
      <c r="KF56" s="111">
        <v>0</v>
      </c>
      <c r="KG56" s="121">
        <v>676</v>
      </c>
      <c r="KH56" s="120">
        <v>682</v>
      </c>
      <c r="KI56" s="111">
        <v>0</v>
      </c>
      <c r="KJ56" s="121">
        <v>658</v>
      </c>
      <c r="KK56" s="120">
        <v>677</v>
      </c>
      <c r="KL56" s="111">
        <v>0</v>
      </c>
      <c r="KM56" s="121">
        <v>659</v>
      </c>
    </row>
    <row r="57" spans="1:299" x14ac:dyDescent="0.35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  <c r="EW57" s="120">
        <v>411</v>
      </c>
      <c r="EX57" s="111">
        <v>0</v>
      </c>
      <c r="EY57" s="121">
        <v>411</v>
      </c>
      <c r="EZ57" s="120">
        <v>410</v>
      </c>
      <c r="FA57" s="111">
        <v>0</v>
      </c>
      <c r="FB57" s="121">
        <v>409</v>
      </c>
      <c r="FC57" s="120">
        <v>410</v>
      </c>
      <c r="FD57" s="111">
        <v>1</v>
      </c>
      <c r="FE57" s="121">
        <v>405</v>
      </c>
      <c r="FF57" s="120">
        <v>411</v>
      </c>
      <c r="FG57" s="111">
        <v>1</v>
      </c>
      <c r="FH57" s="121">
        <v>405</v>
      </c>
      <c r="FI57" s="120">
        <v>397</v>
      </c>
      <c r="FJ57" s="111">
        <v>1</v>
      </c>
      <c r="FK57" s="121">
        <v>397</v>
      </c>
      <c r="FL57" s="120">
        <v>396</v>
      </c>
      <c r="FM57" s="111">
        <v>1</v>
      </c>
      <c r="FN57" s="121">
        <v>382</v>
      </c>
      <c r="FO57" s="120">
        <v>403</v>
      </c>
      <c r="FP57" s="111">
        <v>0</v>
      </c>
      <c r="FQ57" s="121">
        <v>396</v>
      </c>
      <c r="FR57" s="120">
        <v>375</v>
      </c>
      <c r="FS57" s="111">
        <v>0</v>
      </c>
      <c r="FT57" s="121">
        <v>372</v>
      </c>
      <c r="FU57" s="120">
        <v>380</v>
      </c>
      <c r="FV57" s="111">
        <v>0</v>
      </c>
      <c r="FW57" s="121">
        <v>378</v>
      </c>
      <c r="FX57" s="120">
        <v>388</v>
      </c>
      <c r="FY57" s="111">
        <v>0</v>
      </c>
      <c r="FZ57" s="121">
        <v>388</v>
      </c>
      <c r="GA57" s="120">
        <v>387</v>
      </c>
      <c r="GB57" s="111">
        <v>0</v>
      </c>
      <c r="GC57" s="121">
        <v>387</v>
      </c>
      <c r="GD57" s="120">
        <v>400</v>
      </c>
      <c r="GE57" s="111">
        <v>0</v>
      </c>
      <c r="GF57" s="121">
        <v>398</v>
      </c>
      <c r="GG57" s="120">
        <v>392</v>
      </c>
      <c r="GH57" s="111">
        <v>0</v>
      </c>
      <c r="GI57" s="121">
        <v>392</v>
      </c>
      <c r="GJ57" s="120">
        <v>409</v>
      </c>
      <c r="GK57" s="111">
        <v>0</v>
      </c>
      <c r="GL57" s="121">
        <v>409</v>
      </c>
      <c r="GM57" s="120">
        <v>380</v>
      </c>
      <c r="GN57" s="111">
        <v>0</v>
      </c>
      <c r="GO57" s="121">
        <v>380</v>
      </c>
      <c r="GP57" s="120">
        <v>396</v>
      </c>
      <c r="GQ57" s="111">
        <v>0</v>
      </c>
      <c r="GR57" s="121">
        <v>396</v>
      </c>
      <c r="GS57" s="120">
        <v>398</v>
      </c>
      <c r="GT57" s="111">
        <v>0</v>
      </c>
      <c r="GU57" s="121">
        <v>398</v>
      </c>
      <c r="GV57" s="120">
        <v>402</v>
      </c>
      <c r="GW57" s="111">
        <v>0</v>
      </c>
      <c r="GX57" s="121">
        <v>402</v>
      </c>
      <c r="GY57" s="120">
        <v>400</v>
      </c>
      <c r="GZ57" s="111">
        <v>0</v>
      </c>
      <c r="HA57" s="121">
        <v>400</v>
      </c>
      <c r="HB57" s="120">
        <v>400</v>
      </c>
      <c r="HC57" s="111">
        <v>0</v>
      </c>
      <c r="HD57" s="121">
        <v>400</v>
      </c>
      <c r="HE57" s="120">
        <v>394</v>
      </c>
      <c r="HF57" s="111">
        <v>0</v>
      </c>
      <c r="HG57" s="121">
        <v>393</v>
      </c>
      <c r="HH57" s="120">
        <v>413</v>
      </c>
      <c r="HI57" s="111">
        <v>0</v>
      </c>
      <c r="HJ57" s="121">
        <v>404</v>
      </c>
      <c r="HK57" s="120">
        <v>406</v>
      </c>
      <c r="HL57" s="111">
        <v>0</v>
      </c>
      <c r="HM57" s="121">
        <v>402</v>
      </c>
      <c r="HN57" s="120">
        <v>410</v>
      </c>
      <c r="HO57" s="111">
        <v>0</v>
      </c>
      <c r="HP57" s="121">
        <v>409</v>
      </c>
      <c r="HQ57" s="120">
        <v>389</v>
      </c>
      <c r="HR57" s="111">
        <v>0</v>
      </c>
      <c r="HS57" s="121">
        <v>387</v>
      </c>
      <c r="HT57" s="120">
        <v>402</v>
      </c>
      <c r="HU57" s="111">
        <v>0</v>
      </c>
      <c r="HV57" s="121">
        <v>398</v>
      </c>
      <c r="HW57" s="120">
        <v>404</v>
      </c>
      <c r="HX57" s="111">
        <v>0</v>
      </c>
      <c r="HY57" s="121">
        <v>397</v>
      </c>
      <c r="HZ57" s="120">
        <v>397</v>
      </c>
      <c r="IA57" s="111">
        <v>0</v>
      </c>
      <c r="IB57" s="121">
        <v>384</v>
      </c>
      <c r="IC57" s="120">
        <v>401</v>
      </c>
      <c r="ID57" s="111">
        <v>0</v>
      </c>
      <c r="IE57" s="121">
        <v>387</v>
      </c>
      <c r="IF57" s="120">
        <v>404</v>
      </c>
      <c r="IG57" s="111">
        <v>0</v>
      </c>
      <c r="IH57" s="121">
        <v>404</v>
      </c>
      <c r="II57" s="120">
        <v>405</v>
      </c>
      <c r="IJ57" s="111">
        <v>0</v>
      </c>
      <c r="IK57" s="121">
        <v>405</v>
      </c>
      <c r="IL57" s="120">
        <v>389</v>
      </c>
      <c r="IM57" s="111">
        <v>0</v>
      </c>
      <c r="IN57" s="121">
        <v>387</v>
      </c>
      <c r="IO57" s="120">
        <v>408</v>
      </c>
      <c r="IP57" s="111">
        <v>0</v>
      </c>
      <c r="IQ57" s="121">
        <v>407</v>
      </c>
      <c r="IR57" s="120">
        <v>412</v>
      </c>
      <c r="IS57" s="111">
        <v>0</v>
      </c>
      <c r="IT57" s="121">
        <v>406</v>
      </c>
      <c r="IU57" s="120">
        <v>403</v>
      </c>
      <c r="IV57" s="111">
        <v>0</v>
      </c>
      <c r="IW57" s="121">
        <v>399</v>
      </c>
      <c r="IX57" s="120">
        <v>401</v>
      </c>
      <c r="IY57" s="111">
        <v>0</v>
      </c>
      <c r="IZ57" s="121">
        <v>401</v>
      </c>
      <c r="JA57" s="120">
        <v>401</v>
      </c>
      <c r="JB57" s="111">
        <v>0</v>
      </c>
      <c r="JC57" s="121">
        <v>401</v>
      </c>
      <c r="JD57" s="120">
        <v>382</v>
      </c>
      <c r="JE57" s="111">
        <v>0</v>
      </c>
      <c r="JF57" s="121">
        <v>382</v>
      </c>
      <c r="JG57" s="120">
        <v>391</v>
      </c>
      <c r="JH57" s="111">
        <v>0</v>
      </c>
      <c r="JI57" s="121">
        <v>388</v>
      </c>
      <c r="JJ57" s="120">
        <v>389</v>
      </c>
      <c r="JK57" s="111">
        <v>0</v>
      </c>
      <c r="JL57" s="121">
        <v>385</v>
      </c>
      <c r="JM57" s="120">
        <v>392</v>
      </c>
      <c r="JN57" s="111">
        <v>0</v>
      </c>
      <c r="JO57" s="121">
        <v>392</v>
      </c>
      <c r="JP57" s="120">
        <v>400</v>
      </c>
      <c r="JQ57" s="111">
        <v>1</v>
      </c>
      <c r="JR57" s="121">
        <v>387</v>
      </c>
      <c r="JS57" s="120">
        <v>400</v>
      </c>
      <c r="JT57" s="111">
        <v>1</v>
      </c>
      <c r="JU57" s="121">
        <v>387</v>
      </c>
      <c r="JV57" s="120">
        <v>400</v>
      </c>
      <c r="JW57" s="111">
        <v>1</v>
      </c>
      <c r="JX57" s="121">
        <v>387</v>
      </c>
      <c r="JY57" s="120">
        <v>390</v>
      </c>
      <c r="JZ57" s="111">
        <v>0</v>
      </c>
      <c r="KA57" s="121">
        <v>386</v>
      </c>
      <c r="KB57" s="120">
        <v>401</v>
      </c>
      <c r="KC57" s="111">
        <v>0</v>
      </c>
      <c r="KD57" s="121">
        <v>396</v>
      </c>
      <c r="KE57" s="120">
        <v>409</v>
      </c>
      <c r="KF57" s="111">
        <v>0</v>
      </c>
      <c r="KG57" s="121">
        <v>408</v>
      </c>
      <c r="KH57" s="120">
        <v>414</v>
      </c>
      <c r="KI57" s="111">
        <v>0</v>
      </c>
      <c r="KJ57" s="121">
        <v>412</v>
      </c>
      <c r="KK57" s="120">
        <v>406</v>
      </c>
      <c r="KL57" s="111">
        <v>0</v>
      </c>
      <c r="KM57" s="121">
        <v>400</v>
      </c>
    </row>
    <row r="58" spans="1:299" x14ac:dyDescent="0.35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  <c r="EW58" s="120">
        <v>636</v>
      </c>
      <c r="EX58" s="111">
        <v>0</v>
      </c>
      <c r="EY58" s="121">
        <v>612</v>
      </c>
      <c r="EZ58" s="120">
        <v>664</v>
      </c>
      <c r="FA58" s="111">
        <v>0</v>
      </c>
      <c r="FB58" s="121">
        <v>647</v>
      </c>
      <c r="FC58" s="120">
        <v>678</v>
      </c>
      <c r="FD58" s="111">
        <v>0</v>
      </c>
      <c r="FE58" s="121">
        <v>660</v>
      </c>
      <c r="FF58" s="120">
        <v>656</v>
      </c>
      <c r="FG58" s="111">
        <v>0</v>
      </c>
      <c r="FH58" s="121">
        <v>630</v>
      </c>
      <c r="FI58" s="120">
        <v>633</v>
      </c>
      <c r="FJ58" s="111">
        <v>0</v>
      </c>
      <c r="FK58" s="121">
        <v>616</v>
      </c>
      <c r="FL58" s="120">
        <v>597</v>
      </c>
      <c r="FM58" s="111">
        <v>0</v>
      </c>
      <c r="FN58" s="121">
        <v>582</v>
      </c>
      <c r="FO58" s="120">
        <v>647</v>
      </c>
      <c r="FP58" s="111">
        <v>0</v>
      </c>
      <c r="FQ58" s="121">
        <v>624</v>
      </c>
      <c r="FR58" s="120">
        <v>652</v>
      </c>
      <c r="FS58" s="111">
        <v>0</v>
      </c>
      <c r="FT58" s="121">
        <v>635</v>
      </c>
      <c r="FU58" s="120">
        <v>652</v>
      </c>
      <c r="FV58" s="111">
        <v>0</v>
      </c>
      <c r="FW58" s="121">
        <v>642</v>
      </c>
      <c r="FX58" s="120">
        <v>655</v>
      </c>
      <c r="FY58" s="111">
        <v>0</v>
      </c>
      <c r="FZ58" s="121">
        <v>638</v>
      </c>
      <c r="GA58" s="120">
        <v>652</v>
      </c>
      <c r="GB58" s="111">
        <v>0</v>
      </c>
      <c r="GC58" s="121">
        <v>642</v>
      </c>
      <c r="GD58" s="120">
        <v>648</v>
      </c>
      <c r="GE58" s="111">
        <v>0</v>
      </c>
      <c r="GF58" s="121">
        <v>631</v>
      </c>
      <c r="GG58" s="120">
        <v>639</v>
      </c>
      <c r="GH58" s="111">
        <v>0</v>
      </c>
      <c r="GI58" s="121">
        <v>616</v>
      </c>
      <c r="GJ58" s="120">
        <v>647</v>
      </c>
      <c r="GK58" s="111">
        <v>0</v>
      </c>
      <c r="GL58" s="121">
        <v>629</v>
      </c>
      <c r="GM58" s="120">
        <v>639</v>
      </c>
      <c r="GN58" s="111">
        <v>0</v>
      </c>
      <c r="GO58" s="121">
        <v>616</v>
      </c>
      <c r="GP58" s="120">
        <v>633</v>
      </c>
      <c r="GQ58" s="111">
        <v>0</v>
      </c>
      <c r="GR58" s="121">
        <v>608</v>
      </c>
      <c r="GS58" s="120">
        <v>636</v>
      </c>
      <c r="GT58" s="111">
        <v>0</v>
      </c>
      <c r="GU58" s="121">
        <v>618</v>
      </c>
      <c r="GV58" s="120">
        <v>673</v>
      </c>
      <c r="GW58" s="111">
        <v>0</v>
      </c>
      <c r="GX58" s="121">
        <v>671</v>
      </c>
      <c r="GY58" s="120">
        <v>683</v>
      </c>
      <c r="GZ58" s="111">
        <v>0</v>
      </c>
      <c r="HA58" s="121">
        <v>683</v>
      </c>
      <c r="HB58" s="120">
        <v>665</v>
      </c>
      <c r="HC58" s="111">
        <v>0</v>
      </c>
      <c r="HD58" s="121">
        <v>663</v>
      </c>
      <c r="HE58" s="120">
        <v>637</v>
      </c>
      <c r="HF58" s="111">
        <v>0</v>
      </c>
      <c r="HG58" s="121">
        <v>630</v>
      </c>
      <c r="HH58" s="120">
        <v>647</v>
      </c>
      <c r="HI58" s="111">
        <v>0</v>
      </c>
      <c r="HJ58" s="121">
        <v>640</v>
      </c>
      <c r="HK58" s="120">
        <v>683</v>
      </c>
      <c r="HL58" s="111">
        <v>0</v>
      </c>
      <c r="HM58" s="121">
        <v>629</v>
      </c>
      <c r="HN58" s="120">
        <v>667</v>
      </c>
      <c r="HO58" s="111">
        <v>0</v>
      </c>
      <c r="HP58" s="121">
        <v>667</v>
      </c>
      <c r="HQ58" s="120">
        <v>687</v>
      </c>
      <c r="HR58" s="111">
        <v>0</v>
      </c>
      <c r="HS58" s="121">
        <v>674</v>
      </c>
      <c r="HT58" s="120">
        <v>669</v>
      </c>
      <c r="HU58" s="111">
        <v>0</v>
      </c>
      <c r="HV58" s="121">
        <v>660</v>
      </c>
      <c r="HW58" s="120">
        <v>644</v>
      </c>
      <c r="HX58" s="111">
        <v>0</v>
      </c>
      <c r="HY58" s="121">
        <v>631</v>
      </c>
      <c r="HZ58" s="120">
        <v>677</v>
      </c>
      <c r="IA58" s="111">
        <v>0</v>
      </c>
      <c r="IB58" s="121">
        <v>669</v>
      </c>
      <c r="IC58" s="120">
        <v>697</v>
      </c>
      <c r="ID58" s="111">
        <v>0</v>
      </c>
      <c r="IE58" s="121">
        <v>685</v>
      </c>
      <c r="IF58" s="120">
        <v>701</v>
      </c>
      <c r="IG58" s="111">
        <v>0</v>
      </c>
      <c r="IH58" s="121">
        <v>696</v>
      </c>
      <c r="II58" s="120">
        <v>690</v>
      </c>
      <c r="IJ58" s="111">
        <v>0</v>
      </c>
      <c r="IK58" s="121">
        <v>686</v>
      </c>
      <c r="IL58" s="120">
        <v>684</v>
      </c>
      <c r="IM58" s="111">
        <v>0</v>
      </c>
      <c r="IN58" s="121">
        <v>681</v>
      </c>
      <c r="IO58" s="120">
        <v>676</v>
      </c>
      <c r="IP58" s="111">
        <v>0</v>
      </c>
      <c r="IQ58" s="121">
        <v>671</v>
      </c>
      <c r="IR58" s="120">
        <v>677</v>
      </c>
      <c r="IS58" s="111">
        <v>0</v>
      </c>
      <c r="IT58" s="121">
        <v>667</v>
      </c>
      <c r="IU58" s="120">
        <v>697</v>
      </c>
      <c r="IV58" s="111">
        <v>0</v>
      </c>
      <c r="IW58" s="121">
        <v>685</v>
      </c>
      <c r="IX58" s="120">
        <v>700</v>
      </c>
      <c r="IY58" s="111">
        <v>0</v>
      </c>
      <c r="IZ58" s="121">
        <v>639</v>
      </c>
      <c r="JA58" s="120">
        <v>715</v>
      </c>
      <c r="JB58" s="111">
        <v>0</v>
      </c>
      <c r="JC58" s="121">
        <v>707</v>
      </c>
      <c r="JD58" s="120">
        <v>707</v>
      </c>
      <c r="JE58" s="111">
        <v>0</v>
      </c>
      <c r="JF58" s="121">
        <v>700</v>
      </c>
      <c r="JG58" s="120">
        <v>715</v>
      </c>
      <c r="JH58" s="111">
        <v>0</v>
      </c>
      <c r="JI58" s="121">
        <v>713</v>
      </c>
      <c r="JJ58" s="120">
        <v>713</v>
      </c>
      <c r="JK58" s="111">
        <v>0</v>
      </c>
      <c r="JL58" s="121">
        <v>708</v>
      </c>
      <c r="JM58" s="120">
        <v>663</v>
      </c>
      <c r="JN58" s="111">
        <v>0</v>
      </c>
      <c r="JO58" s="121">
        <v>645</v>
      </c>
      <c r="JP58" s="120">
        <v>697</v>
      </c>
      <c r="JQ58" s="111">
        <v>0</v>
      </c>
      <c r="JR58" s="121">
        <v>683</v>
      </c>
      <c r="JS58" s="120">
        <v>709</v>
      </c>
      <c r="JT58" s="111">
        <v>0</v>
      </c>
      <c r="JU58" s="121">
        <v>705</v>
      </c>
      <c r="JV58" s="120">
        <v>701</v>
      </c>
      <c r="JW58" s="111">
        <v>0</v>
      </c>
      <c r="JX58" s="121">
        <v>694</v>
      </c>
      <c r="JY58" s="120">
        <v>687</v>
      </c>
      <c r="JZ58" s="111">
        <v>0</v>
      </c>
      <c r="KA58" s="121">
        <v>681</v>
      </c>
      <c r="KB58" s="120">
        <v>679</v>
      </c>
      <c r="KC58" s="111">
        <v>0</v>
      </c>
      <c r="KD58" s="121">
        <v>666</v>
      </c>
      <c r="KE58" s="120">
        <v>707</v>
      </c>
      <c r="KF58" s="111">
        <v>0</v>
      </c>
      <c r="KG58" s="121">
        <v>699</v>
      </c>
      <c r="KH58" s="120">
        <v>681</v>
      </c>
      <c r="KI58" s="111">
        <v>0</v>
      </c>
      <c r="KJ58" s="121">
        <v>665</v>
      </c>
      <c r="KK58" s="120">
        <v>668</v>
      </c>
      <c r="KL58" s="111">
        <v>0</v>
      </c>
      <c r="KM58" s="121">
        <v>654</v>
      </c>
    </row>
    <row r="59" spans="1:299" x14ac:dyDescent="0.35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  <c r="EW59" s="120">
        <v>775</v>
      </c>
      <c r="EX59" s="111">
        <v>0</v>
      </c>
      <c r="EY59" s="121">
        <v>753</v>
      </c>
      <c r="EZ59" s="120">
        <v>798</v>
      </c>
      <c r="FA59" s="111">
        <v>0</v>
      </c>
      <c r="FB59" s="121">
        <v>751</v>
      </c>
      <c r="FC59" s="120">
        <v>793</v>
      </c>
      <c r="FD59" s="111">
        <v>0</v>
      </c>
      <c r="FE59" s="121">
        <v>753</v>
      </c>
      <c r="FF59" s="120">
        <v>794</v>
      </c>
      <c r="FG59" s="111">
        <v>0</v>
      </c>
      <c r="FH59" s="121">
        <v>744</v>
      </c>
      <c r="FI59" s="120">
        <v>792</v>
      </c>
      <c r="FJ59" s="111">
        <v>0</v>
      </c>
      <c r="FK59" s="121">
        <v>768</v>
      </c>
      <c r="FL59" s="120">
        <v>793</v>
      </c>
      <c r="FM59" s="111">
        <v>0</v>
      </c>
      <c r="FN59" s="121">
        <v>769</v>
      </c>
      <c r="FO59" s="120">
        <v>794</v>
      </c>
      <c r="FP59" s="111">
        <v>0</v>
      </c>
      <c r="FQ59" s="121">
        <v>779</v>
      </c>
      <c r="FR59" s="120">
        <v>795</v>
      </c>
      <c r="FS59" s="111">
        <v>0</v>
      </c>
      <c r="FT59" s="121">
        <v>772</v>
      </c>
      <c r="FU59" s="120">
        <v>795</v>
      </c>
      <c r="FV59" s="111">
        <v>0</v>
      </c>
      <c r="FW59" s="121">
        <v>766</v>
      </c>
      <c r="FX59" s="120">
        <v>791</v>
      </c>
      <c r="FY59" s="111">
        <v>0</v>
      </c>
      <c r="FZ59" s="121">
        <v>756</v>
      </c>
      <c r="GA59" s="120">
        <v>801</v>
      </c>
      <c r="GB59" s="111">
        <v>0</v>
      </c>
      <c r="GC59" s="121">
        <v>774</v>
      </c>
      <c r="GD59" s="120">
        <v>801</v>
      </c>
      <c r="GE59" s="111">
        <v>0</v>
      </c>
      <c r="GF59" s="121">
        <v>761</v>
      </c>
      <c r="GG59" s="120">
        <v>798</v>
      </c>
      <c r="GH59" s="111">
        <v>0</v>
      </c>
      <c r="GI59" s="121">
        <v>774</v>
      </c>
      <c r="GJ59" s="120">
        <v>798</v>
      </c>
      <c r="GK59" s="111">
        <v>0</v>
      </c>
      <c r="GL59" s="121">
        <v>769</v>
      </c>
      <c r="GM59" s="120">
        <v>798</v>
      </c>
      <c r="GN59" s="111">
        <v>0</v>
      </c>
      <c r="GO59" s="121">
        <v>778</v>
      </c>
      <c r="GP59" s="120">
        <v>798</v>
      </c>
      <c r="GQ59" s="111">
        <v>0</v>
      </c>
      <c r="GR59" s="121">
        <v>762</v>
      </c>
      <c r="GS59" s="120">
        <v>798</v>
      </c>
      <c r="GT59" s="111">
        <v>0</v>
      </c>
      <c r="GU59" s="121">
        <v>766</v>
      </c>
      <c r="GV59" s="120">
        <v>798</v>
      </c>
      <c r="GW59" s="111">
        <v>0</v>
      </c>
      <c r="GX59" s="121">
        <v>776</v>
      </c>
      <c r="GY59" s="120">
        <v>798</v>
      </c>
      <c r="GZ59" s="111">
        <v>0</v>
      </c>
      <c r="HA59" s="121">
        <v>771</v>
      </c>
      <c r="HB59" s="120">
        <v>797</v>
      </c>
      <c r="HC59" s="111">
        <v>0</v>
      </c>
      <c r="HD59" s="121">
        <v>765</v>
      </c>
      <c r="HE59" s="120">
        <v>793</v>
      </c>
      <c r="HF59" s="111">
        <v>0</v>
      </c>
      <c r="HG59" s="121">
        <v>764</v>
      </c>
      <c r="HH59" s="120">
        <v>796</v>
      </c>
      <c r="HI59" s="111">
        <v>0</v>
      </c>
      <c r="HJ59" s="121">
        <v>742</v>
      </c>
      <c r="HK59" s="120">
        <v>798</v>
      </c>
      <c r="HL59" s="111">
        <v>0</v>
      </c>
      <c r="HM59" s="121">
        <v>751</v>
      </c>
      <c r="HN59" s="120">
        <v>798</v>
      </c>
      <c r="HO59" s="111">
        <v>0</v>
      </c>
      <c r="HP59" s="121">
        <v>767</v>
      </c>
      <c r="HQ59" s="120">
        <v>798</v>
      </c>
      <c r="HR59" s="111">
        <v>0</v>
      </c>
      <c r="HS59" s="121">
        <v>762</v>
      </c>
      <c r="HT59" s="120">
        <v>798</v>
      </c>
      <c r="HU59" s="111">
        <v>0</v>
      </c>
      <c r="HV59" s="121">
        <v>771</v>
      </c>
      <c r="HW59" s="120">
        <v>797</v>
      </c>
      <c r="HX59" s="111">
        <v>0</v>
      </c>
      <c r="HY59" s="121">
        <v>773</v>
      </c>
      <c r="HZ59" s="120">
        <v>796</v>
      </c>
      <c r="IA59" s="111">
        <v>0</v>
      </c>
      <c r="IB59" s="121">
        <v>779</v>
      </c>
      <c r="IC59" s="120">
        <v>796</v>
      </c>
      <c r="ID59" s="111">
        <v>0</v>
      </c>
      <c r="IE59" s="121">
        <v>775</v>
      </c>
      <c r="IF59" s="120">
        <v>797</v>
      </c>
      <c r="IG59" s="111">
        <v>0</v>
      </c>
      <c r="IH59" s="121">
        <v>775</v>
      </c>
      <c r="II59" s="120">
        <v>798</v>
      </c>
      <c r="IJ59" s="111">
        <v>0</v>
      </c>
      <c r="IK59" s="121">
        <v>783</v>
      </c>
      <c r="IL59" s="120">
        <v>797</v>
      </c>
      <c r="IM59" s="111">
        <v>0</v>
      </c>
      <c r="IN59" s="121">
        <v>776</v>
      </c>
      <c r="IO59" s="120">
        <v>796</v>
      </c>
      <c r="IP59" s="111">
        <v>0</v>
      </c>
      <c r="IQ59" s="121">
        <v>766</v>
      </c>
      <c r="IR59" s="120">
        <v>797</v>
      </c>
      <c r="IS59" s="111">
        <v>0</v>
      </c>
      <c r="IT59" s="121">
        <v>758</v>
      </c>
      <c r="IU59" s="120">
        <v>787</v>
      </c>
      <c r="IV59" s="111">
        <v>0</v>
      </c>
      <c r="IW59" s="121">
        <v>764</v>
      </c>
      <c r="IX59" s="120">
        <v>792</v>
      </c>
      <c r="IY59" s="111">
        <v>0</v>
      </c>
      <c r="IZ59" s="121">
        <v>766</v>
      </c>
      <c r="JA59" s="120">
        <v>792</v>
      </c>
      <c r="JB59" s="111">
        <v>0</v>
      </c>
      <c r="JC59" s="121">
        <v>737</v>
      </c>
      <c r="JD59" s="120">
        <v>790</v>
      </c>
      <c r="JE59" s="111">
        <v>0</v>
      </c>
      <c r="JF59" s="121">
        <v>727</v>
      </c>
      <c r="JG59" s="120">
        <v>798</v>
      </c>
      <c r="JH59" s="111">
        <v>0</v>
      </c>
      <c r="JI59" s="121">
        <v>725</v>
      </c>
      <c r="JJ59" s="120">
        <v>798</v>
      </c>
      <c r="JK59" s="111">
        <v>0</v>
      </c>
      <c r="JL59" s="121">
        <v>759</v>
      </c>
      <c r="JM59" s="120">
        <v>798</v>
      </c>
      <c r="JN59" s="111">
        <v>0</v>
      </c>
      <c r="JO59" s="121">
        <v>752</v>
      </c>
      <c r="JP59" s="120">
        <v>798</v>
      </c>
      <c r="JQ59" s="111">
        <v>0</v>
      </c>
      <c r="JR59" s="121">
        <v>761</v>
      </c>
      <c r="JS59" s="120">
        <v>798</v>
      </c>
      <c r="JT59" s="111">
        <v>0</v>
      </c>
      <c r="JU59" s="121">
        <v>757</v>
      </c>
      <c r="JV59" s="120">
        <v>797</v>
      </c>
      <c r="JW59" s="111">
        <v>0</v>
      </c>
      <c r="JX59" s="121">
        <v>758</v>
      </c>
      <c r="JY59" s="120">
        <v>798</v>
      </c>
      <c r="JZ59" s="111">
        <v>0</v>
      </c>
      <c r="KA59" s="121">
        <v>767</v>
      </c>
      <c r="KB59" s="120">
        <v>796</v>
      </c>
      <c r="KC59" s="111">
        <v>0</v>
      </c>
      <c r="KD59" s="121">
        <v>753</v>
      </c>
      <c r="KE59" s="120">
        <v>795</v>
      </c>
      <c r="KF59" s="111">
        <v>0</v>
      </c>
      <c r="KG59" s="121">
        <v>756</v>
      </c>
      <c r="KH59" s="120">
        <v>798</v>
      </c>
      <c r="KI59" s="111">
        <v>0</v>
      </c>
      <c r="KJ59" s="121">
        <v>736</v>
      </c>
      <c r="KK59" s="120">
        <v>798</v>
      </c>
      <c r="KL59" s="111">
        <v>0</v>
      </c>
      <c r="KM59" s="121">
        <v>740</v>
      </c>
    </row>
    <row r="60" spans="1:299" x14ac:dyDescent="0.35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  <c r="EW60" s="120">
        <v>832</v>
      </c>
      <c r="EX60" s="111">
        <v>0</v>
      </c>
      <c r="EY60" s="121">
        <v>809</v>
      </c>
      <c r="EZ60" s="120">
        <v>845</v>
      </c>
      <c r="FA60" s="111">
        <v>0</v>
      </c>
      <c r="FB60" s="121">
        <v>830</v>
      </c>
      <c r="FC60" s="120">
        <v>842</v>
      </c>
      <c r="FD60" s="111">
        <v>0</v>
      </c>
      <c r="FE60" s="121">
        <v>816</v>
      </c>
      <c r="FF60" s="120">
        <v>845</v>
      </c>
      <c r="FG60" s="111">
        <v>0</v>
      </c>
      <c r="FH60" s="121">
        <v>821</v>
      </c>
      <c r="FI60" s="120">
        <v>844</v>
      </c>
      <c r="FJ60" s="111">
        <v>0</v>
      </c>
      <c r="FK60" s="121">
        <v>816</v>
      </c>
      <c r="FL60" s="120">
        <v>837</v>
      </c>
      <c r="FM60" s="111">
        <v>0</v>
      </c>
      <c r="FN60" s="121">
        <v>793</v>
      </c>
      <c r="FO60" s="120">
        <v>837</v>
      </c>
      <c r="FP60" s="111">
        <v>0</v>
      </c>
      <c r="FQ60" s="121">
        <v>803</v>
      </c>
      <c r="FR60" s="120">
        <v>845</v>
      </c>
      <c r="FS60" s="111">
        <v>0</v>
      </c>
      <c r="FT60" s="121">
        <v>823</v>
      </c>
      <c r="FU60" s="120">
        <v>849</v>
      </c>
      <c r="FV60" s="111">
        <v>0</v>
      </c>
      <c r="FW60" s="121">
        <v>831</v>
      </c>
      <c r="FX60" s="120">
        <v>843</v>
      </c>
      <c r="FY60" s="111">
        <v>0</v>
      </c>
      <c r="FZ60" s="121">
        <v>813</v>
      </c>
      <c r="GA60" s="120">
        <v>848</v>
      </c>
      <c r="GB60" s="111">
        <v>0</v>
      </c>
      <c r="GC60" s="121">
        <v>825</v>
      </c>
      <c r="GD60" s="120">
        <v>847</v>
      </c>
      <c r="GE60" s="111">
        <v>0</v>
      </c>
      <c r="GF60" s="121">
        <v>822</v>
      </c>
      <c r="GG60" s="120">
        <v>838</v>
      </c>
      <c r="GH60" s="111">
        <v>0</v>
      </c>
      <c r="GI60" s="121">
        <v>797</v>
      </c>
      <c r="GJ60" s="120">
        <v>841</v>
      </c>
      <c r="GK60" s="111">
        <v>0</v>
      </c>
      <c r="GL60" s="121">
        <v>801</v>
      </c>
      <c r="GM60" s="120">
        <v>837</v>
      </c>
      <c r="GN60" s="111">
        <v>0</v>
      </c>
      <c r="GO60" s="121">
        <v>813</v>
      </c>
      <c r="GP60" s="120">
        <v>840</v>
      </c>
      <c r="GQ60" s="111">
        <v>0</v>
      </c>
      <c r="GR60" s="121">
        <v>794</v>
      </c>
      <c r="GS60" s="120">
        <v>847</v>
      </c>
      <c r="GT60" s="111">
        <v>0</v>
      </c>
      <c r="GU60" s="121">
        <v>784</v>
      </c>
      <c r="GV60" s="120">
        <v>844</v>
      </c>
      <c r="GW60" s="111">
        <v>0</v>
      </c>
      <c r="GX60" s="121">
        <v>823</v>
      </c>
      <c r="GY60" s="120">
        <v>840</v>
      </c>
      <c r="GZ60" s="111">
        <v>0</v>
      </c>
      <c r="HA60" s="121">
        <v>816</v>
      </c>
      <c r="HB60" s="120">
        <v>836</v>
      </c>
      <c r="HC60" s="111">
        <v>0</v>
      </c>
      <c r="HD60" s="121">
        <v>790</v>
      </c>
      <c r="HE60" s="120">
        <v>838</v>
      </c>
      <c r="HF60" s="111">
        <v>0</v>
      </c>
      <c r="HG60" s="121">
        <v>790</v>
      </c>
      <c r="HH60" s="120">
        <v>838</v>
      </c>
      <c r="HI60" s="111">
        <v>0</v>
      </c>
      <c r="HJ60" s="121">
        <v>805</v>
      </c>
      <c r="HK60" s="120">
        <v>841</v>
      </c>
      <c r="HL60" s="111">
        <v>0</v>
      </c>
      <c r="HM60" s="121">
        <v>821</v>
      </c>
      <c r="HN60" s="120">
        <v>844</v>
      </c>
      <c r="HO60" s="111">
        <v>0</v>
      </c>
      <c r="HP60" s="121">
        <v>824</v>
      </c>
      <c r="HQ60" s="120">
        <v>844</v>
      </c>
      <c r="HR60" s="111">
        <v>0</v>
      </c>
      <c r="HS60" s="121">
        <v>807</v>
      </c>
      <c r="HT60" s="120">
        <v>840</v>
      </c>
      <c r="HU60" s="111">
        <v>0</v>
      </c>
      <c r="HV60" s="121">
        <v>806</v>
      </c>
      <c r="HW60" s="120">
        <v>847</v>
      </c>
      <c r="HX60" s="111">
        <v>0</v>
      </c>
      <c r="HY60" s="121">
        <v>811</v>
      </c>
      <c r="HZ60" s="120">
        <v>844</v>
      </c>
      <c r="IA60" s="111">
        <v>0</v>
      </c>
      <c r="IB60" s="121">
        <v>809</v>
      </c>
      <c r="IC60" s="120">
        <v>862</v>
      </c>
      <c r="ID60" s="111">
        <v>0</v>
      </c>
      <c r="IE60" s="121">
        <v>828</v>
      </c>
      <c r="IF60" s="120">
        <v>818</v>
      </c>
      <c r="IG60" s="111">
        <v>0</v>
      </c>
      <c r="IH60" s="121">
        <v>797</v>
      </c>
      <c r="II60" s="120">
        <v>828</v>
      </c>
      <c r="IJ60" s="111">
        <v>0</v>
      </c>
      <c r="IK60" s="121">
        <v>812</v>
      </c>
      <c r="IL60" s="120">
        <v>822</v>
      </c>
      <c r="IM60" s="111">
        <v>0</v>
      </c>
      <c r="IN60" s="121">
        <v>799</v>
      </c>
      <c r="IO60" s="120">
        <v>825</v>
      </c>
      <c r="IP60" s="111">
        <v>0</v>
      </c>
      <c r="IQ60" s="121">
        <v>794</v>
      </c>
      <c r="IR60" s="120">
        <v>825</v>
      </c>
      <c r="IS60" s="111">
        <v>0</v>
      </c>
      <c r="IT60" s="121">
        <v>783</v>
      </c>
      <c r="IU60" s="120">
        <v>826</v>
      </c>
      <c r="IV60" s="111">
        <v>0</v>
      </c>
      <c r="IW60" s="121">
        <v>787</v>
      </c>
      <c r="IX60" s="120">
        <v>825</v>
      </c>
      <c r="IY60" s="111">
        <v>0</v>
      </c>
      <c r="IZ60" s="121">
        <v>807</v>
      </c>
      <c r="JA60" s="120">
        <v>832</v>
      </c>
      <c r="JB60" s="111">
        <v>0</v>
      </c>
      <c r="JC60" s="121">
        <v>813</v>
      </c>
      <c r="JD60" s="120">
        <v>823</v>
      </c>
      <c r="JE60" s="111">
        <v>0</v>
      </c>
      <c r="JF60" s="121">
        <v>790</v>
      </c>
      <c r="JG60" s="120">
        <v>825</v>
      </c>
      <c r="JH60" s="111">
        <v>0</v>
      </c>
      <c r="JI60" s="121">
        <v>789</v>
      </c>
      <c r="JJ60" s="120">
        <v>825</v>
      </c>
      <c r="JK60" s="111">
        <v>0</v>
      </c>
      <c r="JL60" s="121">
        <v>793</v>
      </c>
      <c r="JM60" s="120">
        <v>822</v>
      </c>
      <c r="JN60" s="111">
        <v>0</v>
      </c>
      <c r="JO60" s="121">
        <v>779</v>
      </c>
      <c r="JP60" s="120">
        <v>822</v>
      </c>
      <c r="JQ60" s="111">
        <v>0</v>
      </c>
      <c r="JR60" s="121">
        <v>780</v>
      </c>
      <c r="JS60" s="120">
        <v>826</v>
      </c>
      <c r="JT60" s="111">
        <v>0</v>
      </c>
      <c r="JU60" s="121">
        <v>799</v>
      </c>
      <c r="JV60" s="120">
        <v>830</v>
      </c>
      <c r="JW60" s="111">
        <v>0</v>
      </c>
      <c r="JX60" s="121">
        <v>809</v>
      </c>
      <c r="JY60" s="120">
        <v>828</v>
      </c>
      <c r="JZ60" s="111">
        <v>0</v>
      </c>
      <c r="KA60" s="121">
        <v>802</v>
      </c>
      <c r="KB60" s="120">
        <v>832</v>
      </c>
      <c r="KC60" s="111">
        <v>0</v>
      </c>
      <c r="KD60" s="121">
        <v>807</v>
      </c>
      <c r="KE60" s="120">
        <v>835</v>
      </c>
      <c r="KF60" s="111">
        <v>0</v>
      </c>
      <c r="KG60" s="121">
        <v>814</v>
      </c>
      <c r="KH60" s="120">
        <v>832</v>
      </c>
      <c r="KI60" s="111">
        <v>0</v>
      </c>
      <c r="KJ60" s="121">
        <v>802</v>
      </c>
      <c r="KK60" s="120">
        <v>822</v>
      </c>
      <c r="KL60" s="111">
        <v>0</v>
      </c>
      <c r="KM60" s="121">
        <v>796</v>
      </c>
    </row>
    <row r="61" spans="1:299" x14ac:dyDescent="0.35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  <c r="EW61" s="120">
        <v>984</v>
      </c>
      <c r="EX61" s="111">
        <v>0</v>
      </c>
      <c r="EY61" s="121">
        <v>932</v>
      </c>
      <c r="EZ61" s="120">
        <v>990</v>
      </c>
      <c r="FA61" s="111">
        <v>0</v>
      </c>
      <c r="FB61" s="121">
        <v>937</v>
      </c>
      <c r="FC61" s="120">
        <v>988</v>
      </c>
      <c r="FD61" s="111">
        <v>0</v>
      </c>
      <c r="FE61" s="121">
        <v>942</v>
      </c>
      <c r="FF61" s="120">
        <v>989</v>
      </c>
      <c r="FG61" s="111">
        <v>0</v>
      </c>
      <c r="FH61" s="121">
        <v>939</v>
      </c>
      <c r="FI61" s="120">
        <v>993</v>
      </c>
      <c r="FJ61" s="111">
        <v>0</v>
      </c>
      <c r="FK61" s="121">
        <v>959</v>
      </c>
      <c r="FL61" s="120">
        <v>987</v>
      </c>
      <c r="FM61" s="111">
        <v>0</v>
      </c>
      <c r="FN61" s="121">
        <v>918</v>
      </c>
      <c r="FO61" s="120">
        <v>990</v>
      </c>
      <c r="FP61" s="111">
        <v>0</v>
      </c>
      <c r="FQ61" s="121">
        <v>925</v>
      </c>
      <c r="FR61" s="120">
        <v>997</v>
      </c>
      <c r="FS61" s="111">
        <v>2</v>
      </c>
      <c r="FT61" s="121">
        <v>958</v>
      </c>
      <c r="FU61" s="120">
        <v>995</v>
      </c>
      <c r="FV61" s="111">
        <v>0</v>
      </c>
      <c r="FW61" s="121">
        <v>954</v>
      </c>
      <c r="FX61" s="120">
        <v>996</v>
      </c>
      <c r="FY61" s="111">
        <v>0</v>
      </c>
      <c r="FZ61" s="121">
        <v>961</v>
      </c>
      <c r="GA61" s="120">
        <v>997</v>
      </c>
      <c r="GB61" s="111">
        <v>0</v>
      </c>
      <c r="GC61" s="121">
        <v>949</v>
      </c>
      <c r="GD61" s="120">
        <v>1000</v>
      </c>
      <c r="GE61" s="111">
        <v>0</v>
      </c>
      <c r="GF61" s="121">
        <v>966</v>
      </c>
      <c r="GG61" s="120">
        <v>996</v>
      </c>
      <c r="GH61" s="111">
        <v>0</v>
      </c>
      <c r="GI61" s="121">
        <v>930</v>
      </c>
      <c r="GJ61" s="120">
        <v>984</v>
      </c>
      <c r="GK61" s="111">
        <v>0</v>
      </c>
      <c r="GL61" s="121">
        <v>907</v>
      </c>
      <c r="GM61" s="120">
        <v>984</v>
      </c>
      <c r="GN61" s="111">
        <v>0</v>
      </c>
      <c r="GO61" s="121">
        <v>930</v>
      </c>
      <c r="GP61" s="120">
        <v>992</v>
      </c>
      <c r="GQ61" s="111">
        <v>0</v>
      </c>
      <c r="GR61" s="121">
        <v>953</v>
      </c>
      <c r="GS61" s="120">
        <v>990</v>
      </c>
      <c r="GT61" s="111">
        <v>0</v>
      </c>
      <c r="GU61" s="121">
        <v>942</v>
      </c>
      <c r="GV61" s="120">
        <v>979</v>
      </c>
      <c r="GW61" s="111">
        <v>0</v>
      </c>
      <c r="GX61" s="121">
        <v>927</v>
      </c>
      <c r="GY61" s="120">
        <v>985</v>
      </c>
      <c r="GZ61" s="111">
        <v>0</v>
      </c>
      <c r="HA61" s="121">
        <v>923</v>
      </c>
      <c r="HB61" s="120">
        <v>981</v>
      </c>
      <c r="HC61" s="111">
        <v>0</v>
      </c>
      <c r="HD61" s="121">
        <v>896</v>
      </c>
      <c r="HE61" s="120">
        <v>982</v>
      </c>
      <c r="HF61" s="111">
        <v>0</v>
      </c>
      <c r="HG61" s="121">
        <v>897</v>
      </c>
      <c r="HH61" s="120">
        <v>985</v>
      </c>
      <c r="HI61" s="111">
        <v>0</v>
      </c>
      <c r="HJ61" s="121">
        <v>916</v>
      </c>
      <c r="HK61" s="120">
        <v>985</v>
      </c>
      <c r="HL61" s="111">
        <v>0</v>
      </c>
      <c r="HM61" s="121">
        <v>939</v>
      </c>
      <c r="HN61" s="120">
        <v>985</v>
      </c>
      <c r="HO61" s="111">
        <v>0</v>
      </c>
      <c r="HP61" s="121">
        <v>948</v>
      </c>
      <c r="HQ61" s="120">
        <v>988</v>
      </c>
      <c r="HR61" s="111">
        <v>0</v>
      </c>
      <c r="HS61" s="121">
        <v>951</v>
      </c>
      <c r="HT61" s="120">
        <v>992</v>
      </c>
      <c r="HU61" s="111">
        <v>0</v>
      </c>
      <c r="HV61" s="121">
        <v>941</v>
      </c>
      <c r="HW61" s="120">
        <v>985</v>
      </c>
      <c r="HX61" s="111">
        <v>0</v>
      </c>
      <c r="HY61" s="121">
        <v>921</v>
      </c>
      <c r="HZ61" s="120">
        <v>982</v>
      </c>
      <c r="IA61" s="111">
        <v>0</v>
      </c>
      <c r="IB61" s="121">
        <v>905</v>
      </c>
      <c r="IC61" s="120">
        <v>981</v>
      </c>
      <c r="ID61" s="111">
        <v>0</v>
      </c>
      <c r="IE61" s="121">
        <v>937</v>
      </c>
      <c r="IF61" s="120">
        <v>984</v>
      </c>
      <c r="IG61" s="111">
        <v>0</v>
      </c>
      <c r="IH61" s="121">
        <v>940</v>
      </c>
      <c r="II61" s="120">
        <v>980</v>
      </c>
      <c r="IJ61" s="111">
        <v>0</v>
      </c>
      <c r="IK61" s="121">
        <v>919</v>
      </c>
      <c r="IL61" s="120">
        <v>1001</v>
      </c>
      <c r="IM61" s="111">
        <v>0</v>
      </c>
      <c r="IN61" s="121">
        <v>962</v>
      </c>
      <c r="IO61" s="120">
        <v>994</v>
      </c>
      <c r="IP61" s="111">
        <v>0</v>
      </c>
      <c r="IQ61" s="121">
        <v>945</v>
      </c>
      <c r="IR61" s="120">
        <v>988</v>
      </c>
      <c r="IS61" s="111">
        <v>0</v>
      </c>
      <c r="IT61" s="121">
        <v>920</v>
      </c>
      <c r="IU61" s="120">
        <v>995</v>
      </c>
      <c r="IV61" s="111">
        <v>0</v>
      </c>
      <c r="IW61" s="121">
        <v>925</v>
      </c>
      <c r="IX61" s="120">
        <v>1003</v>
      </c>
      <c r="IY61" s="111">
        <v>0</v>
      </c>
      <c r="IZ61" s="121">
        <v>957</v>
      </c>
      <c r="JA61" s="120">
        <v>1002</v>
      </c>
      <c r="JB61" s="111">
        <v>2</v>
      </c>
      <c r="JC61" s="121">
        <v>961</v>
      </c>
      <c r="JD61" s="120">
        <v>997</v>
      </c>
      <c r="JE61" s="111">
        <v>0</v>
      </c>
      <c r="JF61" s="121">
        <v>966</v>
      </c>
      <c r="JG61" s="120">
        <v>989</v>
      </c>
      <c r="JH61" s="111">
        <v>0</v>
      </c>
      <c r="JI61" s="121">
        <v>951</v>
      </c>
      <c r="JJ61" s="120">
        <v>990</v>
      </c>
      <c r="JK61" s="111">
        <v>0</v>
      </c>
      <c r="JL61" s="121">
        <v>946</v>
      </c>
      <c r="JM61" s="120">
        <v>982</v>
      </c>
      <c r="JN61" s="111">
        <v>0</v>
      </c>
      <c r="JO61" s="121">
        <v>916</v>
      </c>
      <c r="JP61" s="120">
        <v>985</v>
      </c>
      <c r="JQ61" s="111">
        <v>0</v>
      </c>
      <c r="JR61" s="121">
        <v>915</v>
      </c>
      <c r="JS61" s="120">
        <v>988</v>
      </c>
      <c r="JT61" s="111">
        <v>0</v>
      </c>
      <c r="JU61" s="121">
        <v>933</v>
      </c>
      <c r="JV61" s="120">
        <v>991</v>
      </c>
      <c r="JW61" s="111">
        <v>0</v>
      </c>
      <c r="JX61" s="121">
        <v>946</v>
      </c>
      <c r="JY61" s="120">
        <v>992</v>
      </c>
      <c r="JZ61" s="111">
        <v>0</v>
      </c>
      <c r="KA61" s="121">
        <v>934</v>
      </c>
      <c r="KB61" s="120">
        <v>988</v>
      </c>
      <c r="KC61" s="111">
        <v>0</v>
      </c>
      <c r="KD61" s="121">
        <v>942</v>
      </c>
      <c r="KE61" s="120">
        <v>990</v>
      </c>
      <c r="KF61" s="111">
        <v>0</v>
      </c>
      <c r="KG61" s="121">
        <v>946</v>
      </c>
      <c r="KH61" s="120">
        <v>989</v>
      </c>
      <c r="KI61" s="111">
        <v>0</v>
      </c>
      <c r="KJ61" s="121">
        <v>907</v>
      </c>
      <c r="KK61" s="120">
        <v>982</v>
      </c>
      <c r="KL61" s="111">
        <v>0</v>
      </c>
      <c r="KM61" s="121">
        <v>909</v>
      </c>
    </row>
    <row r="62" spans="1:299" x14ac:dyDescent="0.35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  <c r="EW62" s="120">
        <v>2425</v>
      </c>
      <c r="EX62" s="111">
        <v>1</v>
      </c>
      <c r="EY62" s="121">
        <v>2383</v>
      </c>
      <c r="EZ62" s="120">
        <v>2427</v>
      </c>
      <c r="FA62" s="111">
        <v>1</v>
      </c>
      <c r="FB62" s="121">
        <v>2395</v>
      </c>
      <c r="FC62" s="120">
        <v>2427</v>
      </c>
      <c r="FD62" s="111">
        <v>0</v>
      </c>
      <c r="FE62" s="121">
        <v>2392</v>
      </c>
      <c r="FF62" s="120">
        <v>2440</v>
      </c>
      <c r="FG62" s="111">
        <v>0</v>
      </c>
      <c r="FH62" s="121">
        <v>2403</v>
      </c>
      <c r="FI62" s="120">
        <v>2418</v>
      </c>
      <c r="FJ62" s="111">
        <v>0</v>
      </c>
      <c r="FK62" s="121">
        <v>2378</v>
      </c>
      <c r="FL62" s="120">
        <v>2426</v>
      </c>
      <c r="FM62" s="111">
        <v>0</v>
      </c>
      <c r="FN62" s="121">
        <v>2364</v>
      </c>
      <c r="FO62" s="120">
        <v>2419</v>
      </c>
      <c r="FP62" s="111">
        <v>0</v>
      </c>
      <c r="FQ62" s="121">
        <v>2368</v>
      </c>
      <c r="FR62" s="120">
        <v>2427</v>
      </c>
      <c r="FS62" s="111">
        <v>0</v>
      </c>
      <c r="FT62" s="121">
        <v>2390</v>
      </c>
      <c r="FU62" s="120">
        <v>2427</v>
      </c>
      <c r="FV62" s="111">
        <v>0</v>
      </c>
      <c r="FW62" s="121">
        <v>2389</v>
      </c>
      <c r="FX62" s="120">
        <v>2420</v>
      </c>
      <c r="FY62" s="111">
        <v>0</v>
      </c>
      <c r="FZ62" s="121">
        <v>2376</v>
      </c>
      <c r="GA62" s="120">
        <v>2418</v>
      </c>
      <c r="GB62" s="111">
        <v>0</v>
      </c>
      <c r="GC62" s="121">
        <v>2373</v>
      </c>
      <c r="GD62" s="120">
        <v>2428</v>
      </c>
      <c r="GE62" s="111">
        <v>0</v>
      </c>
      <c r="GF62" s="121">
        <v>2396</v>
      </c>
      <c r="GG62" s="120">
        <v>2428</v>
      </c>
      <c r="GH62" s="111">
        <v>0</v>
      </c>
      <c r="GI62" s="121">
        <v>2374</v>
      </c>
      <c r="GJ62" s="120">
        <v>2432</v>
      </c>
      <c r="GK62" s="111">
        <v>0</v>
      </c>
      <c r="GL62" s="121">
        <v>2347</v>
      </c>
      <c r="GM62" s="120">
        <v>2431</v>
      </c>
      <c r="GN62" s="111">
        <v>0</v>
      </c>
      <c r="GO62" s="121">
        <v>2380</v>
      </c>
      <c r="GP62" s="120">
        <v>2411</v>
      </c>
      <c r="GQ62" s="111">
        <v>0</v>
      </c>
      <c r="GR62" s="121">
        <v>2374</v>
      </c>
      <c r="GS62" s="120">
        <v>2409</v>
      </c>
      <c r="GT62" s="111">
        <v>0</v>
      </c>
      <c r="GU62" s="121">
        <v>2378</v>
      </c>
      <c r="GV62" s="120">
        <v>2418</v>
      </c>
      <c r="GW62" s="111">
        <v>0</v>
      </c>
      <c r="GX62" s="121">
        <v>2370</v>
      </c>
      <c r="GY62" s="120">
        <v>2413</v>
      </c>
      <c r="GZ62" s="111">
        <v>0</v>
      </c>
      <c r="HA62" s="121">
        <v>2357</v>
      </c>
      <c r="HB62" s="120">
        <v>2404</v>
      </c>
      <c r="HC62" s="111">
        <v>0</v>
      </c>
      <c r="HD62" s="121">
        <v>2323</v>
      </c>
      <c r="HE62" s="120">
        <v>2406</v>
      </c>
      <c r="HF62" s="111">
        <v>0</v>
      </c>
      <c r="HG62" s="121">
        <v>2338</v>
      </c>
      <c r="HH62" s="120">
        <v>2410</v>
      </c>
      <c r="HI62" s="111">
        <v>0</v>
      </c>
      <c r="HJ62" s="121">
        <v>2359</v>
      </c>
      <c r="HK62" s="120">
        <v>2437</v>
      </c>
      <c r="HL62" s="111">
        <v>0</v>
      </c>
      <c r="HM62" s="121">
        <v>2397</v>
      </c>
      <c r="HN62" s="120">
        <v>2427</v>
      </c>
      <c r="HO62" s="111">
        <v>0</v>
      </c>
      <c r="HP62" s="121">
        <v>2376</v>
      </c>
      <c r="HQ62" s="120">
        <v>2422</v>
      </c>
      <c r="HR62" s="111">
        <v>0</v>
      </c>
      <c r="HS62" s="121">
        <v>2379</v>
      </c>
      <c r="HT62" s="120">
        <v>2418</v>
      </c>
      <c r="HU62" s="111">
        <v>0</v>
      </c>
      <c r="HV62" s="121">
        <v>2376</v>
      </c>
      <c r="HW62" s="120">
        <v>2421</v>
      </c>
      <c r="HX62" s="111">
        <v>0</v>
      </c>
      <c r="HY62" s="121">
        <v>2357</v>
      </c>
      <c r="HZ62" s="120">
        <v>2433</v>
      </c>
      <c r="IA62" s="111">
        <v>0</v>
      </c>
      <c r="IB62" s="121">
        <v>2354</v>
      </c>
      <c r="IC62" s="120">
        <v>2434</v>
      </c>
      <c r="ID62" s="111">
        <v>0</v>
      </c>
      <c r="IE62" s="121">
        <v>2380</v>
      </c>
      <c r="IF62" s="120">
        <v>2428</v>
      </c>
      <c r="IG62" s="111">
        <v>0</v>
      </c>
      <c r="IH62" s="121">
        <v>2380</v>
      </c>
      <c r="II62" s="120">
        <v>2429</v>
      </c>
      <c r="IJ62" s="111">
        <v>0</v>
      </c>
      <c r="IK62" s="121">
        <v>2371</v>
      </c>
      <c r="IL62" s="120">
        <v>2428</v>
      </c>
      <c r="IM62" s="111">
        <v>0</v>
      </c>
      <c r="IN62" s="121">
        <v>2391</v>
      </c>
      <c r="IO62" s="120">
        <v>2419</v>
      </c>
      <c r="IP62" s="111">
        <v>0</v>
      </c>
      <c r="IQ62" s="121">
        <v>2377</v>
      </c>
      <c r="IR62" s="120">
        <v>2410</v>
      </c>
      <c r="IS62" s="111">
        <v>0</v>
      </c>
      <c r="IT62" s="121">
        <v>2321</v>
      </c>
      <c r="IU62" s="120">
        <v>2411</v>
      </c>
      <c r="IV62" s="111">
        <v>0</v>
      </c>
      <c r="IW62" s="121">
        <v>2333</v>
      </c>
      <c r="IX62" s="120">
        <v>2414</v>
      </c>
      <c r="IY62" s="111">
        <v>0</v>
      </c>
      <c r="IZ62" s="121">
        <v>2355</v>
      </c>
      <c r="JA62" s="120">
        <v>2412</v>
      </c>
      <c r="JB62" s="111">
        <v>0</v>
      </c>
      <c r="JC62" s="121">
        <v>2366</v>
      </c>
      <c r="JD62" s="120">
        <v>2410</v>
      </c>
      <c r="JE62" s="111">
        <v>2</v>
      </c>
      <c r="JF62" s="121">
        <v>2372</v>
      </c>
      <c r="JG62" s="120">
        <v>2416</v>
      </c>
      <c r="JH62" s="111">
        <v>0</v>
      </c>
      <c r="JI62" s="121">
        <v>2371</v>
      </c>
      <c r="JJ62" s="120">
        <v>2419</v>
      </c>
      <c r="JK62" s="111">
        <v>0</v>
      </c>
      <c r="JL62" s="121">
        <v>2361</v>
      </c>
      <c r="JM62" s="120">
        <v>2427</v>
      </c>
      <c r="JN62" s="111">
        <v>0</v>
      </c>
      <c r="JO62" s="121">
        <v>2348</v>
      </c>
      <c r="JP62" s="120">
        <v>2414</v>
      </c>
      <c r="JQ62" s="111">
        <v>0</v>
      </c>
      <c r="JR62" s="121">
        <v>2326</v>
      </c>
      <c r="JS62" s="120">
        <v>2426</v>
      </c>
      <c r="JT62" s="111">
        <v>0</v>
      </c>
      <c r="JU62" s="121">
        <v>2370</v>
      </c>
      <c r="JV62" s="120">
        <v>2422</v>
      </c>
      <c r="JW62" s="111">
        <v>0</v>
      </c>
      <c r="JX62" s="121">
        <v>2390</v>
      </c>
      <c r="JY62" s="120">
        <v>2430</v>
      </c>
      <c r="JZ62" s="111">
        <v>0</v>
      </c>
      <c r="KA62" s="121">
        <v>2377</v>
      </c>
      <c r="KB62" s="120">
        <v>2424</v>
      </c>
      <c r="KC62" s="111">
        <v>0</v>
      </c>
      <c r="KD62" s="121">
        <v>2370</v>
      </c>
      <c r="KE62" s="120">
        <v>2428</v>
      </c>
      <c r="KF62" s="111">
        <v>0</v>
      </c>
      <c r="KG62" s="121">
        <v>2365</v>
      </c>
      <c r="KH62" s="120">
        <v>2418</v>
      </c>
      <c r="KI62" s="111">
        <v>0</v>
      </c>
      <c r="KJ62" s="121">
        <v>2326</v>
      </c>
      <c r="KK62" s="120">
        <v>2432</v>
      </c>
      <c r="KL62" s="111">
        <v>0</v>
      </c>
      <c r="KM62" s="121">
        <v>2337</v>
      </c>
    </row>
    <row r="63" spans="1:299" x14ac:dyDescent="0.35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  <c r="EW63" s="120">
        <v>1010</v>
      </c>
      <c r="EX63" s="111">
        <v>0</v>
      </c>
      <c r="EY63" s="121">
        <v>1004</v>
      </c>
      <c r="EZ63" s="120">
        <v>1014</v>
      </c>
      <c r="FA63" s="111">
        <v>0</v>
      </c>
      <c r="FB63" s="121">
        <v>1009</v>
      </c>
      <c r="FC63" s="120">
        <v>1014</v>
      </c>
      <c r="FD63" s="111">
        <v>0</v>
      </c>
      <c r="FE63" s="121">
        <v>1011</v>
      </c>
      <c r="FF63" s="120">
        <v>1011</v>
      </c>
      <c r="FG63" s="111">
        <v>0</v>
      </c>
      <c r="FH63" s="121">
        <v>1003</v>
      </c>
      <c r="FI63" s="120">
        <v>1011</v>
      </c>
      <c r="FJ63" s="111">
        <v>0</v>
      </c>
      <c r="FK63" s="121">
        <v>996</v>
      </c>
      <c r="FL63" s="120">
        <v>1008</v>
      </c>
      <c r="FM63" s="111">
        <v>0</v>
      </c>
      <c r="FN63" s="121">
        <v>981</v>
      </c>
      <c r="FO63" s="120">
        <v>1009</v>
      </c>
      <c r="FP63" s="111">
        <v>0</v>
      </c>
      <c r="FQ63" s="121">
        <v>995</v>
      </c>
      <c r="FR63" s="120">
        <v>1012</v>
      </c>
      <c r="FS63" s="111">
        <v>0</v>
      </c>
      <c r="FT63" s="121">
        <v>1005</v>
      </c>
      <c r="FU63" s="120">
        <v>1009</v>
      </c>
      <c r="FV63" s="111">
        <v>0</v>
      </c>
      <c r="FW63" s="121">
        <v>1002</v>
      </c>
      <c r="FX63" s="120">
        <v>1009</v>
      </c>
      <c r="FY63" s="111">
        <v>0</v>
      </c>
      <c r="FZ63" s="121">
        <v>1007</v>
      </c>
      <c r="GA63" s="120">
        <v>1009</v>
      </c>
      <c r="GB63" s="111">
        <v>0</v>
      </c>
      <c r="GC63" s="121">
        <v>1003</v>
      </c>
      <c r="GD63" s="120">
        <v>1013</v>
      </c>
      <c r="GE63" s="111">
        <v>0</v>
      </c>
      <c r="GF63" s="121">
        <v>1012</v>
      </c>
      <c r="GG63" s="120">
        <v>1010</v>
      </c>
      <c r="GH63" s="111">
        <v>0</v>
      </c>
      <c r="GI63" s="121">
        <v>971</v>
      </c>
      <c r="GJ63" s="120">
        <v>1006</v>
      </c>
      <c r="GK63" s="111">
        <v>0</v>
      </c>
      <c r="GL63" s="121">
        <v>974</v>
      </c>
      <c r="GM63" s="120">
        <v>1010</v>
      </c>
      <c r="GN63" s="111">
        <v>0</v>
      </c>
      <c r="GO63" s="121">
        <v>999</v>
      </c>
      <c r="GP63" s="120">
        <v>1010</v>
      </c>
      <c r="GQ63" s="111">
        <v>0</v>
      </c>
      <c r="GR63" s="121">
        <v>1001</v>
      </c>
      <c r="GS63" s="120">
        <v>1011</v>
      </c>
      <c r="GT63" s="111">
        <v>0</v>
      </c>
      <c r="GU63" s="121">
        <v>1007</v>
      </c>
      <c r="GV63" s="120">
        <v>1010</v>
      </c>
      <c r="GW63" s="111">
        <v>0</v>
      </c>
      <c r="GX63" s="121">
        <v>996</v>
      </c>
      <c r="GY63" s="120">
        <v>1009</v>
      </c>
      <c r="GZ63" s="111">
        <v>0</v>
      </c>
      <c r="HA63" s="121">
        <v>999</v>
      </c>
      <c r="HB63" s="120">
        <v>1008</v>
      </c>
      <c r="HC63" s="111">
        <v>0</v>
      </c>
      <c r="HD63" s="121">
        <v>1000</v>
      </c>
      <c r="HE63" s="120">
        <v>1008</v>
      </c>
      <c r="HF63" s="111">
        <v>0</v>
      </c>
      <c r="HG63" s="121">
        <v>1000</v>
      </c>
      <c r="HH63" s="120">
        <v>1007</v>
      </c>
      <c r="HI63" s="111">
        <v>0</v>
      </c>
      <c r="HJ63" s="121">
        <v>1001</v>
      </c>
      <c r="HK63" s="120">
        <v>1007</v>
      </c>
      <c r="HL63" s="111">
        <v>0</v>
      </c>
      <c r="HM63" s="121">
        <v>1003</v>
      </c>
      <c r="HN63" s="120">
        <v>1002</v>
      </c>
      <c r="HO63" s="111">
        <v>0</v>
      </c>
      <c r="HP63" s="121">
        <v>994</v>
      </c>
      <c r="HQ63" s="120">
        <v>1008</v>
      </c>
      <c r="HR63" s="111">
        <v>0</v>
      </c>
      <c r="HS63" s="121">
        <v>1003</v>
      </c>
      <c r="HT63" s="120">
        <v>1008</v>
      </c>
      <c r="HU63" s="111">
        <v>0</v>
      </c>
      <c r="HV63" s="121">
        <v>999</v>
      </c>
      <c r="HW63" s="120">
        <v>1006</v>
      </c>
      <c r="HX63" s="111">
        <v>0</v>
      </c>
      <c r="HY63" s="121">
        <v>997</v>
      </c>
      <c r="HZ63" s="120">
        <v>1009</v>
      </c>
      <c r="IA63" s="111">
        <v>0</v>
      </c>
      <c r="IB63" s="121">
        <v>999</v>
      </c>
      <c r="IC63" s="120">
        <v>1010</v>
      </c>
      <c r="ID63" s="111">
        <v>0</v>
      </c>
      <c r="IE63" s="121">
        <v>1008</v>
      </c>
      <c r="IF63" s="120">
        <v>1008</v>
      </c>
      <c r="IG63" s="111">
        <v>0</v>
      </c>
      <c r="IH63" s="121">
        <v>1003</v>
      </c>
      <c r="II63" s="120">
        <v>1010</v>
      </c>
      <c r="IJ63" s="111">
        <v>0</v>
      </c>
      <c r="IK63" s="121">
        <v>1003</v>
      </c>
      <c r="IL63" s="120">
        <v>1011</v>
      </c>
      <c r="IM63" s="111">
        <v>0</v>
      </c>
      <c r="IN63" s="121">
        <v>1001</v>
      </c>
      <c r="IO63" s="120">
        <v>1008</v>
      </c>
      <c r="IP63" s="111">
        <v>0</v>
      </c>
      <c r="IQ63" s="121">
        <v>986</v>
      </c>
      <c r="IR63" s="120">
        <v>1005</v>
      </c>
      <c r="IS63" s="111">
        <v>0</v>
      </c>
      <c r="IT63" s="121">
        <v>984</v>
      </c>
      <c r="IU63" s="120">
        <v>1006</v>
      </c>
      <c r="IV63" s="111">
        <v>0</v>
      </c>
      <c r="IW63" s="121">
        <v>988</v>
      </c>
      <c r="IX63" s="120">
        <v>1008</v>
      </c>
      <c r="IY63" s="111">
        <v>0</v>
      </c>
      <c r="IZ63" s="121">
        <v>1002</v>
      </c>
      <c r="JA63" s="120">
        <v>1008</v>
      </c>
      <c r="JB63" s="111">
        <v>0</v>
      </c>
      <c r="JC63" s="121">
        <v>999</v>
      </c>
      <c r="JD63" s="120">
        <v>1005</v>
      </c>
      <c r="JE63" s="111">
        <v>0</v>
      </c>
      <c r="JF63" s="121">
        <v>993</v>
      </c>
      <c r="JG63" s="120">
        <v>1004</v>
      </c>
      <c r="JH63" s="111">
        <v>1</v>
      </c>
      <c r="JI63" s="121">
        <v>998</v>
      </c>
      <c r="JJ63" s="120">
        <v>1004</v>
      </c>
      <c r="JK63" s="111">
        <v>0</v>
      </c>
      <c r="JL63" s="121">
        <v>1000</v>
      </c>
      <c r="JM63" s="120">
        <v>1004</v>
      </c>
      <c r="JN63" s="111">
        <v>0</v>
      </c>
      <c r="JO63" s="121">
        <v>992</v>
      </c>
      <c r="JP63" s="120">
        <v>1005</v>
      </c>
      <c r="JQ63" s="111">
        <v>0</v>
      </c>
      <c r="JR63" s="121">
        <v>989</v>
      </c>
      <c r="JS63" s="120">
        <v>1006</v>
      </c>
      <c r="JT63" s="111">
        <v>0</v>
      </c>
      <c r="JU63" s="121">
        <v>1000</v>
      </c>
      <c r="JV63" s="120">
        <v>1008</v>
      </c>
      <c r="JW63" s="111">
        <v>0</v>
      </c>
      <c r="JX63" s="121">
        <v>1001</v>
      </c>
      <c r="JY63" s="120">
        <v>1010</v>
      </c>
      <c r="JZ63" s="111">
        <v>0</v>
      </c>
      <c r="KA63" s="121">
        <v>1004</v>
      </c>
      <c r="KB63" s="120">
        <v>1009</v>
      </c>
      <c r="KC63" s="111">
        <v>0</v>
      </c>
      <c r="KD63" s="121">
        <v>1001</v>
      </c>
      <c r="KE63" s="120">
        <v>1010</v>
      </c>
      <c r="KF63" s="111">
        <v>0</v>
      </c>
      <c r="KG63" s="121">
        <v>996</v>
      </c>
      <c r="KH63" s="120">
        <v>1006</v>
      </c>
      <c r="KI63" s="111">
        <v>0</v>
      </c>
      <c r="KJ63" s="121">
        <v>991</v>
      </c>
      <c r="KK63" s="120">
        <v>1006</v>
      </c>
      <c r="KL63" s="111">
        <v>0</v>
      </c>
      <c r="KM63" s="121">
        <v>998</v>
      </c>
    </row>
    <row r="64" spans="1:299" x14ac:dyDescent="0.35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  <c r="EW64" s="120">
        <v>1472</v>
      </c>
      <c r="EX64" s="111">
        <v>2</v>
      </c>
      <c r="EY64" s="121">
        <v>1458</v>
      </c>
      <c r="EZ64" s="120">
        <v>1477</v>
      </c>
      <c r="FA64" s="111">
        <v>6</v>
      </c>
      <c r="FB64" s="121">
        <v>1462</v>
      </c>
      <c r="FC64" s="120">
        <v>1470</v>
      </c>
      <c r="FD64" s="111">
        <v>6</v>
      </c>
      <c r="FE64" s="121">
        <v>1452</v>
      </c>
      <c r="FF64" s="120">
        <v>1499</v>
      </c>
      <c r="FG64" s="111">
        <v>0</v>
      </c>
      <c r="FH64" s="121">
        <v>1492</v>
      </c>
      <c r="FI64" s="120">
        <v>1472</v>
      </c>
      <c r="FJ64" s="111">
        <v>4</v>
      </c>
      <c r="FK64" s="121">
        <v>1469</v>
      </c>
      <c r="FL64" s="120">
        <v>1469</v>
      </c>
      <c r="FM64" s="111">
        <v>0</v>
      </c>
      <c r="FN64" s="121">
        <v>1430</v>
      </c>
      <c r="FO64" s="120">
        <v>1472</v>
      </c>
      <c r="FP64" s="111">
        <v>0</v>
      </c>
      <c r="FQ64" s="121">
        <v>1442</v>
      </c>
      <c r="FR64" s="120">
        <v>1475</v>
      </c>
      <c r="FS64" s="111">
        <v>0</v>
      </c>
      <c r="FT64" s="121">
        <v>1463</v>
      </c>
      <c r="FU64" s="120">
        <v>1474</v>
      </c>
      <c r="FV64" s="111">
        <v>0</v>
      </c>
      <c r="FW64" s="121">
        <v>1463</v>
      </c>
      <c r="FX64" s="120">
        <v>1480</v>
      </c>
      <c r="FY64" s="111">
        <v>0</v>
      </c>
      <c r="FZ64" s="121">
        <v>1459</v>
      </c>
      <c r="GA64" s="120">
        <v>1468</v>
      </c>
      <c r="GB64" s="111">
        <v>0</v>
      </c>
      <c r="GC64" s="121">
        <v>1432</v>
      </c>
      <c r="GD64" s="120">
        <v>1476</v>
      </c>
      <c r="GE64" s="111">
        <v>0</v>
      </c>
      <c r="GF64" s="121">
        <v>1424</v>
      </c>
      <c r="GG64" s="120">
        <v>1472</v>
      </c>
      <c r="GH64" s="111">
        <v>0</v>
      </c>
      <c r="GI64" s="121">
        <v>1406</v>
      </c>
      <c r="GJ64" s="120">
        <v>1459</v>
      </c>
      <c r="GK64" s="111">
        <v>0</v>
      </c>
      <c r="GL64" s="121">
        <v>1403</v>
      </c>
      <c r="GM64" s="120">
        <v>1476</v>
      </c>
      <c r="GN64" s="111">
        <v>0</v>
      </c>
      <c r="GO64" s="121">
        <v>1439</v>
      </c>
      <c r="GP64" s="120">
        <v>1484</v>
      </c>
      <c r="GQ64" s="111">
        <v>0</v>
      </c>
      <c r="GR64" s="121">
        <v>1457</v>
      </c>
      <c r="GS64" s="120">
        <v>1482</v>
      </c>
      <c r="GT64" s="111">
        <v>0</v>
      </c>
      <c r="GU64" s="121">
        <v>1452</v>
      </c>
      <c r="GV64" s="120">
        <v>1475</v>
      </c>
      <c r="GW64" s="111">
        <v>0</v>
      </c>
      <c r="GX64" s="121">
        <v>1443</v>
      </c>
      <c r="GY64" s="120">
        <v>1472</v>
      </c>
      <c r="GZ64" s="111">
        <v>0</v>
      </c>
      <c r="HA64" s="121">
        <v>1416</v>
      </c>
      <c r="HB64" s="120">
        <v>1494</v>
      </c>
      <c r="HC64" s="111">
        <v>0</v>
      </c>
      <c r="HD64" s="121">
        <v>1412</v>
      </c>
      <c r="HE64" s="120">
        <v>1494</v>
      </c>
      <c r="HF64" s="111">
        <v>0</v>
      </c>
      <c r="HG64" s="121">
        <v>1394</v>
      </c>
      <c r="HH64" s="120">
        <v>1478</v>
      </c>
      <c r="HI64" s="111">
        <v>0</v>
      </c>
      <c r="HJ64" s="121">
        <v>1405</v>
      </c>
      <c r="HK64" s="120">
        <v>1507</v>
      </c>
      <c r="HL64" s="111">
        <v>0</v>
      </c>
      <c r="HM64" s="121">
        <v>1451</v>
      </c>
      <c r="HN64" s="120">
        <v>1437</v>
      </c>
      <c r="HO64" s="111">
        <v>0</v>
      </c>
      <c r="HP64" s="121">
        <v>1421</v>
      </c>
      <c r="HQ64" s="120">
        <v>1471</v>
      </c>
      <c r="HR64" s="111">
        <v>0</v>
      </c>
      <c r="HS64" s="121">
        <v>1453</v>
      </c>
      <c r="HT64" s="120">
        <v>1468</v>
      </c>
      <c r="HU64" s="111">
        <v>0</v>
      </c>
      <c r="HV64" s="121">
        <v>1454</v>
      </c>
      <c r="HW64" s="120">
        <v>1471</v>
      </c>
      <c r="HX64" s="111">
        <v>0</v>
      </c>
      <c r="HY64" s="121">
        <v>1422</v>
      </c>
      <c r="HZ64" s="120">
        <v>1464</v>
      </c>
      <c r="IA64" s="111">
        <v>0</v>
      </c>
      <c r="IB64" s="121">
        <v>1395</v>
      </c>
      <c r="IC64" s="120">
        <v>1458</v>
      </c>
      <c r="ID64" s="111">
        <v>0</v>
      </c>
      <c r="IE64" s="121">
        <v>1415</v>
      </c>
      <c r="IF64" s="120">
        <v>1466</v>
      </c>
      <c r="IG64" s="111">
        <v>0</v>
      </c>
      <c r="IH64" s="121">
        <v>1447</v>
      </c>
      <c r="II64" s="120">
        <v>1464</v>
      </c>
      <c r="IJ64" s="111">
        <v>0</v>
      </c>
      <c r="IK64" s="121">
        <v>1445</v>
      </c>
      <c r="IL64" s="120">
        <v>1465</v>
      </c>
      <c r="IM64" s="111">
        <v>0</v>
      </c>
      <c r="IN64" s="121">
        <v>1435</v>
      </c>
      <c r="IO64" s="120">
        <v>1457</v>
      </c>
      <c r="IP64" s="111">
        <v>0</v>
      </c>
      <c r="IQ64" s="121">
        <v>1426</v>
      </c>
      <c r="IR64" s="120">
        <v>1450</v>
      </c>
      <c r="IS64" s="111">
        <v>0</v>
      </c>
      <c r="IT64" s="121">
        <v>1375</v>
      </c>
      <c r="IU64" s="120">
        <v>1453</v>
      </c>
      <c r="IV64" s="111">
        <v>0</v>
      </c>
      <c r="IW64" s="121">
        <v>1351</v>
      </c>
      <c r="IX64" s="120">
        <v>1457</v>
      </c>
      <c r="IY64" s="111">
        <v>0</v>
      </c>
      <c r="IZ64" s="121">
        <v>1394</v>
      </c>
      <c r="JA64" s="120">
        <v>1461</v>
      </c>
      <c r="JB64" s="111">
        <v>0</v>
      </c>
      <c r="JC64" s="121">
        <v>1403</v>
      </c>
      <c r="JD64" s="120">
        <v>1423</v>
      </c>
      <c r="JE64" s="111">
        <v>0</v>
      </c>
      <c r="JF64" s="121">
        <v>1369</v>
      </c>
      <c r="JG64" s="120">
        <v>1453</v>
      </c>
      <c r="JH64" s="111">
        <v>0</v>
      </c>
      <c r="JI64" s="121">
        <v>1376</v>
      </c>
      <c r="JJ64" s="120">
        <v>1449</v>
      </c>
      <c r="JK64" s="111">
        <v>0</v>
      </c>
      <c r="JL64" s="121">
        <v>1374</v>
      </c>
      <c r="JM64" s="120">
        <v>1447</v>
      </c>
      <c r="JN64" s="111">
        <v>0</v>
      </c>
      <c r="JO64" s="121">
        <v>1340</v>
      </c>
      <c r="JP64" s="120">
        <v>1444</v>
      </c>
      <c r="JQ64" s="111">
        <v>0</v>
      </c>
      <c r="JR64" s="121">
        <v>1330</v>
      </c>
      <c r="JS64" s="120">
        <v>1451</v>
      </c>
      <c r="JT64" s="111">
        <v>0</v>
      </c>
      <c r="JU64" s="121">
        <v>1376</v>
      </c>
      <c r="JV64" s="120">
        <v>1450</v>
      </c>
      <c r="JW64" s="111">
        <v>0</v>
      </c>
      <c r="JX64" s="121">
        <v>1398</v>
      </c>
      <c r="JY64" s="120">
        <v>1449</v>
      </c>
      <c r="JZ64" s="111">
        <v>0</v>
      </c>
      <c r="KA64" s="121">
        <v>1387</v>
      </c>
      <c r="KB64" s="120">
        <v>1451</v>
      </c>
      <c r="KC64" s="111">
        <v>0</v>
      </c>
      <c r="KD64" s="121">
        <v>1373</v>
      </c>
      <c r="KE64" s="120">
        <v>1484</v>
      </c>
      <c r="KF64" s="111">
        <v>0</v>
      </c>
      <c r="KG64" s="121">
        <v>1426</v>
      </c>
      <c r="KH64" s="120">
        <v>1454</v>
      </c>
      <c r="KI64" s="111">
        <v>0</v>
      </c>
      <c r="KJ64" s="121">
        <v>1366</v>
      </c>
      <c r="KK64" s="120">
        <v>1462</v>
      </c>
      <c r="KL64" s="111">
        <v>0</v>
      </c>
      <c r="KM64" s="121">
        <v>1375</v>
      </c>
    </row>
    <row r="65" spans="1:299" x14ac:dyDescent="0.35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  <c r="EW65" s="120">
        <v>1687</v>
      </c>
      <c r="EX65" s="111">
        <v>0</v>
      </c>
      <c r="EY65" s="121">
        <v>1649</v>
      </c>
      <c r="EZ65" s="120">
        <v>1683</v>
      </c>
      <c r="FA65" s="111">
        <v>0</v>
      </c>
      <c r="FB65" s="121">
        <v>1639</v>
      </c>
      <c r="FC65" s="120">
        <v>1683</v>
      </c>
      <c r="FD65" s="111">
        <v>0</v>
      </c>
      <c r="FE65" s="121">
        <v>1626</v>
      </c>
      <c r="FF65" s="120">
        <v>1677</v>
      </c>
      <c r="FG65" s="111">
        <v>0</v>
      </c>
      <c r="FH65" s="121">
        <v>1638</v>
      </c>
      <c r="FI65" s="120">
        <v>1681</v>
      </c>
      <c r="FJ65" s="111">
        <v>0</v>
      </c>
      <c r="FK65" s="121">
        <v>1634</v>
      </c>
      <c r="FL65" s="120">
        <v>1681</v>
      </c>
      <c r="FM65" s="111">
        <v>0</v>
      </c>
      <c r="FN65" s="121">
        <v>1600</v>
      </c>
      <c r="FO65" s="120">
        <v>1681</v>
      </c>
      <c r="FP65" s="111">
        <v>0</v>
      </c>
      <c r="FQ65" s="121">
        <v>1620</v>
      </c>
      <c r="FR65" s="120">
        <v>1691</v>
      </c>
      <c r="FS65" s="111">
        <v>0</v>
      </c>
      <c r="FT65" s="121">
        <v>1651</v>
      </c>
      <c r="FU65" s="120">
        <v>1681</v>
      </c>
      <c r="FV65" s="111">
        <v>0</v>
      </c>
      <c r="FW65" s="121">
        <v>1647</v>
      </c>
      <c r="FX65" s="120">
        <v>1679</v>
      </c>
      <c r="FY65" s="111">
        <v>0</v>
      </c>
      <c r="FZ65" s="121">
        <v>1627</v>
      </c>
      <c r="GA65" s="120">
        <v>1673</v>
      </c>
      <c r="GB65" s="111">
        <v>0</v>
      </c>
      <c r="GC65" s="121">
        <v>1589</v>
      </c>
      <c r="GD65" s="120">
        <v>1676</v>
      </c>
      <c r="GE65" s="111">
        <v>0</v>
      </c>
      <c r="GF65" s="121">
        <v>1623</v>
      </c>
      <c r="GG65" s="120">
        <v>1676</v>
      </c>
      <c r="GH65" s="111">
        <v>0</v>
      </c>
      <c r="GI65" s="121">
        <v>1564</v>
      </c>
      <c r="GJ65" s="120">
        <v>1676</v>
      </c>
      <c r="GK65" s="111">
        <v>0</v>
      </c>
      <c r="GL65" s="121">
        <v>1589</v>
      </c>
      <c r="GM65" s="120">
        <v>1694</v>
      </c>
      <c r="GN65" s="111">
        <v>0</v>
      </c>
      <c r="GO65" s="121">
        <v>1603</v>
      </c>
      <c r="GP65" s="120">
        <v>1700</v>
      </c>
      <c r="GQ65" s="111">
        <v>0</v>
      </c>
      <c r="GR65" s="121">
        <v>1623</v>
      </c>
      <c r="GS65" s="120">
        <v>1699</v>
      </c>
      <c r="GT65" s="111">
        <v>0</v>
      </c>
      <c r="GU65" s="121">
        <v>1621</v>
      </c>
      <c r="GV65" s="120">
        <v>1687</v>
      </c>
      <c r="GW65" s="111">
        <v>0</v>
      </c>
      <c r="GX65" s="121">
        <v>1609</v>
      </c>
      <c r="GY65" s="120">
        <v>1699</v>
      </c>
      <c r="GZ65" s="111">
        <v>0</v>
      </c>
      <c r="HA65" s="121">
        <v>1586</v>
      </c>
      <c r="HB65" s="120">
        <v>1682</v>
      </c>
      <c r="HC65" s="111">
        <v>0</v>
      </c>
      <c r="HD65" s="121">
        <v>1535</v>
      </c>
      <c r="HE65" s="120">
        <v>1679</v>
      </c>
      <c r="HF65" s="111">
        <v>0</v>
      </c>
      <c r="HG65" s="121">
        <v>1538</v>
      </c>
      <c r="HH65" s="120">
        <v>1682</v>
      </c>
      <c r="HI65" s="111">
        <v>0</v>
      </c>
      <c r="HJ65" s="121">
        <v>1573</v>
      </c>
      <c r="HK65" s="120">
        <v>1686</v>
      </c>
      <c r="HL65" s="111">
        <v>0</v>
      </c>
      <c r="HM65" s="121">
        <v>1593</v>
      </c>
      <c r="HN65" s="120">
        <v>1687</v>
      </c>
      <c r="HO65" s="111">
        <v>0</v>
      </c>
      <c r="HP65" s="121">
        <v>1588</v>
      </c>
      <c r="HQ65" s="120">
        <v>1678</v>
      </c>
      <c r="HR65" s="111">
        <v>0</v>
      </c>
      <c r="HS65" s="121">
        <v>1585</v>
      </c>
      <c r="HT65" s="120">
        <v>1676</v>
      </c>
      <c r="HU65" s="111">
        <v>0</v>
      </c>
      <c r="HV65" s="121">
        <v>1568</v>
      </c>
      <c r="HW65" s="120">
        <v>1679</v>
      </c>
      <c r="HX65" s="111">
        <v>0</v>
      </c>
      <c r="HY65" s="121">
        <v>1530</v>
      </c>
      <c r="HZ65" s="120">
        <v>1695</v>
      </c>
      <c r="IA65" s="111">
        <v>0</v>
      </c>
      <c r="IB65" s="121">
        <v>1566</v>
      </c>
      <c r="IC65" s="120">
        <v>1684</v>
      </c>
      <c r="ID65" s="111">
        <v>0</v>
      </c>
      <c r="IE65" s="121">
        <v>1595</v>
      </c>
      <c r="IF65" s="120">
        <v>1686</v>
      </c>
      <c r="IG65" s="111">
        <v>0</v>
      </c>
      <c r="IH65" s="121">
        <v>1609</v>
      </c>
      <c r="II65" s="120">
        <v>1699</v>
      </c>
      <c r="IJ65" s="111">
        <v>0</v>
      </c>
      <c r="IK65" s="121">
        <v>1586</v>
      </c>
      <c r="IL65" s="120">
        <v>1691</v>
      </c>
      <c r="IM65" s="111">
        <v>0</v>
      </c>
      <c r="IN65" s="121">
        <v>1554</v>
      </c>
      <c r="IO65" s="120">
        <v>1684</v>
      </c>
      <c r="IP65" s="111">
        <v>0</v>
      </c>
      <c r="IQ65" s="121">
        <v>1558</v>
      </c>
      <c r="IR65" s="120">
        <v>1695</v>
      </c>
      <c r="IS65" s="111">
        <v>0</v>
      </c>
      <c r="IT65" s="121">
        <v>1523</v>
      </c>
      <c r="IU65" s="120">
        <v>1688</v>
      </c>
      <c r="IV65" s="111">
        <v>0</v>
      </c>
      <c r="IW65" s="121">
        <v>1526</v>
      </c>
      <c r="IX65" s="120">
        <v>1694</v>
      </c>
      <c r="IY65" s="111">
        <v>0</v>
      </c>
      <c r="IZ65" s="121">
        <v>1577</v>
      </c>
      <c r="JA65" s="120">
        <v>1695</v>
      </c>
      <c r="JB65" s="111">
        <v>0</v>
      </c>
      <c r="JC65" s="121">
        <v>1593</v>
      </c>
      <c r="JD65" s="120">
        <v>1696</v>
      </c>
      <c r="JE65" s="111">
        <v>0</v>
      </c>
      <c r="JF65" s="121">
        <v>1563</v>
      </c>
      <c r="JG65" s="120">
        <v>1696</v>
      </c>
      <c r="JH65" s="111">
        <v>0</v>
      </c>
      <c r="JI65" s="121">
        <v>1570</v>
      </c>
      <c r="JJ65" s="120">
        <v>1692</v>
      </c>
      <c r="JK65" s="111">
        <v>0</v>
      </c>
      <c r="JL65" s="121">
        <v>1545</v>
      </c>
      <c r="JM65" s="120">
        <v>1684</v>
      </c>
      <c r="JN65" s="111">
        <v>0</v>
      </c>
      <c r="JO65" s="121">
        <v>1524</v>
      </c>
      <c r="JP65" s="120">
        <v>1689</v>
      </c>
      <c r="JQ65" s="111">
        <v>0</v>
      </c>
      <c r="JR65" s="121">
        <v>1530</v>
      </c>
      <c r="JS65" s="120">
        <v>1699</v>
      </c>
      <c r="JT65" s="111">
        <v>0</v>
      </c>
      <c r="JU65" s="121">
        <v>1582</v>
      </c>
      <c r="JV65" s="120">
        <v>1697</v>
      </c>
      <c r="JW65" s="111">
        <v>0</v>
      </c>
      <c r="JX65" s="121">
        <v>1592</v>
      </c>
      <c r="JY65" s="120">
        <v>1695</v>
      </c>
      <c r="JZ65" s="111">
        <v>0</v>
      </c>
      <c r="KA65" s="121">
        <v>1594</v>
      </c>
      <c r="KB65" s="120">
        <v>1700</v>
      </c>
      <c r="KC65" s="111">
        <v>0</v>
      </c>
      <c r="KD65" s="121">
        <v>1577</v>
      </c>
      <c r="KE65" s="120">
        <v>1689</v>
      </c>
      <c r="KF65" s="111">
        <v>0</v>
      </c>
      <c r="KG65" s="121">
        <v>1571</v>
      </c>
      <c r="KH65" s="120">
        <v>1688</v>
      </c>
      <c r="KI65" s="111">
        <v>0</v>
      </c>
      <c r="KJ65" s="121">
        <v>1558</v>
      </c>
      <c r="KK65" s="120">
        <v>1692</v>
      </c>
      <c r="KL65" s="111">
        <v>0</v>
      </c>
      <c r="KM65" s="121">
        <v>1544</v>
      </c>
    </row>
    <row r="66" spans="1:299" x14ac:dyDescent="0.35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  <c r="EW66" s="120">
        <v>1366</v>
      </c>
      <c r="EX66" s="111">
        <v>0</v>
      </c>
      <c r="EY66" s="121">
        <v>1343</v>
      </c>
      <c r="EZ66" s="120">
        <v>1379</v>
      </c>
      <c r="FA66" s="111">
        <v>0</v>
      </c>
      <c r="FB66" s="121">
        <v>1348</v>
      </c>
      <c r="FC66" s="120">
        <v>1371</v>
      </c>
      <c r="FD66" s="111">
        <v>0</v>
      </c>
      <c r="FE66" s="121">
        <v>1349</v>
      </c>
      <c r="FF66" s="120">
        <v>1376</v>
      </c>
      <c r="FG66" s="111">
        <v>0</v>
      </c>
      <c r="FH66" s="121">
        <v>1343</v>
      </c>
      <c r="FI66" s="120">
        <v>1359</v>
      </c>
      <c r="FJ66" s="111">
        <v>0</v>
      </c>
      <c r="FK66" s="121">
        <v>1314</v>
      </c>
      <c r="FL66" s="120">
        <v>1338</v>
      </c>
      <c r="FM66" s="111">
        <v>0</v>
      </c>
      <c r="FN66" s="121">
        <v>1284</v>
      </c>
      <c r="FO66" s="120">
        <v>1339</v>
      </c>
      <c r="FP66" s="111">
        <v>0</v>
      </c>
      <c r="FQ66" s="121">
        <v>1266</v>
      </c>
      <c r="FR66" s="120">
        <v>1366</v>
      </c>
      <c r="FS66" s="111">
        <v>0</v>
      </c>
      <c r="FT66" s="121">
        <v>1321</v>
      </c>
      <c r="FU66" s="120">
        <v>1377</v>
      </c>
      <c r="FV66" s="111">
        <v>0</v>
      </c>
      <c r="FW66" s="121">
        <v>1348</v>
      </c>
      <c r="FX66" s="120">
        <v>1381</v>
      </c>
      <c r="FY66" s="111">
        <v>0</v>
      </c>
      <c r="FZ66" s="121">
        <v>1345</v>
      </c>
      <c r="GA66" s="120">
        <v>1372</v>
      </c>
      <c r="GB66" s="111">
        <v>0</v>
      </c>
      <c r="GC66" s="121">
        <v>1328</v>
      </c>
      <c r="GD66" s="120">
        <v>1377</v>
      </c>
      <c r="GE66" s="111">
        <v>0</v>
      </c>
      <c r="GF66" s="121">
        <v>1330</v>
      </c>
      <c r="GG66" s="120">
        <v>1356</v>
      </c>
      <c r="GH66" s="111">
        <v>0</v>
      </c>
      <c r="GI66" s="121">
        <v>1299</v>
      </c>
      <c r="GJ66" s="120">
        <v>1334</v>
      </c>
      <c r="GK66" s="111">
        <v>0</v>
      </c>
      <c r="GL66" s="121">
        <v>1272</v>
      </c>
      <c r="GM66" s="120">
        <v>1353</v>
      </c>
      <c r="GN66" s="111">
        <v>0</v>
      </c>
      <c r="GO66" s="121">
        <v>1318</v>
      </c>
      <c r="GP66" s="120">
        <v>1366</v>
      </c>
      <c r="GQ66" s="111">
        <v>0</v>
      </c>
      <c r="GR66" s="121">
        <v>1343</v>
      </c>
      <c r="GS66" s="120">
        <v>1381</v>
      </c>
      <c r="GT66" s="111">
        <v>0</v>
      </c>
      <c r="GU66" s="121">
        <v>1352</v>
      </c>
      <c r="GV66" s="120">
        <v>1376</v>
      </c>
      <c r="GW66" s="111">
        <v>0</v>
      </c>
      <c r="GX66" s="121">
        <v>1354</v>
      </c>
      <c r="GY66" s="120">
        <v>1359</v>
      </c>
      <c r="GZ66" s="111">
        <v>0</v>
      </c>
      <c r="HA66" s="121">
        <v>1326</v>
      </c>
      <c r="HB66" s="120">
        <v>1328</v>
      </c>
      <c r="HC66" s="111">
        <v>0</v>
      </c>
      <c r="HD66" s="121">
        <v>1276</v>
      </c>
      <c r="HE66" s="120">
        <v>1340</v>
      </c>
      <c r="HF66" s="111">
        <v>0</v>
      </c>
      <c r="HG66" s="121">
        <v>1296</v>
      </c>
      <c r="HH66" s="120">
        <v>1352</v>
      </c>
      <c r="HI66" s="111">
        <v>0</v>
      </c>
      <c r="HJ66" s="121">
        <v>1332</v>
      </c>
      <c r="HK66" s="120">
        <v>1380</v>
      </c>
      <c r="HL66" s="111">
        <v>0</v>
      </c>
      <c r="HM66" s="121">
        <v>1363</v>
      </c>
      <c r="HN66" s="120">
        <v>1370</v>
      </c>
      <c r="HO66" s="111">
        <v>0</v>
      </c>
      <c r="HP66" s="121">
        <v>1352</v>
      </c>
      <c r="HQ66" s="120">
        <v>1372</v>
      </c>
      <c r="HR66" s="111">
        <v>0</v>
      </c>
      <c r="HS66" s="121">
        <v>1332</v>
      </c>
      <c r="HT66" s="120">
        <v>1354</v>
      </c>
      <c r="HU66" s="111">
        <v>0</v>
      </c>
      <c r="HV66" s="121">
        <v>1319</v>
      </c>
      <c r="HW66" s="120">
        <v>1334</v>
      </c>
      <c r="HX66" s="111">
        <v>0</v>
      </c>
      <c r="HY66" s="121">
        <v>1279</v>
      </c>
      <c r="HZ66" s="120">
        <v>1312</v>
      </c>
      <c r="IA66" s="111">
        <v>0</v>
      </c>
      <c r="IB66" s="121">
        <v>1255</v>
      </c>
      <c r="IC66" s="120">
        <v>1354</v>
      </c>
      <c r="ID66" s="111">
        <v>0</v>
      </c>
      <c r="IE66" s="121">
        <v>1316</v>
      </c>
      <c r="IF66" s="120">
        <v>1359</v>
      </c>
      <c r="IG66" s="111">
        <v>0</v>
      </c>
      <c r="IH66" s="121">
        <v>1316</v>
      </c>
      <c r="II66" s="120">
        <v>1366</v>
      </c>
      <c r="IJ66" s="111">
        <v>0</v>
      </c>
      <c r="IK66" s="121">
        <v>1327</v>
      </c>
      <c r="IL66" s="120">
        <v>1367</v>
      </c>
      <c r="IM66" s="111">
        <v>0</v>
      </c>
      <c r="IN66" s="121">
        <v>1339</v>
      </c>
      <c r="IO66" s="120">
        <v>1365</v>
      </c>
      <c r="IP66" s="111">
        <v>0</v>
      </c>
      <c r="IQ66" s="121">
        <v>1339</v>
      </c>
      <c r="IR66" s="120">
        <v>1322</v>
      </c>
      <c r="IS66" s="111">
        <v>0</v>
      </c>
      <c r="IT66" s="121">
        <v>1264</v>
      </c>
      <c r="IU66" s="120">
        <v>1307</v>
      </c>
      <c r="IV66" s="111">
        <v>0</v>
      </c>
      <c r="IW66" s="121">
        <v>1260</v>
      </c>
      <c r="IX66" s="120">
        <v>1358</v>
      </c>
      <c r="IY66" s="111">
        <v>0</v>
      </c>
      <c r="IZ66" s="121">
        <v>1316</v>
      </c>
      <c r="JA66" s="120">
        <v>1368</v>
      </c>
      <c r="JB66" s="111">
        <v>0</v>
      </c>
      <c r="JC66" s="121">
        <v>1339</v>
      </c>
      <c r="JD66" s="120">
        <v>1367</v>
      </c>
      <c r="JE66" s="111">
        <v>0</v>
      </c>
      <c r="JF66" s="121">
        <v>1338</v>
      </c>
      <c r="JG66" s="120">
        <v>1385</v>
      </c>
      <c r="JH66" s="111">
        <v>0</v>
      </c>
      <c r="JI66" s="121">
        <v>1344</v>
      </c>
      <c r="JJ66" s="120">
        <v>1366</v>
      </c>
      <c r="JK66" s="111">
        <v>0</v>
      </c>
      <c r="JL66" s="121">
        <v>1327</v>
      </c>
      <c r="JM66" s="120">
        <v>1317</v>
      </c>
      <c r="JN66" s="111">
        <v>0</v>
      </c>
      <c r="JO66" s="121">
        <v>1244</v>
      </c>
      <c r="JP66" s="120">
        <v>1318</v>
      </c>
      <c r="JQ66" s="111">
        <v>0</v>
      </c>
      <c r="JR66" s="121">
        <v>1262</v>
      </c>
      <c r="JS66" s="120">
        <v>1360</v>
      </c>
      <c r="JT66" s="111">
        <v>0</v>
      </c>
      <c r="JU66" s="121">
        <v>1332</v>
      </c>
      <c r="JV66" s="120">
        <v>1360</v>
      </c>
      <c r="JW66" s="111">
        <v>0</v>
      </c>
      <c r="JX66" s="121">
        <v>1338</v>
      </c>
      <c r="JY66" s="120">
        <v>1372</v>
      </c>
      <c r="JZ66" s="111">
        <v>0</v>
      </c>
      <c r="KA66" s="121">
        <v>1349</v>
      </c>
      <c r="KB66" s="120">
        <v>1350</v>
      </c>
      <c r="KC66" s="111">
        <v>0</v>
      </c>
      <c r="KD66" s="121">
        <v>1293</v>
      </c>
      <c r="KE66" s="120">
        <v>1344</v>
      </c>
      <c r="KF66" s="111">
        <v>0</v>
      </c>
      <c r="KG66" s="121">
        <v>1288</v>
      </c>
      <c r="KH66" s="120">
        <v>1320</v>
      </c>
      <c r="KI66" s="111">
        <v>0</v>
      </c>
      <c r="KJ66" s="121">
        <v>1265</v>
      </c>
      <c r="KK66" s="120">
        <v>1328</v>
      </c>
      <c r="KL66" s="111">
        <v>0</v>
      </c>
      <c r="KM66" s="121">
        <v>1272</v>
      </c>
    </row>
    <row r="67" spans="1:299" x14ac:dyDescent="0.35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  <c r="EW67" s="120">
        <v>459</v>
      </c>
      <c r="EX67" s="111">
        <v>0</v>
      </c>
      <c r="EY67" s="121">
        <v>448</v>
      </c>
      <c r="EZ67" s="120">
        <v>462</v>
      </c>
      <c r="FA67" s="111">
        <v>0</v>
      </c>
      <c r="FB67" s="121">
        <v>444</v>
      </c>
      <c r="FC67" s="120">
        <v>462</v>
      </c>
      <c r="FD67" s="111">
        <v>0</v>
      </c>
      <c r="FE67" s="121">
        <v>448</v>
      </c>
      <c r="FF67" s="120">
        <v>465</v>
      </c>
      <c r="FG67" s="111">
        <v>0</v>
      </c>
      <c r="FH67" s="121">
        <v>455</v>
      </c>
      <c r="FI67" s="120">
        <v>465</v>
      </c>
      <c r="FJ67" s="111">
        <v>1</v>
      </c>
      <c r="FK67" s="121">
        <v>452</v>
      </c>
      <c r="FL67" s="120">
        <v>465</v>
      </c>
      <c r="FM67" s="111">
        <v>0</v>
      </c>
      <c r="FN67" s="121">
        <v>452</v>
      </c>
      <c r="FO67" s="120">
        <v>466</v>
      </c>
      <c r="FP67" s="111">
        <v>0</v>
      </c>
      <c r="FQ67" s="121">
        <v>452</v>
      </c>
      <c r="FR67" s="120">
        <v>467</v>
      </c>
      <c r="FS67" s="111">
        <v>0</v>
      </c>
      <c r="FT67" s="121">
        <v>450</v>
      </c>
      <c r="FU67" s="120">
        <v>465</v>
      </c>
      <c r="FV67" s="111">
        <v>0</v>
      </c>
      <c r="FW67" s="121">
        <v>455</v>
      </c>
      <c r="FX67" s="120">
        <v>466</v>
      </c>
      <c r="FY67" s="111">
        <v>0</v>
      </c>
      <c r="FZ67" s="121">
        <v>447</v>
      </c>
      <c r="GA67" s="120">
        <v>465</v>
      </c>
      <c r="GB67" s="111">
        <v>0</v>
      </c>
      <c r="GC67" s="121">
        <v>451</v>
      </c>
      <c r="GD67" s="120">
        <v>465</v>
      </c>
      <c r="GE67" s="111">
        <v>0</v>
      </c>
      <c r="GF67" s="121">
        <v>456</v>
      </c>
      <c r="GG67" s="120">
        <v>465</v>
      </c>
      <c r="GH67" s="111">
        <v>0</v>
      </c>
      <c r="GI67" s="121">
        <v>452</v>
      </c>
      <c r="GJ67" s="120">
        <v>465</v>
      </c>
      <c r="GK67" s="111">
        <v>0</v>
      </c>
      <c r="GL67" s="121">
        <v>454</v>
      </c>
      <c r="GM67" s="120">
        <v>467</v>
      </c>
      <c r="GN67" s="111">
        <v>0</v>
      </c>
      <c r="GO67" s="121">
        <v>462</v>
      </c>
      <c r="GP67" s="120">
        <v>461</v>
      </c>
      <c r="GQ67" s="111">
        <v>0</v>
      </c>
      <c r="GR67" s="121">
        <v>455</v>
      </c>
      <c r="GS67" s="120">
        <v>459</v>
      </c>
      <c r="GT67" s="111">
        <v>0</v>
      </c>
      <c r="GU67" s="121">
        <v>452</v>
      </c>
      <c r="GV67" s="120">
        <v>462</v>
      </c>
      <c r="GW67" s="111">
        <v>0</v>
      </c>
      <c r="GX67" s="121">
        <v>453</v>
      </c>
      <c r="GY67" s="120">
        <v>461</v>
      </c>
      <c r="GZ67" s="111">
        <v>0</v>
      </c>
      <c r="HA67" s="121">
        <v>447</v>
      </c>
      <c r="HB67" s="120">
        <v>459</v>
      </c>
      <c r="HC67" s="111">
        <v>0</v>
      </c>
      <c r="HD67" s="121">
        <v>448</v>
      </c>
      <c r="HE67" s="120">
        <v>460</v>
      </c>
      <c r="HF67" s="111">
        <v>0</v>
      </c>
      <c r="HG67" s="121">
        <v>448</v>
      </c>
      <c r="HH67" s="120">
        <v>459</v>
      </c>
      <c r="HI67" s="111">
        <v>0</v>
      </c>
      <c r="HJ67" s="121">
        <v>451</v>
      </c>
      <c r="HK67" s="120">
        <v>463</v>
      </c>
      <c r="HL67" s="111">
        <v>0</v>
      </c>
      <c r="HM67" s="121">
        <v>448</v>
      </c>
      <c r="HN67" s="120">
        <v>464</v>
      </c>
      <c r="HO67" s="111">
        <v>0</v>
      </c>
      <c r="HP67" s="121">
        <v>453</v>
      </c>
      <c r="HQ67" s="120">
        <v>463</v>
      </c>
      <c r="HR67" s="111">
        <v>0</v>
      </c>
      <c r="HS67" s="121">
        <v>454</v>
      </c>
      <c r="HT67" s="120">
        <v>463</v>
      </c>
      <c r="HU67" s="111">
        <v>0</v>
      </c>
      <c r="HV67" s="121">
        <v>454</v>
      </c>
      <c r="HW67" s="120">
        <v>462</v>
      </c>
      <c r="HX67" s="111">
        <v>1</v>
      </c>
      <c r="HY67" s="121">
        <v>446</v>
      </c>
      <c r="HZ67" s="120">
        <v>459</v>
      </c>
      <c r="IA67" s="111">
        <v>0</v>
      </c>
      <c r="IB67" s="121">
        <v>448</v>
      </c>
      <c r="IC67" s="120">
        <v>459</v>
      </c>
      <c r="ID67" s="111">
        <v>0</v>
      </c>
      <c r="IE67" s="121">
        <v>446</v>
      </c>
      <c r="IF67" s="120">
        <v>459</v>
      </c>
      <c r="IG67" s="111">
        <v>0</v>
      </c>
      <c r="IH67" s="121">
        <v>449</v>
      </c>
      <c r="II67" s="120">
        <v>459</v>
      </c>
      <c r="IJ67" s="111">
        <v>0</v>
      </c>
      <c r="IK67" s="121">
        <v>446</v>
      </c>
      <c r="IL67" s="120">
        <v>459</v>
      </c>
      <c r="IM67" s="111">
        <v>0</v>
      </c>
      <c r="IN67" s="121">
        <v>448</v>
      </c>
      <c r="IO67" s="120">
        <v>461</v>
      </c>
      <c r="IP67" s="111">
        <v>0</v>
      </c>
      <c r="IQ67" s="121">
        <v>451</v>
      </c>
      <c r="IR67" s="120">
        <v>460</v>
      </c>
      <c r="IS67" s="111">
        <v>0</v>
      </c>
      <c r="IT67" s="121">
        <v>455</v>
      </c>
      <c r="IU67" s="120">
        <v>459</v>
      </c>
      <c r="IV67" s="111">
        <v>0</v>
      </c>
      <c r="IW67" s="121">
        <v>449</v>
      </c>
      <c r="IX67" s="120">
        <v>462</v>
      </c>
      <c r="IY67" s="111">
        <v>0</v>
      </c>
      <c r="IZ67" s="121">
        <v>444</v>
      </c>
      <c r="JA67" s="120">
        <v>463</v>
      </c>
      <c r="JB67" s="111">
        <v>0</v>
      </c>
      <c r="JC67" s="121">
        <v>459</v>
      </c>
      <c r="JD67" s="120">
        <v>460</v>
      </c>
      <c r="JE67" s="111">
        <v>0</v>
      </c>
      <c r="JF67" s="121">
        <v>445</v>
      </c>
      <c r="JG67" s="120">
        <v>460</v>
      </c>
      <c r="JH67" s="111">
        <v>2</v>
      </c>
      <c r="JI67" s="121">
        <v>445</v>
      </c>
      <c r="JJ67" s="120">
        <v>459</v>
      </c>
      <c r="JK67" s="111">
        <v>2</v>
      </c>
      <c r="JL67" s="121">
        <v>440</v>
      </c>
      <c r="JM67" s="120">
        <v>459</v>
      </c>
      <c r="JN67" s="111">
        <v>2</v>
      </c>
      <c r="JO67" s="121">
        <v>440</v>
      </c>
      <c r="JP67" s="120">
        <v>459</v>
      </c>
      <c r="JQ67" s="111">
        <v>3</v>
      </c>
      <c r="JR67" s="121">
        <v>425</v>
      </c>
      <c r="JS67" s="120">
        <v>459</v>
      </c>
      <c r="JT67" s="111">
        <v>3</v>
      </c>
      <c r="JU67" s="121">
        <v>429</v>
      </c>
      <c r="JV67" s="120">
        <v>459</v>
      </c>
      <c r="JW67" s="111">
        <v>3</v>
      </c>
      <c r="JX67" s="121">
        <v>442</v>
      </c>
      <c r="JY67" s="120">
        <v>459</v>
      </c>
      <c r="JZ67" s="111">
        <v>2</v>
      </c>
      <c r="KA67" s="121">
        <v>448</v>
      </c>
      <c r="KB67" s="120">
        <v>459</v>
      </c>
      <c r="KC67" s="111">
        <v>0</v>
      </c>
      <c r="KD67" s="121">
        <v>440</v>
      </c>
      <c r="KE67" s="120">
        <v>460</v>
      </c>
      <c r="KF67" s="111">
        <v>0</v>
      </c>
      <c r="KG67" s="121">
        <v>447</v>
      </c>
      <c r="KH67" s="120">
        <v>459</v>
      </c>
      <c r="KI67" s="111">
        <v>0</v>
      </c>
      <c r="KJ67" s="121">
        <v>448</v>
      </c>
      <c r="KK67" s="120">
        <v>459</v>
      </c>
      <c r="KL67" s="111">
        <v>0</v>
      </c>
      <c r="KM67" s="121">
        <v>448</v>
      </c>
    </row>
    <row r="68" spans="1:299" x14ac:dyDescent="0.35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  <c r="EW68" s="120">
        <v>857</v>
      </c>
      <c r="EX68" s="111">
        <v>0</v>
      </c>
      <c r="EY68" s="121">
        <v>836</v>
      </c>
      <c r="EZ68" s="120">
        <v>845</v>
      </c>
      <c r="FA68" s="111">
        <v>0</v>
      </c>
      <c r="FB68" s="121">
        <v>826</v>
      </c>
      <c r="FC68" s="120">
        <v>852</v>
      </c>
      <c r="FD68" s="111">
        <v>0</v>
      </c>
      <c r="FE68" s="121">
        <v>835</v>
      </c>
      <c r="FF68" s="120">
        <v>846</v>
      </c>
      <c r="FG68" s="111">
        <v>0</v>
      </c>
      <c r="FH68" s="121">
        <v>816</v>
      </c>
      <c r="FI68" s="120">
        <v>842</v>
      </c>
      <c r="FJ68" s="111">
        <v>0</v>
      </c>
      <c r="FK68" s="121">
        <v>808</v>
      </c>
      <c r="FL68" s="120">
        <v>851</v>
      </c>
      <c r="FM68" s="111">
        <v>0</v>
      </c>
      <c r="FN68" s="121">
        <v>813</v>
      </c>
      <c r="FO68" s="120">
        <v>849</v>
      </c>
      <c r="FP68" s="111">
        <v>0</v>
      </c>
      <c r="FQ68" s="121">
        <v>805</v>
      </c>
      <c r="FR68" s="120">
        <v>856</v>
      </c>
      <c r="FS68" s="111">
        <v>0</v>
      </c>
      <c r="FT68" s="121">
        <v>812</v>
      </c>
      <c r="FU68" s="120">
        <v>854</v>
      </c>
      <c r="FV68" s="111">
        <v>0</v>
      </c>
      <c r="FW68" s="121">
        <v>832</v>
      </c>
      <c r="FX68" s="120">
        <v>856</v>
      </c>
      <c r="FY68" s="111">
        <v>0</v>
      </c>
      <c r="FZ68" s="121">
        <v>824</v>
      </c>
      <c r="GA68" s="120">
        <v>862</v>
      </c>
      <c r="GB68" s="111">
        <v>2</v>
      </c>
      <c r="GC68" s="121">
        <v>842</v>
      </c>
      <c r="GD68" s="120">
        <v>860</v>
      </c>
      <c r="GE68" s="111">
        <v>1</v>
      </c>
      <c r="GF68" s="121">
        <v>837</v>
      </c>
      <c r="GG68" s="120">
        <v>862</v>
      </c>
      <c r="GH68" s="111">
        <v>2</v>
      </c>
      <c r="GI68" s="121">
        <v>842</v>
      </c>
      <c r="GJ68" s="120">
        <v>858</v>
      </c>
      <c r="GK68" s="111">
        <v>2</v>
      </c>
      <c r="GL68" s="121">
        <v>829</v>
      </c>
      <c r="GM68" s="120">
        <v>868</v>
      </c>
      <c r="GN68" s="111">
        <v>2</v>
      </c>
      <c r="GO68" s="121">
        <v>832</v>
      </c>
      <c r="GP68" s="120">
        <v>873</v>
      </c>
      <c r="GQ68" s="111">
        <v>1</v>
      </c>
      <c r="GR68" s="121">
        <v>847</v>
      </c>
      <c r="GS68" s="120">
        <v>868</v>
      </c>
      <c r="GT68" s="111">
        <v>0</v>
      </c>
      <c r="GU68" s="121">
        <v>841</v>
      </c>
      <c r="GV68" s="120">
        <v>874</v>
      </c>
      <c r="GW68" s="111">
        <v>0</v>
      </c>
      <c r="GX68" s="121">
        <v>854</v>
      </c>
      <c r="GY68" s="120">
        <v>868</v>
      </c>
      <c r="GZ68" s="111">
        <v>0</v>
      </c>
      <c r="HA68" s="121">
        <v>851</v>
      </c>
      <c r="HB68" s="120">
        <v>878</v>
      </c>
      <c r="HC68" s="111">
        <v>0</v>
      </c>
      <c r="HD68" s="121">
        <v>858</v>
      </c>
      <c r="HE68" s="120">
        <v>871</v>
      </c>
      <c r="HF68" s="111">
        <v>0</v>
      </c>
      <c r="HG68" s="121">
        <v>835</v>
      </c>
      <c r="HH68" s="120">
        <v>868</v>
      </c>
      <c r="HI68" s="111">
        <v>1</v>
      </c>
      <c r="HJ68" s="121">
        <v>849</v>
      </c>
      <c r="HK68" s="120">
        <v>875</v>
      </c>
      <c r="HL68" s="111">
        <v>0</v>
      </c>
      <c r="HM68" s="121">
        <v>846</v>
      </c>
      <c r="HN68" s="120">
        <v>855</v>
      </c>
      <c r="HO68" s="111">
        <v>0</v>
      </c>
      <c r="HP68" s="121">
        <v>819</v>
      </c>
      <c r="HQ68" s="120">
        <v>855</v>
      </c>
      <c r="HR68" s="111">
        <v>0</v>
      </c>
      <c r="HS68" s="121">
        <v>822</v>
      </c>
      <c r="HT68" s="120">
        <v>858</v>
      </c>
      <c r="HU68" s="111">
        <v>0</v>
      </c>
      <c r="HV68" s="121">
        <v>835</v>
      </c>
      <c r="HW68" s="120">
        <v>851</v>
      </c>
      <c r="HX68" s="111">
        <v>0</v>
      </c>
      <c r="HY68" s="121">
        <v>817</v>
      </c>
      <c r="HZ68" s="120">
        <v>853</v>
      </c>
      <c r="IA68" s="111">
        <v>0</v>
      </c>
      <c r="IB68" s="121">
        <v>818</v>
      </c>
      <c r="IC68" s="120">
        <v>857</v>
      </c>
      <c r="ID68" s="111">
        <v>0</v>
      </c>
      <c r="IE68" s="121">
        <v>824</v>
      </c>
      <c r="IF68" s="120">
        <v>867</v>
      </c>
      <c r="IG68" s="111">
        <v>0</v>
      </c>
      <c r="IH68" s="121">
        <v>842</v>
      </c>
      <c r="II68" s="120">
        <v>852</v>
      </c>
      <c r="IJ68" s="111">
        <v>0</v>
      </c>
      <c r="IK68" s="121">
        <v>821</v>
      </c>
      <c r="IL68" s="120">
        <v>833</v>
      </c>
      <c r="IM68" s="111">
        <v>0</v>
      </c>
      <c r="IN68" s="121">
        <v>796</v>
      </c>
      <c r="IO68" s="120">
        <v>833</v>
      </c>
      <c r="IP68" s="111">
        <v>0</v>
      </c>
      <c r="IQ68" s="121">
        <v>810</v>
      </c>
      <c r="IR68" s="120">
        <v>837</v>
      </c>
      <c r="IS68" s="111">
        <v>0</v>
      </c>
      <c r="IT68" s="121">
        <v>813</v>
      </c>
      <c r="IU68" s="120">
        <v>835</v>
      </c>
      <c r="IV68" s="111">
        <v>0</v>
      </c>
      <c r="IW68" s="121">
        <v>802</v>
      </c>
      <c r="IX68" s="120">
        <v>837</v>
      </c>
      <c r="IY68" s="111">
        <v>0</v>
      </c>
      <c r="IZ68" s="121">
        <v>810</v>
      </c>
      <c r="JA68" s="120">
        <v>840</v>
      </c>
      <c r="JB68" s="111">
        <v>0</v>
      </c>
      <c r="JC68" s="121">
        <v>810</v>
      </c>
      <c r="JD68" s="120">
        <v>854</v>
      </c>
      <c r="JE68" s="111">
        <v>0</v>
      </c>
      <c r="JF68" s="121">
        <v>815</v>
      </c>
      <c r="JG68" s="120">
        <v>848</v>
      </c>
      <c r="JH68" s="111">
        <v>0</v>
      </c>
      <c r="JI68" s="121">
        <v>798</v>
      </c>
      <c r="JJ68" s="120">
        <v>845</v>
      </c>
      <c r="JK68" s="111">
        <v>0</v>
      </c>
      <c r="JL68" s="121">
        <v>805</v>
      </c>
      <c r="JM68" s="120">
        <v>841</v>
      </c>
      <c r="JN68" s="111">
        <v>0</v>
      </c>
      <c r="JO68" s="121">
        <v>782</v>
      </c>
      <c r="JP68" s="120">
        <v>847</v>
      </c>
      <c r="JQ68" s="111">
        <v>0</v>
      </c>
      <c r="JR68" s="121">
        <v>783</v>
      </c>
      <c r="JS68" s="120">
        <v>855</v>
      </c>
      <c r="JT68" s="111">
        <v>0</v>
      </c>
      <c r="JU68" s="121">
        <v>803</v>
      </c>
      <c r="JV68" s="120">
        <v>842</v>
      </c>
      <c r="JW68" s="111">
        <v>0</v>
      </c>
      <c r="JX68" s="121">
        <v>792</v>
      </c>
      <c r="JY68" s="120">
        <v>289</v>
      </c>
      <c r="JZ68" s="111">
        <v>0</v>
      </c>
      <c r="KA68" s="121">
        <v>247</v>
      </c>
      <c r="KB68" s="120">
        <v>829</v>
      </c>
      <c r="KC68" s="111">
        <v>0</v>
      </c>
      <c r="KD68" s="121">
        <v>774</v>
      </c>
      <c r="KE68" s="120">
        <v>821</v>
      </c>
      <c r="KF68" s="111">
        <v>0</v>
      </c>
      <c r="KG68" s="121">
        <v>774</v>
      </c>
      <c r="KH68" s="120">
        <v>826</v>
      </c>
      <c r="KI68" s="111">
        <v>0</v>
      </c>
      <c r="KJ68" s="121">
        <v>787</v>
      </c>
      <c r="KK68" s="120">
        <v>825</v>
      </c>
      <c r="KL68" s="111">
        <v>0</v>
      </c>
      <c r="KM68" s="121">
        <v>784</v>
      </c>
    </row>
    <row r="69" spans="1:299" x14ac:dyDescent="0.35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  <c r="EW69" s="120">
        <v>342</v>
      </c>
      <c r="EX69" s="111">
        <v>0</v>
      </c>
      <c r="EY69" s="121">
        <v>342</v>
      </c>
      <c r="EZ69" s="120">
        <v>369</v>
      </c>
      <c r="FA69" s="111">
        <v>0</v>
      </c>
      <c r="FB69" s="121">
        <v>369</v>
      </c>
      <c r="FC69" s="120">
        <v>370</v>
      </c>
      <c r="FD69" s="111">
        <v>0</v>
      </c>
      <c r="FE69" s="121">
        <v>370</v>
      </c>
      <c r="FF69" s="120">
        <v>368</v>
      </c>
      <c r="FG69" s="111">
        <v>0</v>
      </c>
      <c r="FH69" s="121">
        <v>368</v>
      </c>
      <c r="FI69" s="120">
        <v>352</v>
      </c>
      <c r="FJ69" s="111">
        <v>0</v>
      </c>
      <c r="FK69" s="121">
        <v>352</v>
      </c>
      <c r="FL69" s="120">
        <v>346</v>
      </c>
      <c r="FM69" s="111">
        <v>0</v>
      </c>
      <c r="FN69" s="121">
        <v>346</v>
      </c>
      <c r="FO69" s="120">
        <v>358</v>
      </c>
      <c r="FP69" s="111">
        <v>0</v>
      </c>
      <c r="FQ69" s="121">
        <v>358</v>
      </c>
      <c r="FR69" s="120">
        <v>355</v>
      </c>
      <c r="FS69" s="111">
        <v>0</v>
      </c>
      <c r="FT69" s="121">
        <v>355</v>
      </c>
      <c r="FU69" s="120">
        <v>365</v>
      </c>
      <c r="FV69" s="111">
        <v>0</v>
      </c>
      <c r="FW69" s="121">
        <v>365</v>
      </c>
      <c r="FX69" s="120">
        <v>363</v>
      </c>
      <c r="FY69" s="111">
        <v>0</v>
      </c>
      <c r="FZ69" s="121">
        <v>363</v>
      </c>
      <c r="GA69" s="120">
        <v>354</v>
      </c>
      <c r="GB69" s="111">
        <v>0</v>
      </c>
      <c r="GC69" s="121">
        <v>353</v>
      </c>
      <c r="GD69" s="120">
        <v>347</v>
      </c>
      <c r="GE69" s="111">
        <v>0</v>
      </c>
      <c r="GF69" s="121">
        <v>347</v>
      </c>
      <c r="GG69" s="120">
        <v>350</v>
      </c>
      <c r="GH69" s="111">
        <v>0</v>
      </c>
      <c r="GI69" s="121">
        <v>350</v>
      </c>
      <c r="GJ69" s="120">
        <v>367</v>
      </c>
      <c r="GK69" s="111">
        <v>0</v>
      </c>
      <c r="GL69" s="121">
        <v>367</v>
      </c>
      <c r="GM69" s="120">
        <v>369</v>
      </c>
      <c r="GN69" s="111">
        <v>0</v>
      </c>
      <c r="GO69" s="121">
        <v>369</v>
      </c>
      <c r="GP69" s="120">
        <v>382</v>
      </c>
      <c r="GQ69" s="111">
        <v>0</v>
      </c>
      <c r="GR69" s="121">
        <v>381</v>
      </c>
      <c r="GS69" s="120">
        <v>368</v>
      </c>
      <c r="GT69" s="111">
        <v>0</v>
      </c>
      <c r="GU69" s="121">
        <v>368</v>
      </c>
      <c r="GV69" s="120">
        <v>346</v>
      </c>
      <c r="GW69" s="111">
        <v>0</v>
      </c>
      <c r="GX69" s="121">
        <v>345</v>
      </c>
      <c r="GY69" s="120">
        <v>347</v>
      </c>
      <c r="GZ69" s="111">
        <v>0</v>
      </c>
      <c r="HA69" s="121">
        <v>347</v>
      </c>
      <c r="HB69" s="120">
        <v>338</v>
      </c>
      <c r="HC69" s="111">
        <v>0</v>
      </c>
      <c r="HD69" s="121">
        <v>338</v>
      </c>
      <c r="HE69" s="120">
        <v>355</v>
      </c>
      <c r="HF69" s="111">
        <v>0</v>
      </c>
      <c r="HG69" s="121">
        <v>355</v>
      </c>
      <c r="HH69" s="120">
        <v>360</v>
      </c>
      <c r="HI69" s="111">
        <v>0</v>
      </c>
      <c r="HJ69" s="121">
        <v>360</v>
      </c>
      <c r="HK69" s="120">
        <v>356</v>
      </c>
      <c r="HL69" s="111">
        <v>0</v>
      </c>
      <c r="HM69" s="121">
        <v>356</v>
      </c>
      <c r="HN69" s="120">
        <v>358</v>
      </c>
      <c r="HO69" s="111">
        <v>0</v>
      </c>
      <c r="HP69" s="121">
        <v>358</v>
      </c>
      <c r="HQ69" s="120">
        <v>347</v>
      </c>
      <c r="HR69" s="111">
        <v>0</v>
      </c>
      <c r="HS69" s="121">
        <v>347</v>
      </c>
      <c r="HT69" s="120">
        <v>350</v>
      </c>
      <c r="HU69" s="111">
        <v>0</v>
      </c>
      <c r="HV69" s="121">
        <v>350</v>
      </c>
      <c r="HW69" s="120">
        <v>355</v>
      </c>
      <c r="HX69" s="111">
        <v>0</v>
      </c>
      <c r="HY69" s="121">
        <v>355</v>
      </c>
      <c r="HZ69" s="120">
        <v>346</v>
      </c>
      <c r="IA69" s="111">
        <v>0</v>
      </c>
      <c r="IB69" s="121">
        <v>346</v>
      </c>
      <c r="IC69" s="120">
        <v>347</v>
      </c>
      <c r="ID69" s="111">
        <v>0</v>
      </c>
      <c r="IE69" s="121">
        <v>347</v>
      </c>
      <c r="IF69" s="120">
        <v>359</v>
      </c>
      <c r="IG69" s="111">
        <v>0</v>
      </c>
      <c r="IH69" s="121">
        <v>358</v>
      </c>
      <c r="II69" s="120">
        <v>361</v>
      </c>
      <c r="IJ69" s="111">
        <v>0</v>
      </c>
      <c r="IK69" s="121">
        <v>361</v>
      </c>
      <c r="IL69" s="120">
        <v>359</v>
      </c>
      <c r="IM69" s="111">
        <v>0</v>
      </c>
      <c r="IN69" s="121">
        <v>359</v>
      </c>
      <c r="IO69" s="120">
        <v>363</v>
      </c>
      <c r="IP69" s="111">
        <v>0</v>
      </c>
      <c r="IQ69" s="121">
        <v>363</v>
      </c>
      <c r="IR69" s="120">
        <v>350</v>
      </c>
      <c r="IS69" s="111">
        <v>0</v>
      </c>
      <c r="IT69" s="121">
        <v>350</v>
      </c>
      <c r="IU69" s="120">
        <v>369</v>
      </c>
      <c r="IV69" s="111">
        <v>0</v>
      </c>
      <c r="IW69" s="121">
        <v>369</v>
      </c>
      <c r="IX69" s="120">
        <v>361</v>
      </c>
      <c r="IY69" s="111">
        <v>0</v>
      </c>
      <c r="IZ69" s="121">
        <v>361</v>
      </c>
      <c r="JA69" s="120">
        <v>383</v>
      </c>
      <c r="JB69" s="111">
        <v>0</v>
      </c>
      <c r="JC69" s="121">
        <v>383</v>
      </c>
      <c r="JD69" s="120">
        <v>377</v>
      </c>
      <c r="JE69" s="111">
        <v>0</v>
      </c>
      <c r="JF69" s="121">
        <v>377</v>
      </c>
      <c r="JG69" s="120">
        <v>375</v>
      </c>
      <c r="JH69" s="111">
        <v>0</v>
      </c>
      <c r="JI69" s="121">
        <v>375</v>
      </c>
      <c r="JJ69" s="120">
        <v>364</v>
      </c>
      <c r="JK69" s="111">
        <v>0</v>
      </c>
      <c r="JL69" s="121">
        <v>364</v>
      </c>
      <c r="JM69" s="120">
        <v>359</v>
      </c>
      <c r="JN69" s="111">
        <v>0</v>
      </c>
      <c r="JO69" s="121">
        <v>358</v>
      </c>
      <c r="JP69" s="120">
        <v>365</v>
      </c>
      <c r="JQ69" s="111">
        <v>0</v>
      </c>
      <c r="JR69" s="121">
        <v>364</v>
      </c>
      <c r="JS69" s="120">
        <v>354</v>
      </c>
      <c r="JT69" s="111">
        <v>0</v>
      </c>
      <c r="JU69" s="121">
        <v>354</v>
      </c>
      <c r="JV69" s="120">
        <v>357</v>
      </c>
      <c r="JW69" s="111">
        <v>0</v>
      </c>
      <c r="JX69" s="121">
        <v>357</v>
      </c>
      <c r="JY69" s="120">
        <v>355</v>
      </c>
      <c r="JZ69" s="111">
        <v>0</v>
      </c>
      <c r="KA69" s="121">
        <v>355</v>
      </c>
      <c r="KB69" s="120">
        <v>355</v>
      </c>
      <c r="KC69" s="111">
        <v>0</v>
      </c>
      <c r="KD69" s="121">
        <v>355</v>
      </c>
      <c r="KE69" s="120">
        <v>347</v>
      </c>
      <c r="KF69" s="111">
        <v>0</v>
      </c>
      <c r="KG69" s="121">
        <v>347</v>
      </c>
      <c r="KH69" s="120">
        <v>349</v>
      </c>
      <c r="KI69" s="111">
        <v>0</v>
      </c>
      <c r="KJ69" s="121">
        <v>349</v>
      </c>
      <c r="KK69" s="120">
        <v>368</v>
      </c>
      <c r="KL69" s="111">
        <v>0</v>
      </c>
      <c r="KM69" s="121">
        <v>368</v>
      </c>
    </row>
    <row r="70" spans="1:299" x14ac:dyDescent="0.35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  <c r="EW70" s="120">
        <v>383</v>
      </c>
      <c r="EX70" s="111">
        <v>0</v>
      </c>
      <c r="EY70" s="121">
        <v>372</v>
      </c>
      <c r="EZ70" s="120">
        <v>387</v>
      </c>
      <c r="FA70" s="111">
        <v>0</v>
      </c>
      <c r="FB70" s="121">
        <v>377</v>
      </c>
      <c r="FC70" s="120">
        <v>385</v>
      </c>
      <c r="FD70" s="111">
        <v>0</v>
      </c>
      <c r="FE70" s="121">
        <v>371</v>
      </c>
      <c r="FF70" s="120">
        <v>389</v>
      </c>
      <c r="FG70" s="111">
        <v>0</v>
      </c>
      <c r="FH70" s="121">
        <v>374</v>
      </c>
      <c r="FI70" s="120">
        <v>387</v>
      </c>
      <c r="FJ70" s="111">
        <v>0</v>
      </c>
      <c r="FK70" s="121">
        <v>378</v>
      </c>
      <c r="FL70" s="120">
        <v>386</v>
      </c>
      <c r="FM70" s="111">
        <v>0</v>
      </c>
      <c r="FN70" s="121">
        <v>377</v>
      </c>
      <c r="FO70" s="120">
        <v>387</v>
      </c>
      <c r="FP70" s="111">
        <v>0</v>
      </c>
      <c r="FQ70" s="121">
        <v>377</v>
      </c>
      <c r="FR70" s="120">
        <v>395</v>
      </c>
      <c r="FS70" s="111">
        <v>0</v>
      </c>
      <c r="FT70" s="121">
        <v>382</v>
      </c>
      <c r="FU70" s="120">
        <v>395</v>
      </c>
      <c r="FV70" s="111">
        <v>0</v>
      </c>
      <c r="FW70" s="121">
        <v>384</v>
      </c>
      <c r="FX70" s="120">
        <v>396</v>
      </c>
      <c r="FY70" s="111">
        <v>0</v>
      </c>
      <c r="FZ70" s="121">
        <v>387</v>
      </c>
      <c r="GA70" s="120">
        <v>388</v>
      </c>
      <c r="GB70" s="111">
        <v>0</v>
      </c>
      <c r="GC70" s="121">
        <v>379</v>
      </c>
      <c r="GD70" s="120">
        <v>386</v>
      </c>
      <c r="GE70" s="111">
        <v>0</v>
      </c>
      <c r="GF70" s="121">
        <v>373</v>
      </c>
      <c r="GG70" s="120">
        <v>387</v>
      </c>
      <c r="GH70" s="111">
        <v>0</v>
      </c>
      <c r="GI70" s="121">
        <v>373</v>
      </c>
      <c r="GJ70" s="120">
        <v>382</v>
      </c>
      <c r="GK70" s="111">
        <v>0</v>
      </c>
      <c r="GL70" s="121">
        <v>369</v>
      </c>
      <c r="GM70" s="120">
        <v>387</v>
      </c>
      <c r="GN70" s="111">
        <v>0</v>
      </c>
      <c r="GO70" s="121">
        <v>372</v>
      </c>
      <c r="GP70" s="120">
        <v>382</v>
      </c>
      <c r="GQ70" s="111">
        <v>0</v>
      </c>
      <c r="GR70" s="121">
        <v>376</v>
      </c>
      <c r="GS70" s="120">
        <v>382</v>
      </c>
      <c r="GT70" s="111">
        <v>0</v>
      </c>
      <c r="GU70" s="121">
        <v>375</v>
      </c>
      <c r="GV70" s="120">
        <v>382</v>
      </c>
      <c r="GW70" s="111">
        <v>0</v>
      </c>
      <c r="GX70" s="121">
        <v>372</v>
      </c>
      <c r="GY70" s="120">
        <v>380</v>
      </c>
      <c r="GZ70" s="111">
        <v>0</v>
      </c>
      <c r="HA70" s="121">
        <v>366</v>
      </c>
      <c r="HB70" s="120">
        <v>376</v>
      </c>
      <c r="HC70" s="111">
        <v>0</v>
      </c>
      <c r="HD70" s="121">
        <v>348</v>
      </c>
      <c r="HE70" s="120">
        <v>376</v>
      </c>
      <c r="HF70" s="111">
        <v>0</v>
      </c>
      <c r="HG70" s="121">
        <v>359</v>
      </c>
      <c r="HH70" s="120">
        <v>382</v>
      </c>
      <c r="HI70" s="111">
        <v>0</v>
      </c>
      <c r="HJ70" s="121">
        <v>368</v>
      </c>
      <c r="HK70" s="120">
        <v>382</v>
      </c>
      <c r="HL70" s="111">
        <v>0</v>
      </c>
      <c r="HM70" s="121">
        <v>375</v>
      </c>
      <c r="HN70" s="120">
        <v>381</v>
      </c>
      <c r="HO70" s="111">
        <v>0</v>
      </c>
      <c r="HP70" s="121">
        <v>374</v>
      </c>
      <c r="HQ70" s="120">
        <v>382</v>
      </c>
      <c r="HR70" s="111">
        <v>0</v>
      </c>
      <c r="HS70" s="121">
        <v>378</v>
      </c>
      <c r="HT70" s="120">
        <v>382</v>
      </c>
      <c r="HU70" s="111">
        <v>0</v>
      </c>
      <c r="HV70" s="121">
        <v>373</v>
      </c>
      <c r="HW70" s="120">
        <v>379</v>
      </c>
      <c r="HX70" s="111">
        <v>0</v>
      </c>
      <c r="HY70" s="121">
        <v>356</v>
      </c>
      <c r="HZ70" s="120">
        <v>379</v>
      </c>
      <c r="IA70" s="111">
        <v>0</v>
      </c>
      <c r="IB70" s="121">
        <v>363</v>
      </c>
      <c r="IC70" s="120">
        <v>379</v>
      </c>
      <c r="ID70" s="111">
        <v>0</v>
      </c>
      <c r="IE70" s="121">
        <v>375</v>
      </c>
      <c r="IF70" s="120">
        <v>380</v>
      </c>
      <c r="IG70" s="111">
        <v>0</v>
      </c>
      <c r="IH70" s="121">
        <v>375</v>
      </c>
      <c r="II70" s="120">
        <v>378</v>
      </c>
      <c r="IJ70" s="111">
        <v>0</v>
      </c>
      <c r="IK70" s="121">
        <v>360</v>
      </c>
      <c r="IL70" s="120">
        <v>377</v>
      </c>
      <c r="IM70" s="111">
        <v>0</v>
      </c>
      <c r="IN70" s="121">
        <v>362</v>
      </c>
      <c r="IO70" s="120">
        <v>371</v>
      </c>
      <c r="IP70" s="111">
        <v>0</v>
      </c>
      <c r="IQ70" s="121">
        <v>360</v>
      </c>
      <c r="IR70" s="120">
        <v>370</v>
      </c>
      <c r="IS70" s="111">
        <v>0</v>
      </c>
      <c r="IT70" s="121">
        <v>358</v>
      </c>
      <c r="IU70" s="120">
        <v>369</v>
      </c>
      <c r="IV70" s="111">
        <v>0</v>
      </c>
      <c r="IW70" s="121">
        <v>359</v>
      </c>
      <c r="IX70" s="120">
        <v>368</v>
      </c>
      <c r="IY70" s="111">
        <v>0</v>
      </c>
      <c r="IZ70" s="121">
        <v>353</v>
      </c>
      <c r="JA70" s="120">
        <v>360</v>
      </c>
      <c r="JB70" s="111">
        <v>0</v>
      </c>
      <c r="JC70" s="121">
        <v>344</v>
      </c>
      <c r="JD70" s="120">
        <v>361</v>
      </c>
      <c r="JE70" s="111">
        <v>0</v>
      </c>
      <c r="JF70" s="121">
        <v>349</v>
      </c>
      <c r="JG70" s="120">
        <v>358</v>
      </c>
      <c r="JH70" s="111">
        <v>0</v>
      </c>
      <c r="JI70" s="121">
        <v>342</v>
      </c>
      <c r="JJ70" s="120">
        <v>362</v>
      </c>
      <c r="JK70" s="111">
        <v>0</v>
      </c>
      <c r="JL70" s="121">
        <v>353</v>
      </c>
      <c r="JM70" s="120">
        <v>353</v>
      </c>
      <c r="JN70" s="111">
        <v>0</v>
      </c>
      <c r="JO70" s="121">
        <v>336</v>
      </c>
      <c r="JP70" s="120">
        <v>353</v>
      </c>
      <c r="JQ70" s="111">
        <v>0</v>
      </c>
      <c r="JR70" s="121">
        <v>340</v>
      </c>
      <c r="JS70" s="120">
        <v>353</v>
      </c>
      <c r="JT70" s="111">
        <v>0</v>
      </c>
      <c r="JU70" s="121">
        <v>341</v>
      </c>
      <c r="JV70" s="120">
        <v>356</v>
      </c>
      <c r="JW70" s="111">
        <v>0</v>
      </c>
      <c r="JX70" s="121">
        <v>345</v>
      </c>
      <c r="JY70" s="120">
        <v>358</v>
      </c>
      <c r="JZ70" s="111">
        <v>0</v>
      </c>
      <c r="KA70" s="121">
        <v>341</v>
      </c>
      <c r="KB70" s="120">
        <v>363</v>
      </c>
      <c r="KC70" s="111">
        <v>0</v>
      </c>
      <c r="KD70" s="121">
        <v>350</v>
      </c>
      <c r="KE70" s="120">
        <v>354</v>
      </c>
      <c r="KF70" s="111">
        <v>0</v>
      </c>
      <c r="KG70" s="121">
        <v>343</v>
      </c>
      <c r="KH70" s="120">
        <v>351</v>
      </c>
      <c r="KI70" s="111">
        <v>0</v>
      </c>
      <c r="KJ70" s="121">
        <v>335</v>
      </c>
      <c r="KK70" s="120">
        <v>352</v>
      </c>
      <c r="KL70" s="111">
        <v>0</v>
      </c>
      <c r="KM70" s="121">
        <v>340</v>
      </c>
    </row>
    <row r="71" spans="1:299" x14ac:dyDescent="0.35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  <c r="EW71" s="120">
        <v>486</v>
      </c>
      <c r="EX71" s="111">
        <v>0</v>
      </c>
      <c r="EY71" s="121">
        <v>465</v>
      </c>
      <c r="EZ71" s="120">
        <v>494</v>
      </c>
      <c r="FA71" s="111">
        <v>0</v>
      </c>
      <c r="FB71" s="121">
        <v>479</v>
      </c>
      <c r="FC71" s="120">
        <v>492</v>
      </c>
      <c r="FD71" s="111">
        <v>0</v>
      </c>
      <c r="FE71" s="121">
        <v>475</v>
      </c>
      <c r="FF71" s="120">
        <v>494</v>
      </c>
      <c r="FG71" s="111">
        <v>0</v>
      </c>
      <c r="FH71" s="121">
        <v>482</v>
      </c>
      <c r="FI71" s="120">
        <v>493</v>
      </c>
      <c r="FJ71" s="111">
        <v>0</v>
      </c>
      <c r="FK71" s="121">
        <v>480</v>
      </c>
      <c r="FL71" s="120">
        <v>484</v>
      </c>
      <c r="FM71" s="111">
        <v>0</v>
      </c>
      <c r="FN71" s="121">
        <v>453</v>
      </c>
      <c r="FO71" s="120">
        <v>478</v>
      </c>
      <c r="FP71" s="111">
        <v>0</v>
      </c>
      <c r="FQ71" s="121">
        <v>455</v>
      </c>
      <c r="FR71" s="120">
        <v>488</v>
      </c>
      <c r="FS71" s="111">
        <v>0</v>
      </c>
      <c r="FT71" s="121">
        <v>478</v>
      </c>
      <c r="FU71" s="120">
        <v>488</v>
      </c>
      <c r="FV71" s="111">
        <v>0</v>
      </c>
      <c r="FW71" s="121">
        <v>477</v>
      </c>
      <c r="FX71" s="120">
        <v>480</v>
      </c>
      <c r="FY71" s="111">
        <v>0</v>
      </c>
      <c r="FZ71" s="121">
        <v>452</v>
      </c>
      <c r="GA71" s="120">
        <v>487</v>
      </c>
      <c r="GB71" s="111">
        <v>0</v>
      </c>
      <c r="GC71" s="121">
        <v>0</v>
      </c>
      <c r="GD71" s="120">
        <v>481</v>
      </c>
      <c r="GE71" s="111">
        <v>0</v>
      </c>
      <c r="GF71" s="121">
        <v>467</v>
      </c>
      <c r="GG71" s="120">
        <v>472</v>
      </c>
      <c r="GH71" s="111">
        <v>0</v>
      </c>
      <c r="GI71" s="121">
        <v>445</v>
      </c>
      <c r="GJ71" s="120">
        <v>474</v>
      </c>
      <c r="GK71" s="111">
        <v>0</v>
      </c>
      <c r="GL71" s="121">
        <v>461</v>
      </c>
      <c r="GM71" s="120">
        <v>483</v>
      </c>
      <c r="GN71" s="111">
        <v>0</v>
      </c>
      <c r="GO71" s="121">
        <v>466</v>
      </c>
      <c r="GP71" s="120">
        <v>486</v>
      </c>
      <c r="GQ71" s="111">
        <v>0</v>
      </c>
      <c r="GR71" s="121">
        <v>471</v>
      </c>
      <c r="GS71" s="120">
        <v>489</v>
      </c>
      <c r="GT71" s="111">
        <v>0</v>
      </c>
      <c r="GU71" s="121">
        <v>475</v>
      </c>
      <c r="GV71" s="120">
        <v>491</v>
      </c>
      <c r="GW71" s="111">
        <v>0</v>
      </c>
      <c r="GX71" s="121">
        <v>480</v>
      </c>
      <c r="GY71" s="120">
        <v>491</v>
      </c>
      <c r="GZ71" s="111">
        <v>0</v>
      </c>
      <c r="HA71" s="121">
        <v>480</v>
      </c>
      <c r="HB71" s="120">
        <v>489</v>
      </c>
      <c r="HC71" s="111">
        <v>0</v>
      </c>
      <c r="HD71" s="121">
        <v>480</v>
      </c>
      <c r="HE71" s="120">
        <v>489</v>
      </c>
      <c r="HF71" s="111">
        <v>0</v>
      </c>
      <c r="HG71" s="121">
        <v>478</v>
      </c>
      <c r="HH71" s="120">
        <v>493</v>
      </c>
      <c r="HI71" s="111">
        <v>0</v>
      </c>
      <c r="HJ71" s="121">
        <v>476</v>
      </c>
      <c r="HK71" s="120">
        <v>491</v>
      </c>
      <c r="HL71" s="111">
        <v>0</v>
      </c>
      <c r="HM71" s="121">
        <v>455</v>
      </c>
      <c r="HN71" s="120">
        <v>489</v>
      </c>
      <c r="HO71" s="111">
        <v>0</v>
      </c>
      <c r="HP71" s="121">
        <v>454</v>
      </c>
      <c r="HQ71" s="120">
        <v>488</v>
      </c>
      <c r="HR71" s="111">
        <v>0</v>
      </c>
      <c r="HS71" s="121">
        <v>470</v>
      </c>
      <c r="HT71" s="120">
        <v>460</v>
      </c>
      <c r="HU71" s="111">
        <v>0</v>
      </c>
      <c r="HV71" s="121">
        <v>447</v>
      </c>
      <c r="HW71" s="120">
        <v>451</v>
      </c>
      <c r="HX71" s="111">
        <v>0</v>
      </c>
      <c r="HY71" s="121">
        <v>418</v>
      </c>
      <c r="HZ71" s="120">
        <v>452</v>
      </c>
      <c r="IA71" s="111">
        <v>0</v>
      </c>
      <c r="IB71" s="121">
        <v>429</v>
      </c>
      <c r="IC71" s="120">
        <v>466</v>
      </c>
      <c r="ID71" s="111">
        <v>0</v>
      </c>
      <c r="IE71" s="121">
        <v>444</v>
      </c>
      <c r="IF71" s="120">
        <v>472</v>
      </c>
      <c r="IG71" s="111">
        <v>0</v>
      </c>
      <c r="IH71" s="121">
        <v>450</v>
      </c>
      <c r="II71" s="120">
        <v>467</v>
      </c>
      <c r="IJ71" s="111">
        <v>0</v>
      </c>
      <c r="IK71" s="121">
        <v>447</v>
      </c>
      <c r="IL71" s="120">
        <v>451</v>
      </c>
      <c r="IM71" s="111">
        <v>0</v>
      </c>
      <c r="IN71" s="121">
        <v>425</v>
      </c>
      <c r="IO71" s="120">
        <v>452</v>
      </c>
      <c r="IP71" s="111">
        <v>0</v>
      </c>
      <c r="IQ71" s="121">
        <v>426</v>
      </c>
      <c r="IR71" s="120">
        <v>449</v>
      </c>
      <c r="IS71" s="111">
        <v>0</v>
      </c>
      <c r="IT71" s="121">
        <v>414</v>
      </c>
      <c r="IU71" s="120">
        <v>448</v>
      </c>
      <c r="IV71" s="111">
        <v>0</v>
      </c>
      <c r="IW71" s="121">
        <v>407</v>
      </c>
      <c r="IX71" s="120">
        <v>448</v>
      </c>
      <c r="IY71" s="111">
        <v>0</v>
      </c>
      <c r="IZ71" s="121">
        <v>430</v>
      </c>
      <c r="JA71" s="120">
        <v>464</v>
      </c>
      <c r="JB71" s="111">
        <v>0</v>
      </c>
      <c r="JC71" s="121">
        <v>449</v>
      </c>
      <c r="JD71" s="120">
        <v>459</v>
      </c>
      <c r="JE71" s="111">
        <v>0</v>
      </c>
      <c r="JF71" s="121">
        <v>437</v>
      </c>
      <c r="JG71" s="120">
        <v>457</v>
      </c>
      <c r="JH71" s="111">
        <v>0</v>
      </c>
      <c r="JI71" s="121">
        <v>436</v>
      </c>
      <c r="JJ71" s="120">
        <v>446</v>
      </c>
      <c r="JK71" s="111">
        <v>0</v>
      </c>
      <c r="JL71" s="121">
        <v>418</v>
      </c>
      <c r="JM71" s="120">
        <v>440</v>
      </c>
      <c r="JN71" s="111">
        <v>0</v>
      </c>
      <c r="JO71" s="121">
        <v>406</v>
      </c>
      <c r="JP71" s="120">
        <v>455</v>
      </c>
      <c r="JQ71" s="111">
        <v>0</v>
      </c>
      <c r="JR71" s="121">
        <v>445</v>
      </c>
      <c r="JS71" s="120">
        <v>467</v>
      </c>
      <c r="JT71" s="111">
        <v>0</v>
      </c>
      <c r="JU71" s="121">
        <v>460</v>
      </c>
      <c r="JV71" s="120">
        <v>461</v>
      </c>
      <c r="JW71" s="111">
        <v>0</v>
      </c>
      <c r="JX71" s="121">
        <v>442</v>
      </c>
      <c r="JY71" s="120">
        <v>474</v>
      </c>
      <c r="JZ71" s="111">
        <v>0</v>
      </c>
      <c r="KA71" s="121">
        <v>458</v>
      </c>
      <c r="KB71" s="120">
        <v>459</v>
      </c>
      <c r="KC71" s="111">
        <v>0</v>
      </c>
      <c r="KD71" s="121">
        <v>438</v>
      </c>
      <c r="KE71" s="120">
        <v>456</v>
      </c>
      <c r="KF71" s="111">
        <v>0</v>
      </c>
      <c r="KG71" s="121">
        <v>438</v>
      </c>
      <c r="KH71" s="120">
        <v>446</v>
      </c>
      <c r="KI71" s="111">
        <v>0</v>
      </c>
      <c r="KJ71" s="121">
        <v>427</v>
      </c>
      <c r="KK71" s="120">
        <v>453</v>
      </c>
      <c r="KL71" s="111">
        <v>0</v>
      </c>
      <c r="KM71" s="121">
        <v>435</v>
      </c>
    </row>
    <row r="72" spans="1:299" x14ac:dyDescent="0.35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  <c r="EW72" s="120">
        <v>573</v>
      </c>
      <c r="EX72" s="111">
        <v>0</v>
      </c>
      <c r="EY72" s="121">
        <v>558</v>
      </c>
      <c r="EZ72" s="120">
        <v>573</v>
      </c>
      <c r="FA72" s="111">
        <v>0</v>
      </c>
      <c r="FB72" s="121">
        <v>537</v>
      </c>
      <c r="FC72" s="120">
        <v>573</v>
      </c>
      <c r="FD72" s="111">
        <v>0</v>
      </c>
      <c r="FE72" s="121">
        <v>541</v>
      </c>
      <c r="FF72" s="120">
        <v>572</v>
      </c>
      <c r="FG72" s="111">
        <v>0</v>
      </c>
      <c r="FH72" s="121">
        <v>540</v>
      </c>
      <c r="FI72" s="120">
        <v>574</v>
      </c>
      <c r="FJ72" s="111">
        <v>0</v>
      </c>
      <c r="FK72" s="121">
        <v>563</v>
      </c>
      <c r="FL72" s="120">
        <v>574</v>
      </c>
      <c r="FM72" s="111">
        <v>0</v>
      </c>
      <c r="FN72" s="121">
        <v>555</v>
      </c>
      <c r="FO72" s="120">
        <v>575</v>
      </c>
      <c r="FP72" s="111">
        <v>0</v>
      </c>
      <c r="FQ72" s="121">
        <v>551</v>
      </c>
      <c r="FR72" s="120">
        <v>575</v>
      </c>
      <c r="FS72" s="111">
        <v>0</v>
      </c>
      <c r="FT72" s="121">
        <v>546</v>
      </c>
      <c r="FU72" s="120">
        <v>575</v>
      </c>
      <c r="FV72" s="111">
        <v>0</v>
      </c>
      <c r="FW72" s="121">
        <v>554</v>
      </c>
      <c r="FX72" s="120">
        <v>575</v>
      </c>
      <c r="FY72" s="111">
        <v>0</v>
      </c>
      <c r="FZ72" s="121">
        <v>533</v>
      </c>
      <c r="GA72" s="120">
        <v>575</v>
      </c>
      <c r="GB72" s="111">
        <v>0</v>
      </c>
      <c r="GC72" s="121">
        <v>552</v>
      </c>
      <c r="GD72" s="120">
        <v>574</v>
      </c>
      <c r="GE72" s="111">
        <v>0</v>
      </c>
      <c r="GF72" s="121">
        <v>549</v>
      </c>
      <c r="GG72" s="120">
        <v>574</v>
      </c>
      <c r="GH72" s="111">
        <v>0</v>
      </c>
      <c r="GI72" s="121">
        <v>555</v>
      </c>
      <c r="GJ72" s="120">
        <v>574</v>
      </c>
      <c r="GK72" s="111">
        <v>0</v>
      </c>
      <c r="GL72" s="121">
        <v>541</v>
      </c>
      <c r="GM72" s="120">
        <v>574</v>
      </c>
      <c r="GN72" s="111">
        <v>0</v>
      </c>
      <c r="GO72" s="121">
        <v>554</v>
      </c>
      <c r="GP72" s="120">
        <v>574</v>
      </c>
      <c r="GQ72" s="111">
        <v>0</v>
      </c>
      <c r="GR72" s="121">
        <v>554</v>
      </c>
      <c r="GS72" s="120">
        <v>570</v>
      </c>
      <c r="GT72" s="111">
        <v>0</v>
      </c>
      <c r="GU72" s="121">
        <v>539</v>
      </c>
      <c r="GV72" s="120">
        <v>567</v>
      </c>
      <c r="GW72" s="111">
        <v>0</v>
      </c>
      <c r="GX72" s="121">
        <v>553</v>
      </c>
      <c r="GY72" s="120">
        <v>567</v>
      </c>
      <c r="GZ72" s="111">
        <v>0</v>
      </c>
      <c r="HA72" s="121">
        <v>560</v>
      </c>
      <c r="HB72" s="120">
        <v>560</v>
      </c>
      <c r="HC72" s="111">
        <v>0</v>
      </c>
      <c r="HD72" s="121">
        <v>545</v>
      </c>
      <c r="HE72" s="120">
        <v>556</v>
      </c>
      <c r="HF72" s="111">
        <v>0</v>
      </c>
      <c r="HG72" s="121">
        <v>536</v>
      </c>
      <c r="HH72" s="120">
        <v>567</v>
      </c>
      <c r="HI72" s="111">
        <v>0</v>
      </c>
      <c r="HJ72" s="121">
        <v>532</v>
      </c>
      <c r="HK72" s="120">
        <v>570</v>
      </c>
      <c r="HL72" s="111">
        <v>0</v>
      </c>
      <c r="HM72" s="121">
        <v>543</v>
      </c>
      <c r="HN72" s="120">
        <v>573</v>
      </c>
      <c r="HO72" s="111">
        <v>0</v>
      </c>
      <c r="HP72" s="121">
        <v>552</v>
      </c>
      <c r="HQ72" s="120">
        <v>575</v>
      </c>
      <c r="HR72" s="111">
        <v>0</v>
      </c>
      <c r="HS72" s="121">
        <v>551</v>
      </c>
      <c r="HT72" s="120">
        <v>575</v>
      </c>
      <c r="HU72" s="111">
        <v>0</v>
      </c>
      <c r="HV72" s="121">
        <v>565</v>
      </c>
      <c r="HW72" s="120">
        <v>574</v>
      </c>
      <c r="HX72" s="111">
        <v>0</v>
      </c>
      <c r="HY72" s="121">
        <v>564</v>
      </c>
      <c r="HZ72" s="120">
        <v>575</v>
      </c>
      <c r="IA72" s="111">
        <v>0</v>
      </c>
      <c r="IB72" s="121">
        <v>552</v>
      </c>
      <c r="IC72" s="120">
        <v>575</v>
      </c>
      <c r="ID72" s="111">
        <v>0</v>
      </c>
      <c r="IE72" s="121">
        <v>545</v>
      </c>
      <c r="IF72" s="120">
        <v>573</v>
      </c>
      <c r="IG72" s="111">
        <v>0</v>
      </c>
      <c r="IH72" s="121">
        <v>552</v>
      </c>
      <c r="II72" s="120">
        <v>573</v>
      </c>
      <c r="IJ72" s="111">
        <v>0</v>
      </c>
      <c r="IK72" s="121">
        <v>553</v>
      </c>
      <c r="IL72" s="120">
        <v>574</v>
      </c>
      <c r="IM72" s="111">
        <v>0</v>
      </c>
      <c r="IN72" s="121">
        <v>568</v>
      </c>
      <c r="IO72" s="120">
        <v>574</v>
      </c>
      <c r="IP72" s="111">
        <v>0</v>
      </c>
      <c r="IQ72" s="121">
        <v>563</v>
      </c>
      <c r="IR72" s="120">
        <v>574</v>
      </c>
      <c r="IS72" s="111">
        <v>0</v>
      </c>
      <c r="IT72" s="121">
        <v>547</v>
      </c>
      <c r="IU72" s="120">
        <v>574</v>
      </c>
      <c r="IV72" s="111">
        <v>0</v>
      </c>
      <c r="IW72" s="121">
        <v>539</v>
      </c>
      <c r="IX72" s="120">
        <v>575</v>
      </c>
      <c r="IY72" s="111">
        <v>0</v>
      </c>
      <c r="IZ72" s="121">
        <v>531</v>
      </c>
      <c r="JA72" s="120">
        <v>575</v>
      </c>
      <c r="JB72" s="111">
        <v>0</v>
      </c>
      <c r="JC72" s="121">
        <v>536</v>
      </c>
      <c r="JD72" s="120">
        <v>575</v>
      </c>
      <c r="JE72" s="111">
        <v>0</v>
      </c>
      <c r="JF72" s="121">
        <v>535</v>
      </c>
      <c r="JG72" s="120">
        <v>574</v>
      </c>
      <c r="JH72" s="111">
        <v>0</v>
      </c>
      <c r="JI72" s="121">
        <v>524</v>
      </c>
      <c r="JJ72" s="120">
        <v>572</v>
      </c>
      <c r="JK72" s="111">
        <v>0</v>
      </c>
      <c r="JL72" s="121">
        <v>519</v>
      </c>
      <c r="JM72" s="120">
        <v>570</v>
      </c>
      <c r="JN72" s="111">
        <v>0</v>
      </c>
      <c r="JO72" s="121">
        <v>523</v>
      </c>
      <c r="JP72" s="120">
        <v>574</v>
      </c>
      <c r="JQ72" s="111">
        <v>0</v>
      </c>
      <c r="JR72" s="121">
        <v>529</v>
      </c>
      <c r="JS72" s="120">
        <v>573</v>
      </c>
      <c r="JT72" s="111">
        <v>0</v>
      </c>
      <c r="JU72" s="121">
        <v>545</v>
      </c>
      <c r="JV72" s="120">
        <v>574</v>
      </c>
      <c r="JW72" s="111">
        <v>0</v>
      </c>
      <c r="JX72" s="121">
        <v>548</v>
      </c>
      <c r="JY72" s="120">
        <v>573</v>
      </c>
      <c r="JZ72" s="111">
        <v>0</v>
      </c>
      <c r="KA72" s="121">
        <v>541</v>
      </c>
      <c r="KB72" s="120">
        <v>574</v>
      </c>
      <c r="KC72" s="111">
        <v>0</v>
      </c>
      <c r="KD72" s="121">
        <v>530</v>
      </c>
      <c r="KE72" s="120">
        <v>574</v>
      </c>
      <c r="KF72" s="111">
        <v>0</v>
      </c>
      <c r="KG72" s="121">
        <v>543</v>
      </c>
      <c r="KH72" s="120">
        <v>573</v>
      </c>
      <c r="KI72" s="111">
        <v>0</v>
      </c>
      <c r="KJ72" s="121">
        <v>531</v>
      </c>
      <c r="KK72" s="120">
        <v>573</v>
      </c>
      <c r="KL72" s="111">
        <v>0</v>
      </c>
      <c r="KM72" s="121">
        <v>508</v>
      </c>
    </row>
    <row r="73" spans="1:299" x14ac:dyDescent="0.35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  <c r="EW73" s="120">
        <v>709</v>
      </c>
      <c r="EX73" s="111">
        <v>0</v>
      </c>
      <c r="EY73" s="121">
        <v>699</v>
      </c>
      <c r="EZ73" s="120">
        <v>712</v>
      </c>
      <c r="FA73" s="111">
        <v>0</v>
      </c>
      <c r="FB73" s="121">
        <v>702</v>
      </c>
      <c r="FC73" s="120">
        <v>711</v>
      </c>
      <c r="FD73" s="111">
        <v>0</v>
      </c>
      <c r="FE73" s="121">
        <v>702</v>
      </c>
      <c r="FF73" s="120">
        <v>711</v>
      </c>
      <c r="FG73" s="111">
        <v>0</v>
      </c>
      <c r="FH73" s="121">
        <v>698</v>
      </c>
      <c r="FI73" s="120">
        <v>708</v>
      </c>
      <c r="FJ73" s="111">
        <v>0</v>
      </c>
      <c r="FK73" s="121">
        <v>700</v>
      </c>
      <c r="FL73" s="120">
        <v>699</v>
      </c>
      <c r="FM73" s="111">
        <v>0</v>
      </c>
      <c r="FN73" s="121">
        <v>675</v>
      </c>
      <c r="FO73" s="120">
        <v>709</v>
      </c>
      <c r="FP73" s="111">
        <v>0</v>
      </c>
      <c r="FQ73" s="121">
        <v>698</v>
      </c>
      <c r="FR73" s="120">
        <v>715</v>
      </c>
      <c r="FS73" s="111">
        <v>0</v>
      </c>
      <c r="FT73" s="121">
        <v>703</v>
      </c>
      <c r="FU73" s="120">
        <v>711</v>
      </c>
      <c r="FV73" s="111">
        <v>0</v>
      </c>
      <c r="FW73" s="121">
        <v>702</v>
      </c>
      <c r="FX73" s="120">
        <v>711</v>
      </c>
      <c r="FY73" s="111">
        <v>1</v>
      </c>
      <c r="FZ73" s="121">
        <v>704</v>
      </c>
      <c r="GA73" s="120">
        <v>706</v>
      </c>
      <c r="GB73" s="111">
        <v>1</v>
      </c>
      <c r="GC73" s="121">
        <v>694</v>
      </c>
      <c r="GD73" s="120">
        <v>702</v>
      </c>
      <c r="GE73" s="111">
        <v>1</v>
      </c>
      <c r="GF73" s="121">
        <v>699</v>
      </c>
      <c r="GG73" s="120">
        <v>701</v>
      </c>
      <c r="GH73" s="111">
        <v>1</v>
      </c>
      <c r="GI73" s="121">
        <v>698</v>
      </c>
      <c r="GJ73" s="120">
        <v>694</v>
      </c>
      <c r="GK73" s="111">
        <v>2</v>
      </c>
      <c r="GL73" s="121">
        <v>678</v>
      </c>
      <c r="GM73" s="120">
        <v>698</v>
      </c>
      <c r="GN73" s="111">
        <v>0</v>
      </c>
      <c r="GO73" s="121">
        <v>685</v>
      </c>
      <c r="GP73" s="120">
        <v>690</v>
      </c>
      <c r="GQ73" s="111">
        <v>0</v>
      </c>
      <c r="GR73" s="121">
        <v>679</v>
      </c>
      <c r="GS73" s="120">
        <v>690</v>
      </c>
      <c r="GT73" s="111">
        <v>0</v>
      </c>
      <c r="GU73" s="121">
        <v>683</v>
      </c>
      <c r="GV73" s="120">
        <v>678</v>
      </c>
      <c r="GW73" s="111">
        <v>0</v>
      </c>
      <c r="GX73" s="121">
        <v>669</v>
      </c>
      <c r="GY73" s="120">
        <v>693</v>
      </c>
      <c r="GZ73" s="111">
        <v>0</v>
      </c>
      <c r="HA73" s="121">
        <v>692</v>
      </c>
      <c r="HB73" s="120">
        <v>664</v>
      </c>
      <c r="HC73" s="111">
        <v>0</v>
      </c>
      <c r="HD73" s="121">
        <v>646</v>
      </c>
      <c r="HE73" s="120">
        <v>687</v>
      </c>
      <c r="HF73" s="111">
        <v>0</v>
      </c>
      <c r="HG73" s="121">
        <v>671</v>
      </c>
      <c r="HH73" s="120">
        <v>699</v>
      </c>
      <c r="HI73" s="111">
        <v>0</v>
      </c>
      <c r="HJ73" s="121">
        <v>688</v>
      </c>
      <c r="HK73" s="120">
        <v>694</v>
      </c>
      <c r="HL73" s="111">
        <v>0</v>
      </c>
      <c r="HM73" s="121">
        <v>683</v>
      </c>
      <c r="HN73" s="120">
        <v>692</v>
      </c>
      <c r="HO73" s="111">
        <v>0</v>
      </c>
      <c r="HP73" s="121">
        <v>687</v>
      </c>
      <c r="HQ73" s="120">
        <v>696</v>
      </c>
      <c r="HR73" s="111">
        <v>0</v>
      </c>
      <c r="HS73" s="121">
        <v>682</v>
      </c>
      <c r="HT73" s="120">
        <v>702</v>
      </c>
      <c r="HU73" s="111">
        <v>0</v>
      </c>
      <c r="HV73" s="121">
        <v>692</v>
      </c>
      <c r="HW73" s="120">
        <v>701</v>
      </c>
      <c r="HX73" s="111">
        <v>0</v>
      </c>
      <c r="HY73" s="121">
        <v>693</v>
      </c>
      <c r="HZ73" s="120">
        <v>685</v>
      </c>
      <c r="IA73" s="111">
        <v>0</v>
      </c>
      <c r="IB73" s="121">
        <v>673</v>
      </c>
      <c r="IC73" s="120">
        <v>702</v>
      </c>
      <c r="ID73" s="111">
        <v>0</v>
      </c>
      <c r="IE73" s="121">
        <v>691</v>
      </c>
      <c r="IF73" s="120">
        <v>716</v>
      </c>
      <c r="IG73" s="111">
        <v>0</v>
      </c>
      <c r="IH73" s="121">
        <v>706</v>
      </c>
      <c r="II73" s="120">
        <v>708</v>
      </c>
      <c r="IJ73" s="111">
        <v>0</v>
      </c>
      <c r="IK73" s="121">
        <v>700</v>
      </c>
      <c r="IL73" s="120">
        <v>706</v>
      </c>
      <c r="IM73" s="111">
        <v>0</v>
      </c>
      <c r="IN73" s="121">
        <v>694</v>
      </c>
      <c r="IO73" s="120">
        <v>709</v>
      </c>
      <c r="IP73" s="111">
        <v>0</v>
      </c>
      <c r="IQ73" s="121">
        <v>700</v>
      </c>
      <c r="IR73" s="120">
        <v>713</v>
      </c>
      <c r="IS73" s="111">
        <v>0</v>
      </c>
      <c r="IT73" s="121">
        <v>697</v>
      </c>
      <c r="IU73" s="120">
        <v>705</v>
      </c>
      <c r="IV73" s="111">
        <v>0</v>
      </c>
      <c r="IW73" s="121">
        <v>678</v>
      </c>
      <c r="IX73" s="120">
        <v>711</v>
      </c>
      <c r="IY73" s="111">
        <v>0</v>
      </c>
      <c r="IZ73" s="121">
        <v>695</v>
      </c>
      <c r="JA73" s="120">
        <v>706</v>
      </c>
      <c r="JB73" s="111">
        <v>0</v>
      </c>
      <c r="JC73" s="121">
        <v>699</v>
      </c>
      <c r="JD73" s="120">
        <v>705</v>
      </c>
      <c r="JE73" s="111">
        <v>0</v>
      </c>
      <c r="JF73" s="121">
        <v>699</v>
      </c>
      <c r="JG73" s="120">
        <v>705</v>
      </c>
      <c r="JH73" s="111">
        <v>0</v>
      </c>
      <c r="JI73" s="121">
        <v>692</v>
      </c>
      <c r="JJ73" s="120">
        <v>703</v>
      </c>
      <c r="JK73" s="111">
        <v>0</v>
      </c>
      <c r="JL73" s="121">
        <v>688</v>
      </c>
      <c r="JM73" s="120">
        <v>697</v>
      </c>
      <c r="JN73" s="111">
        <v>0</v>
      </c>
      <c r="JO73" s="121">
        <v>664</v>
      </c>
      <c r="JP73" s="120">
        <v>694</v>
      </c>
      <c r="JQ73" s="111">
        <v>0</v>
      </c>
      <c r="JR73" s="121">
        <v>672</v>
      </c>
      <c r="JS73" s="120">
        <v>702</v>
      </c>
      <c r="JT73" s="111">
        <v>0</v>
      </c>
      <c r="JU73" s="121">
        <v>686</v>
      </c>
      <c r="JV73" s="120">
        <v>702</v>
      </c>
      <c r="JW73" s="111">
        <v>0</v>
      </c>
      <c r="JX73" s="121">
        <v>686</v>
      </c>
      <c r="JY73" s="120">
        <v>703</v>
      </c>
      <c r="JZ73" s="111">
        <v>0</v>
      </c>
      <c r="KA73" s="121">
        <v>690</v>
      </c>
      <c r="KB73" s="120">
        <v>704</v>
      </c>
      <c r="KC73" s="111">
        <v>0</v>
      </c>
      <c r="KD73" s="121">
        <v>690</v>
      </c>
      <c r="KE73" s="120">
        <v>702</v>
      </c>
      <c r="KF73" s="111">
        <v>0</v>
      </c>
      <c r="KG73" s="121">
        <v>692</v>
      </c>
      <c r="KH73" s="120">
        <v>693</v>
      </c>
      <c r="KI73" s="111">
        <v>0</v>
      </c>
      <c r="KJ73" s="121">
        <v>660</v>
      </c>
      <c r="KK73" s="120">
        <v>699</v>
      </c>
      <c r="KL73" s="111">
        <v>0</v>
      </c>
      <c r="KM73" s="121">
        <v>680</v>
      </c>
    </row>
    <row r="74" spans="1:299" x14ac:dyDescent="0.35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  <c r="EW74" s="120">
        <v>873</v>
      </c>
      <c r="EX74" s="111">
        <v>0</v>
      </c>
      <c r="EY74" s="121">
        <v>816</v>
      </c>
      <c r="EZ74" s="120">
        <v>874</v>
      </c>
      <c r="FA74" s="111">
        <v>0</v>
      </c>
      <c r="FB74" s="121">
        <v>825</v>
      </c>
      <c r="FC74" s="120">
        <v>880</v>
      </c>
      <c r="FD74" s="111">
        <v>0</v>
      </c>
      <c r="FE74" s="121">
        <v>821</v>
      </c>
      <c r="FF74" s="120">
        <v>879</v>
      </c>
      <c r="FG74" s="111">
        <v>0</v>
      </c>
      <c r="FH74" s="121">
        <v>829</v>
      </c>
      <c r="FI74" s="120">
        <v>880</v>
      </c>
      <c r="FJ74" s="111">
        <v>0</v>
      </c>
      <c r="FK74" s="121">
        <v>806</v>
      </c>
      <c r="FL74" s="120">
        <v>865</v>
      </c>
      <c r="FM74" s="111">
        <v>0</v>
      </c>
      <c r="FN74" s="121">
        <v>812</v>
      </c>
      <c r="FO74" s="120">
        <v>870</v>
      </c>
      <c r="FP74" s="111">
        <v>0</v>
      </c>
      <c r="FQ74" s="121">
        <v>777</v>
      </c>
      <c r="FR74" s="120">
        <v>877</v>
      </c>
      <c r="FS74" s="111">
        <v>0</v>
      </c>
      <c r="FT74" s="121">
        <v>813</v>
      </c>
      <c r="FU74" s="120">
        <v>882</v>
      </c>
      <c r="FV74" s="111">
        <v>0</v>
      </c>
      <c r="FW74" s="121">
        <v>827</v>
      </c>
      <c r="FX74" s="120">
        <v>886</v>
      </c>
      <c r="FY74" s="111">
        <v>0</v>
      </c>
      <c r="FZ74" s="121">
        <v>834</v>
      </c>
      <c r="GA74" s="120">
        <v>880</v>
      </c>
      <c r="GB74" s="111">
        <v>0</v>
      </c>
      <c r="GC74" s="121">
        <v>845</v>
      </c>
      <c r="GD74" s="120">
        <v>851</v>
      </c>
      <c r="GE74" s="111">
        <v>0</v>
      </c>
      <c r="GF74" s="121">
        <v>825</v>
      </c>
      <c r="GG74" s="120">
        <v>860</v>
      </c>
      <c r="GH74" s="111">
        <v>0</v>
      </c>
      <c r="GI74" s="121">
        <v>816</v>
      </c>
      <c r="GJ74" s="120">
        <v>865</v>
      </c>
      <c r="GK74" s="111">
        <v>0</v>
      </c>
      <c r="GL74" s="121">
        <v>783</v>
      </c>
      <c r="GM74" s="120">
        <v>886</v>
      </c>
      <c r="GN74" s="111">
        <v>0</v>
      </c>
      <c r="GO74" s="121">
        <v>814</v>
      </c>
      <c r="GP74" s="120">
        <v>884</v>
      </c>
      <c r="GQ74" s="111">
        <v>0</v>
      </c>
      <c r="GR74" s="121">
        <v>834</v>
      </c>
      <c r="GS74" s="120">
        <v>883</v>
      </c>
      <c r="GT74" s="111">
        <v>0</v>
      </c>
      <c r="GU74" s="121">
        <v>828</v>
      </c>
      <c r="GV74" s="120">
        <v>879</v>
      </c>
      <c r="GW74" s="111">
        <v>0</v>
      </c>
      <c r="GX74" s="121">
        <v>809</v>
      </c>
      <c r="GY74" s="120">
        <v>870</v>
      </c>
      <c r="GZ74" s="111">
        <v>0</v>
      </c>
      <c r="HA74" s="121">
        <v>811</v>
      </c>
      <c r="HB74" s="120">
        <v>861</v>
      </c>
      <c r="HC74" s="111">
        <v>0</v>
      </c>
      <c r="HD74" s="121">
        <v>792</v>
      </c>
      <c r="HE74" s="120">
        <v>866</v>
      </c>
      <c r="HF74" s="111">
        <v>0</v>
      </c>
      <c r="HG74" s="121">
        <v>760</v>
      </c>
      <c r="HH74" s="120">
        <v>861</v>
      </c>
      <c r="HI74" s="111">
        <v>0</v>
      </c>
      <c r="HJ74" s="121">
        <v>774</v>
      </c>
      <c r="HK74" s="120">
        <v>867</v>
      </c>
      <c r="HL74" s="111">
        <v>0</v>
      </c>
      <c r="HM74" s="121">
        <v>806</v>
      </c>
      <c r="HN74" s="120">
        <v>863</v>
      </c>
      <c r="HO74" s="111">
        <v>0</v>
      </c>
      <c r="HP74" s="121">
        <v>803</v>
      </c>
      <c r="HQ74" s="120">
        <v>858</v>
      </c>
      <c r="HR74" s="111">
        <v>0</v>
      </c>
      <c r="HS74" s="121">
        <v>791</v>
      </c>
      <c r="HT74" s="120">
        <v>847</v>
      </c>
      <c r="HU74" s="111">
        <v>0</v>
      </c>
      <c r="HV74" s="121">
        <v>780</v>
      </c>
      <c r="HW74" s="120">
        <v>849</v>
      </c>
      <c r="HX74" s="111">
        <v>0</v>
      </c>
      <c r="HY74" s="121">
        <v>764</v>
      </c>
      <c r="HZ74" s="120">
        <v>856</v>
      </c>
      <c r="IA74" s="111">
        <v>0</v>
      </c>
      <c r="IB74" s="121">
        <v>774</v>
      </c>
      <c r="IC74" s="120">
        <v>863</v>
      </c>
      <c r="ID74" s="111">
        <v>0</v>
      </c>
      <c r="IE74" s="121">
        <v>786</v>
      </c>
      <c r="IF74" s="120">
        <v>869</v>
      </c>
      <c r="IG74" s="111">
        <v>0</v>
      </c>
      <c r="IH74" s="121">
        <v>824</v>
      </c>
      <c r="II74" s="120">
        <v>861</v>
      </c>
      <c r="IJ74" s="111">
        <v>0</v>
      </c>
      <c r="IK74" s="121">
        <v>812</v>
      </c>
      <c r="IL74" s="120">
        <v>858</v>
      </c>
      <c r="IM74" s="111">
        <v>0</v>
      </c>
      <c r="IN74" s="121">
        <v>815</v>
      </c>
      <c r="IO74" s="120">
        <v>847</v>
      </c>
      <c r="IP74" s="111">
        <v>0</v>
      </c>
      <c r="IQ74" s="121">
        <v>812</v>
      </c>
      <c r="IR74" s="120">
        <v>841</v>
      </c>
      <c r="IS74" s="111">
        <v>0</v>
      </c>
      <c r="IT74" s="121">
        <v>785</v>
      </c>
      <c r="IU74" s="120">
        <v>843</v>
      </c>
      <c r="IV74" s="111">
        <v>0</v>
      </c>
      <c r="IW74" s="121">
        <v>774</v>
      </c>
      <c r="IX74" s="120">
        <v>850</v>
      </c>
      <c r="IY74" s="111">
        <v>0</v>
      </c>
      <c r="IZ74" s="121">
        <v>787</v>
      </c>
      <c r="JA74" s="120">
        <v>833</v>
      </c>
      <c r="JB74" s="111">
        <v>0</v>
      </c>
      <c r="JC74" s="121">
        <v>800</v>
      </c>
      <c r="JD74" s="120">
        <v>833</v>
      </c>
      <c r="JE74" s="111">
        <v>0</v>
      </c>
      <c r="JF74" s="121">
        <v>785</v>
      </c>
      <c r="JG74" s="120">
        <v>831</v>
      </c>
      <c r="JH74" s="111">
        <v>0</v>
      </c>
      <c r="JI74" s="121">
        <v>782</v>
      </c>
      <c r="JJ74" s="120">
        <v>831</v>
      </c>
      <c r="JK74" s="111">
        <v>0</v>
      </c>
      <c r="JL74" s="121">
        <v>774</v>
      </c>
      <c r="JM74" s="120">
        <v>826</v>
      </c>
      <c r="JN74" s="111">
        <v>0</v>
      </c>
      <c r="JO74" s="121">
        <v>773</v>
      </c>
      <c r="JP74" s="120">
        <v>828</v>
      </c>
      <c r="JQ74" s="111">
        <v>0</v>
      </c>
      <c r="JR74" s="121">
        <v>734</v>
      </c>
      <c r="JS74" s="120">
        <v>831</v>
      </c>
      <c r="JT74" s="111">
        <v>0</v>
      </c>
      <c r="JU74" s="121">
        <v>755</v>
      </c>
      <c r="JV74" s="120">
        <v>819</v>
      </c>
      <c r="JW74" s="111">
        <v>0</v>
      </c>
      <c r="JX74" s="121">
        <v>776</v>
      </c>
      <c r="JY74" s="120">
        <v>831</v>
      </c>
      <c r="JZ74" s="111">
        <v>0</v>
      </c>
      <c r="KA74" s="121">
        <v>760</v>
      </c>
      <c r="KB74" s="120">
        <v>830</v>
      </c>
      <c r="KC74" s="111">
        <v>0</v>
      </c>
      <c r="KD74" s="121">
        <v>781</v>
      </c>
      <c r="KE74" s="120">
        <v>826</v>
      </c>
      <c r="KF74" s="111">
        <v>0</v>
      </c>
      <c r="KG74" s="121">
        <v>765</v>
      </c>
      <c r="KH74" s="120">
        <v>804</v>
      </c>
      <c r="KI74" s="111">
        <v>0</v>
      </c>
      <c r="KJ74" s="121">
        <v>752</v>
      </c>
      <c r="KK74" s="120">
        <v>803</v>
      </c>
      <c r="KL74" s="111">
        <v>0</v>
      </c>
      <c r="KM74" s="121">
        <v>726</v>
      </c>
    </row>
    <row r="75" spans="1:299" x14ac:dyDescent="0.35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  <c r="EW75" s="120">
        <v>732</v>
      </c>
      <c r="EX75" s="111">
        <v>0</v>
      </c>
      <c r="EY75" s="121">
        <v>716</v>
      </c>
      <c r="EZ75" s="120">
        <v>727</v>
      </c>
      <c r="FA75" s="111">
        <v>0</v>
      </c>
      <c r="FB75" s="121">
        <v>720</v>
      </c>
      <c r="FC75" s="120">
        <v>735</v>
      </c>
      <c r="FD75" s="111">
        <v>0</v>
      </c>
      <c r="FE75" s="121">
        <v>725</v>
      </c>
      <c r="FF75" s="120">
        <v>731</v>
      </c>
      <c r="FG75" s="111">
        <v>0</v>
      </c>
      <c r="FH75" s="121">
        <v>712</v>
      </c>
      <c r="FI75" s="120">
        <v>726</v>
      </c>
      <c r="FJ75" s="111">
        <v>0</v>
      </c>
      <c r="FK75" s="121">
        <v>704</v>
      </c>
      <c r="FL75" s="120">
        <v>722</v>
      </c>
      <c r="FM75" s="111">
        <v>0</v>
      </c>
      <c r="FN75" s="121">
        <v>682</v>
      </c>
      <c r="FO75" s="120">
        <v>720</v>
      </c>
      <c r="FP75" s="111">
        <v>0</v>
      </c>
      <c r="FQ75" s="121">
        <v>705</v>
      </c>
      <c r="FR75" s="120">
        <v>727</v>
      </c>
      <c r="FS75" s="111">
        <v>0</v>
      </c>
      <c r="FT75" s="121">
        <v>721</v>
      </c>
      <c r="FU75" s="120">
        <v>738</v>
      </c>
      <c r="FV75" s="111">
        <v>0</v>
      </c>
      <c r="FW75" s="121">
        <v>728</v>
      </c>
      <c r="FX75" s="120">
        <v>737</v>
      </c>
      <c r="FY75" s="111">
        <v>0</v>
      </c>
      <c r="FZ75" s="121">
        <v>720</v>
      </c>
      <c r="GA75" s="120">
        <v>732</v>
      </c>
      <c r="GB75" s="111">
        <v>0</v>
      </c>
      <c r="GC75" s="121">
        <v>711</v>
      </c>
      <c r="GD75" s="120">
        <v>729</v>
      </c>
      <c r="GE75" s="111">
        <v>0</v>
      </c>
      <c r="GF75" s="121">
        <v>711</v>
      </c>
      <c r="GG75" s="120">
        <v>724</v>
      </c>
      <c r="GH75" s="111">
        <v>0</v>
      </c>
      <c r="GI75" s="121">
        <v>698</v>
      </c>
      <c r="GJ75" s="120">
        <v>731</v>
      </c>
      <c r="GK75" s="111">
        <v>0</v>
      </c>
      <c r="GL75" s="121">
        <v>711</v>
      </c>
      <c r="GM75" s="120">
        <v>738</v>
      </c>
      <c r="GN75" s="111">
        <v>0</v>
      </c>
      <c r="GO75" s="121">
        <v>723</v>
      </c>
      <c r="GP75" s="120">
        <v>737</v>
      </c>
      <c r="GQ75" s="111">
        <v>0</v>
      </c>
      <c r="GR75" s="121">
        <v>724</v>
      </c>
      <c r="GS75" s="120">
        <v>729</v>
      </c>
      <c r="GT75" s="111">
        <v>0</v>
      </c>
      <c r="GU75" s="121">
        <v>710</v>
      </c>
      <c r="GV75" s="120">
        <v>740</v>
      </c>
      <c r="GW75" s="111">
        <v>0</v>
      </c>
      <c r="GX75" s="121">
        <v>722</v>
      </c>
      <c r="GY75" s="120">
        <v>739</v>
      </c>
      <c r="GZ75" s="111">
        <v>0</v>
      </c>
      <c r="HA75" s="121">
        <v>715</v>
      </c>
      <c r="HB75" s="120">
        <v>730</v>
      </c>
      <c r="HC75" s="111">
        <v>0</v>
      </c>
      <c r="HD75" s="121">
        <v>699</v>
      </c>
      <c r="HE75" s="120">
        <v>737</v>
      </c>
      <c r="HF75" s="111">
        <v>0</v>
      </c>
      <c r="HG75" s="121">
        <v>719</v>
      </c>
      <c r="HH75" s="120">
        <v>744</v>
      </c>
      <c r="HI75" s="111">
        <v>0</v>
      </c>
      <c r="HJ75" s="121">
        <v>724</v>
      </c>
      <c r="HK75" s="120">
        <v>740</v>
      </c>
      <c r="HL75" s="111">
        <v>0</v>
      </c>
      <c r="HM75" s="121">
        <v>723</v>
      </c>
      <c r="HN75" s="120">
        <v>733</v>
      </c>
      <c r="HO75" s="111">
        <v>0</v>
      </c>
      <c r="HP75" s="121">
        <v>704</v>
      </c>
      <c r="HQ75" s="120">
        <v>740</v>
      </c>
      <c r="HR75" s="111">
        <v>0</v>
      </c>
      <c r="HS75" s="121">
        <v>705</v>
      </c>
      <c r="HT75" s="120">
        <v>741</v>
      </c>
      <c r="HU75" s="111">
        <v>0</v>
      </c>
      <c r="HV75" s="121">
        <v>730</v>
      </c>
      <c r="HW75" s="120">
        <v>743</v>
      </c>
      <c r="HX75" s="111">
        <v>0</v>
      </c>
      <c r="HY75" s="121">
        <v>722</v>
      </c>
      <c r="HZ75" s="120">
        <v>738</v>
      </c>
      <c r="IA75" s="111">
        <v>0</v>
      </c>
      <c r="IB75" s="121">
        <v>713</v>
      </c>
      <c r="IC75" s="120">
        <v>739</v>
      </c>
      <c r="ID75" s="111">
        <v>0</v>
      </c>
      <c r="IE75" s="121">
        <v>723</v>
      </c>
      <c r="IF75" s="120">
        <v>739</v>
      </c>
      <c r="IG75" s="111">
        <v>0</v>
      </c>
      <c r="IH75" s="121">
        <v>717</v>
      </c>
      <c r="II75" s="120">
        <v>741</v>
      </c>
      <c r="IJ75" s="111">
        <v>0</v>
      </c>
      <c r="IK75" s="121">
        <v>722</v>
      </c>
      <c r="IL75" s="120">
        <v>735</v>
      </c>
      <c r="IM75" s="111">
        <v>0</v>
      </c>
      <c r="IN75" s="121">
        <v>713</v>
      </c>
      <c r="IO75" s="120">
        <v>728</v>
      </c>
      <c r="IP75" s="111">
        <v>0</v>
      </c>
      <c r="IQ75" s="121">
        <v>689</v>
      </c>
      <c r="IR75" s="120">
        <v>733</v>
      </c>
      <c r="IS75" s="111">
        <v>0</v>
      </c>
      <c r="IT75" s="121">
        <v>700</v>
      </c>
      <c r="IU75" s="120">
        <v>730</v>
      </c>
      <c r="IV75" s="111">
        <v>0</v>
      </c>
      <c r="IW75" s="121">
        <v>700</v>
      </c>
      <c r="IX75" s="120">
        <v>732</v>
      </c>
      <c r="IY75" s="111">
        <v>0</v>
      </c>
      <c r="IZ75" s="121">
        <v>708</v>
      </c>
      <c r="JA75" s="120">
        <v>737</v>
      </c>
      <c r="JB75" s="111">
        <v>0</v>
      </c>
      <c r="JC75" s="121">
        <v>713</v>
      </c>
      <c r="JD75" s="120">
        <v>734</v>
      </c>
      <c r="JE75" s="111">
        <v>0</v>
      </c>
      <c r="JF75" s="121">
        <v>713</v>
      </c>
      <c r="JG75" s="120">
        <v>735</v>
      </c>
      <c r="JH75" s="111">
        <v>0</v>
      </c>
      <c r="JI75" s="121">
        <v>704</v>
      </c>
      <c r="JJ75" s="120">
        <v>729</v>
      </c>
      <c r="JK75" s="111">
        <v>0</v>
      </c>
      <c r="JL75" s="121">
        <v>711</v>
      </c>
      <c r="JM75" s="120">
        <v>726</v>
      </c>
      <c r="JN75" s="111">
        <v>0</v>
      </c>
      <c r="JO75" s="121">
        <v>701</v>
      </c>
      <c r="JP75" s="120">
        <v>733</v>
      </c>
      <c r="JQ75" s="111">
        <v>0</v>
      </c>
      <c r="JR75" s="121">
        <v>715</v>
      </c>
      <c r="JS75" s="120">
        <v>732</v>
      </c>
      <c r="JT75" s="111">
        <v>0</v>
      </c>
      <c r="JU75" s="121">
        <v>718</v>
      </c>
      <c r="JV75" s="120">
        <v>740</v>
      </c>
      <c r="JW75" s="111">
        <v>0</v>
      </c>
      <c r="JX75" s="121">
        <v>721</v>
      </c>
      <c r="JY75" s="120">
        <v>740</v>
      </c>
      <c r="JZ75" s="111">
        <v>0</v>
      </c>
      <c r="KA75" s="121">
        <v>715</v>
      </c>
      <c r="KB75" s="120">
        <v>736</v>
      </c>
      <c r="KC75" s="111">
        <v>0</v>
      </c>
      <c r="KD75" s="121">
        <v>715</v>
      </c>
      <c r="KE75" s="120">
        <v>749</v>
      </c>
      <c r="KF75" s="111">
        <v>0</v>
      </c>
      <c r="KG75" s="121">
        <v>718</v>
      </c>
      <c r="KH75" s="120">
        <v>738</v>
      </c>
      <c r="KI75" s="111">
        <v>0</v>
      </c>
      <c r="KJ75" s="121">
        <v>698</v>
      </c>
      <c r="KK75" s="120">
        <v>741</v>
      </c>
      <c r="KL75" s="111">
        <v>0</v>
      </c>
      <c r="KM75" s="121">
        <v>709</v>
      </c>
    </row>
    <row r="76" spans="1:299" x14ac:dyDescent="0.3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  <c r="IC76" s="120">
        <v>442</v>
      </c>
      <c r="ID76" s="111">
        <v>0</v>
      </c>
      <c r="IE76" s="121">
        <v>420</v>
      </c>
      <c r="IF76" s="120">
        <v>438</v>
      </c>
      <c r="IG76" s="111">
        <v>0</v>
      </c>
      <c r="IH76" s="121">
        <v>427</v>
      </c>
      <c r="II76" s="120">
        <v>450</v>
      </c>
      <c r="IJ76" s="111">
        <v>0</v>
      </c>
      <c r="IK76" s="121">
        <v>427</v>
      </c>
      <c r="IL76" s="120">
        <v>453</v>
      </c>
      <c r="IM76" s="111">
        <v>0</v>
      </c>
      <c r="IN76" s="121">
        <v>423</v>
      </c>
      <c r="IO76" s="120">
        <v>448</v>
      </c>
      <c r="IP76" s="111">
        <v>0</v>
      </c>
      <c r="IQ76" s="121">
        <v>413</v>
      </c>
      <c r="IR76" s="120">
        <v>454</v>
      </c>
      <c r="IS76" s="111">
        <v>0</v>
      </c>
      <c r="IT76" s="121">
        <v>399</v>
      </c>
      <c r="IU76" s="120">
        <v>454</v>
      </c>
      <c r="IV76" s="111">
        <v>0</v>
      </c>
      <c r="IW76" s="121">
        <v>396</v>
      </c>
      <c r="IX76" s="120">
        <v>440</v>
      </c>
      <c r="IY76" s="111">
        <v>0</v>
      </c>
      <c r="IZ76" s="121">
        <v>413</v>
      </c>
      <c r="JA76" s="120">
        <v>448</v>
      </c>
      <c r="JB76" s="111">
        <v>0</v>
      </c>
      <c r="JC76" s="121">
        <v>423</v>
      </c>
      <c r="JD76" s="120">
        <v>442</v>
      </c>
      <c r="JE76" s="111">
        <v>0</v>
      </c>
      <c r="JF76" s="121">
        <v>425</v>
      </c>
      <c r="JG76" s="120">
        <v>442</v>
      </c>
      <c r="JH76" s="111">
        <v>0</v>
      </c>
      <c r="JI76" s="121">
        <v>424</v>
      </c>
      <c r="JJ76" s="120">
        <v>438</v>
      </c>
      <c r="JK76" s="111">
        <v>0</v>
      </c>
      <c r="JL76" s="121">
        <v>421</v>
      </c>
      <c r="JM76" s="120">
        <v>447</v>
      </c>
      <c r="JN76" s="111">
        <v>0</v>
      </c>
      <c r="JO76" s="121">
        <v>411</v>
      </c>
      <c r="JP76" s="120">
        <v>447</v>
      </c>
      <c r="JQ76" s="111">
        <v>0</v>
      </c>
      <c r="JR76" s="121">
        <v>420</v>
      </c>
      <c r="JS76" s="120">
        <v>447</v>
      </c>
      <c r="JT76" s="111">
        <v>0</v>
      </c>
      <c r="JU76" s="121">
        <v>428</v>
      </c>
      <c r="JV76" s="120">
        <v>450</v>
      </c>
      <c r="JW76" s="111">
        <v>0</v>
      </c>
      <c r="JX76" s="121">
        <v>438</v>
      </c>
      <c r="JY76" s="120">
        <v>444</v>
      </c>
      <c r="JZ76" s="111">
        <v>0</v>
      </c>
      <c r="KA76" s="121">
        <v>429</v>
      </c>
      <c r="KB76" s="120">
        <v>445</v>
      </c>
      <c r="KC76" s="111">
        <v>0</v>
      </c>
      <c r="KD76" s="121">
        <v>429</v>
      </c>
      <c r="KE76" s="120">
        <v>444</v>
      </c>
      <c r="KF76" s="111">
        <v>0</v>
      </c>
      <c r="KG76" s="121">
        <v>420</v>
      </c>
      <c r="KH76" s="120">
        <v>450</v>
      </c>
      <c r="KI76" s="111">
        <v>0</v>
      </c>
      <c r="KJ76" s="121">
        <v>414</v>
      </c>
      <c r="KK76" s="120">
        <v>450</v>
      </c>
      <c r="KL76" s="111">
        <v>0</v>
      </c>
      <c r="KM76" s="121">
        <v>412</v>
      </c>
    </row>
    <row r="77" spans="1:299" x14ac:dyDescent="0.35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  <c r="EW77" s="120">
        <v>297</v>
      </c>
      <c r="EX77" s="111">
        <v>0</v>
      </c>
      <c r="EY77" s="121">
        <v>279</v>
      </c>
      <c r="EZ77" s="120">
        <v>300</v>
      </c>
      <c r="FA77" s="111">
        <v>0</v>
      </c>
      <c r="FB77" s="121">
        <v>268</v>
      </c>
      <c r="FC77" s="120">
        <v>288</v>
      </c>
      <c r="FD77" s="111">
        <v>0</v>
      </c>
      <c r="FE77" s="121">
        <v>259</v>
      </c>
      <c r="FF77" s="120">
        <v>293</v>
      </c>
      <c r="FG77" s="111">
        <v>0</v>
      </c>
      <c r="FH77" s="121">
        <v>269</v>
      </c>
      <c r="FI77" s="120">
        <v>307</v>
      </c>
      <c r="FJ77" s="111">
        <v>0</v>
      </c>
      <c r="FK77" s="121">
        <v>281</v>
      </c>
      <c r="FL77" s="120">
        <v>310</v>
      </c>
      <c r="FM77" s="111">
        <v>0</v>
      </c>
      <c r="FN77" s="121">
        <v>280</v>
      </c>
      <c r="FO77" s="120">
        <v>302</v>
      </c>
      <c r="FP77" s="111">
        <v>0</v>
      </c>
      <c r="FQ77" s="121">
        <v>279</v>
      </c>
      <c r="FR77" s="120">
        <v>303</v>
      </c>
      <c r="FS77" s="111">
        <v>0</v>
      </c>
      <c r="FT77" s="121">
        <v>286</v>
      </c>
      <c r="FU77" s="120">
        <v>309</v>
      </c>
      <c r="FV77" s="111">
        <v>0</v>
      </c>
      <c r="FW77" s="121">
        <v>285</v>
      </c>
      <c r="FX77" s="120">
        <v>304</v>
      </c>
      <c r="FY77" s="111">
        <v>0</v>
      </c>
      <c r="FZ77" s="121">
        <v>283</v>
      </c>
      <c r="GA77" s="120">
        <v>307</v>
      </c>
      <c r="GB77" s="111">
        <v>0</v>
      </c>
      <c r="GC77" s="121">
        <v>287</v>
      </c>
      <c r="GD77" s="120">
        <v>310</v>
      </c>
      <c r="GE77" s="111">
        <v>0</v>
      </c>
      <c r="GF77" s="121">
        <v>293</v>
      </c>
      <c r="GG77" s="120">
        <v>317</v>
      </c>
      <c r="GH77" s="111">
        <v>0</v>
      </c>
      <c r="GI77" s="121">
        <v>279</v>
      </c>
      <c r="GJ77" s="120">
        <v>315</v>
      </c>
      <c r="GK77" s="111">
        <v>0</v>
      </c>
      <c r="GL77" s="121">
        <v>265</v>
      </c>
      <c r="GM77" s="120">
        <v>305</v>
      </c>
      <c r="GN77" s="111">
        <v>0</v>
      </c>
      <c r="GO77" s="121">
        <v>288</v>
      </c>
      <c r="GP77" s="120">
        <v>298</v>
      </c>
      <c r="GQ77" s="111">
        <v>0</v>
      </c>
      <c r="GR77" s="121">
        <v>282</v>
      </c>
      <c r="GS77" s="120">
        <v>295</v>
      </c>
      <c r="GT77" s="111">
        <v>0</v>
      </c>
      <c r="GU77" s="121">
        <v>268</v>
      </c>
      <c r="GV77" s="120">
        <v>298</v>
      </c>
      <c r="GW77" s="111">
        <v>0</v>
      </c>
      <c r="GX77" s="121">
        <v>275</v>
      </c>
      <c r="GY77" s="120">
        <v>303</v>
      </c>
      <c r="GZ77" s="111">
        <v>0</v>
      </c>
      <c r="HA77" s="121">
        <v>282</v>
      </c>
      <c r="HB77" s="120">
        <v>302</v>
      </c>
      <c r="HC77" s="111">
        <v>0</v>
      </c>
      <c r="HD77" s="121">
        <v>263</v>
      </c>
      <c r="HE77" s="120">
        <v>302</v>
      </c>
      <c r="HF77" s="111">
        <v>0</v>
      </c>
      <c r="HG77" s="121">
        <v>266</v>
      </c>
      <c r="HH77" s="120">
        <v>306</v>
      </c>
      <c r="HI77" s="111">
        <v>0</v>
      </c>
      <c r="HJ77" s="121">
        <v>275</v>
      </c>
      <c r="HK77" s="120">
        <v>306</v>
      </c>
      <c r="HL77" s="111">
        <v>0</v>
      </c>
      <c r="HM77" s="121">
        <v>281</v>
      </c>
      <c r="HN77" s="120">
        <v>299</v>
      </c>
      <c r="HO77" s="111">
        <v>0</v>
      </c>
      <c r="HP77" s="121">
        <v>279</v>
      </c>
      <c r="HQ77" s="120">
        <v>304</v>
      </c>
      <c r="HR77" s="111">
        <v>0</v>
      </c>
      <c r="HS77" s="121">
        <v>283</v>
      </c>
      <c r="HT77" s="120">
        <v>304</v>
      </c>
      <c r="HU77" s="111">
        <v>0</v>
      </c>
      <c r="HV77" s="121">
        <v>282</v>
      </c>
      <c r="HW77" s="120">
        <v>306</v>
      </c>
      <c r="HX77" s="111">
        <v>0</v>
      </c>
      <c r="HY77" s="121">
        <v>286</v>
      </c>
      <c r="HZ77" s="120">
        <v>296</v>
      </c>
      <c r="IA77" s="111">
        <v>0</v>
      </c>
      <c r="IB77" s="121">
        <v>277</v>
      </c>
      <c r="IC77" s="120">
        <v>299</v>
      </c>
      <c r="ID77" s="111">
        <v>0</v>
      </c>
      <c r="IE77" s="121">
        <v>278</v>
      </c>
      <c r="IF77" s="120">
        <v>299</v>
      </c>
      <c r="IG77" s="111">
        <v>0</v>
      </c>
      <c r="IH77" s="121">
        <v>270</v>
      </c>
      <c r="II77" s="120">
        <v>294</v>
      </c>
      <c r="IJ77" s="111">
        <v>0</v>
      </c>
      <c r="IK77" s="121">
        <v>262</v>
      </c>
      <c r="IL77" s="120">
        <v>298</v>
      </c>
      <c r="IM77" s="111">
        <v>0</v>
      </c>
      <c r="IN77" s="121">
        <v>270</v>
      </c>
      <c r="IO77" s="120">
        <v>303</v>
      </c>
      <c r="IP77" s="111">
        <v>0</v>
      </c>
      <c r="IQ77" s="121">
        <v>276</v>
      </c>
      <c r="IR77" s="120">
        <v>302</v>
      </c>
      <c r="IS77" s="111">
        <v>0</v>
      </c>
      <c r="IT77" s="121">
        <v>267</v>
      </c>
      <c r="IU77" s="120">
        <v>304</v>
      </c>
      <c r="IV77" s="111">
        <v>0</v>
      </c>
      <c r="IW77" s="121">
        <v>261</v>
      </c>
      <c r="IX77" s="120">
        <v>303</v>
      </c>
      <c r="IY77" s="111">
        <v>0</v>
      </c>
      <c r="IZ77" s="121">
        <v>259</v>
      </c>
      <c r="JA77" s="120">
        <v>301</v>
      </c>
      <c r="JB77" s="111">
        <v>0</v>
      </c>
      <c r="JC77" s="121">
        <v>270</v>
      </c>
      <c r="JD77" s="120">
        <v>297</v>
      </c>
      <c r="JE77" s="111">
        <v>0</v>
      </c>
      <c r="JF77" s="121">
        <v>255</v>
      </c>
      <c r="JG77" s="120">
        <v>289</v>
      </c>
      <c r="JH77" s="111">
        <v>0</v>
      </c>
      <c r="JI77" s="121">
        <v>248</v>
      </c>
      <c r="JJ77" s="120">
        <v>290</v>
      </c>
      <c r="JK77" s="111">
        <v>0</v>
      </c>
      <c r="JL77" s="121">
        <v>243</v>
      </c>
      <c r="JM77" s="120">
        <v>293</v>
      </c>
      <c r="JN77" s="111">
        <v>0</v>
      </c>
      <c r="JO77" s="121">
        <v>258</v>
      </c>
      <c r="JP77" s="120">
        <v>289</v>
      </c>
      <c r="JQ77" s="111">
        <v>0</v>
      </c>
      <c r="JR77" s="121">
        <v>262</v>
      </c>
      <c r="JS77" s="120">
        <v>301</v>
      </c>
      <c r="JT77" s="111">
        <v>0</v>
      </c>
      <c r="JU77" s="121">
        <v>272</v>
      </c>
      <c r="JV77" s="120">
        <v>297</v>
      </c>
      <c r="JW77" s="111">
        <v>0</v>
      </c>
      <c r="JX77" s="121">
        <v>269</v>
      </c>
      <c r="JY77" s="120">
        <v>289</v>
      </c>
      <c r="JZ77" s="111">
        <v>0</v>
      </c>
      <c r="KA77" s="121">
        <v>259</v>
      </c>
      <c r="KB77" s="120">
        <v>292</v>
      </c>
      <c r="KC77" s="111">
        <v>0</v>
      </c>
      <c r="KD77" s="121">
        <v>259</v>
      </c>
      <c r="KE77" s="120">
        <v>293</v>
      </c>
      <c r="KF77" s="111">
        <v>0</v>
      </c>
      <c r="KG77" s="121">
        <v>257</v>
      </c>
      <c r="KH77" s="120">
        <v>293</v>
      </c>
      <c r="KI77" s="111">
        <v>0</v>
      </c>
      <c r="KJ77" s="121">
        <v>250</v>
      </c>
      <c r="KK77" s="120">
        <v>295</v>
      </c>
      <c r="KL77" s="111">
        <v>0</v>
      </c>
      <c r="KM77" s="121">
        <v>246</v>
      </c>
    </row>
    <row r="78" spans="1:299" x14ac:dyDescent="0.35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  <c r="EW78" s="120">
        <v>1108</v>
      </c>
      <c r="EX78" s="111">
        <v>0</v>
      </c>
      <c r="EY78" s="121">
        <v>1054</v>
      </c>
      <c r="EZ78" s="120">
        <v>1101</v>
      </c>
      <c r="FA78" s="111">
        <v>0</v>
      </c>
      <c r="FB78" s="121">
        <v>1077</v>
      </c>
      <c r="FC78" s="120">
        <v>1103</v>
      </c>
      <c r="FD78" s="111">
        <v>0</v>
      </c>
      <c r="FE78" s="121">
        <v>1071</v>
      </c>
      <c r="FF78" s="120">
        <v>1105</v>
      </c>
      <c r="FG78" s="111">
        <v>0</v>
      </c>
      <c r="FH78" s="121">
        <v>1081</v>
      </c>
      <c r="FI78" s="120">
        <v>1114</v>
      </c>
      <c r="FJ78" s="111">
        <v>0</v>
      </c>
      <c r="FK78" s="121">
        <v>1080</v>
      </c>
      <c r="FL78" s="120">
        <v>1097</v>
      </c>
      <c r="FM78" s="111">
        <v>0</v>
      </c>
      <c r="FN78" s="121">
        <v>1064</v>
      </c>
      <c r="FO78" s="120">
        <v>1100</v>
      </c>
      <c r="FP78" s="111">
        <v>0</v>
      </c>
      <c r="FQ78" s="121">
        <v>1041</v>
      </c>
      <c r="FR78" s="120">
        <v>1108</v>
      </c>
      <c r="FS78" s="111">
        <v>0</v>
      </c>
      <c r="FT78" s="121">
        <v>1064</v>
      </c>
      <c r="FU78" s="120">
        <v>1105</v>
      </c>
      <c r="FV78" s="111">
        <v>0</v>
      </c>
      <c r="FW78" s="121">
        <v>1075</v>
      </c>
      <c r="FX78" s="120">
        <v>1109</v>
      </c>
      <c r="FY78" s="111">
        <v>0</v>
      </c>
      <c r="FZ78" s="121">
        <v>1068</v>
      </c>
      <c r="GA78" s="120">
        <v>1104</v>
      </c>
      <c r="GB78" s="111">
        <v>0</v>
      </c>
      <c r="GC78" s="121">
        <v>1074</v>
      </c>
      <c r="GD78" s="120">
        <v>1099</v>
      </c>
      <c r="GE78" s="111">
        <v>0</v>
      </c>
      <c r="GF78" s="121">
        <v>1032</v>
      </c>
      <c r="GG78" s="120">
        <v>1086</v>
      </c>
      <c r="GH78" s="111">
        <v>0</v>
      </c>
      <c r="GI78" s="121">
        <v>1021</v>
      </c>
      <c r="GJ78" s="120">
        <v>1080</v>
      </c>
      <c r="GK78" s="111">
        <v>0</v>
      </c>
      <c r="GL78" s="121">
        <v>999</v>
      </c>
      <c r="GM78" s="120">
        <v>1114</v>
      </c>
      <c r="GN78" s="111">
        <v>0</v>
      </c>
      <c r="GO78" s="121">
        <v>1038</v>
      </c>
      <c r="GP78" s="120">
        <v>1114</v>
      </c>
      <c r="GQ78" s="111">
        <v>0</v>
      </c>
      <c r="GR78" s="121">
        <v>1072</v>
      </c>
      <c r="GS78" s="120">
        <v>1099</v>
      </c>
      <c r="GT78" s="111">
        <v>0</v>
      </c>
      <c r="GU78" s="121">
        <v>1057</v>
      </c>
      <c r="GV78" s="120">
        <v>1109</v>
      </c>
      <c r="GW78" s="111">
        <v>0</v>
      </c>
      <c r="GX78" s="121">
        <v>1077</v>
      </c>
      <c r="GY78" s="120">
        <v>1114</v>
      </c>
      <c r="GZ78" s="111">
        <v>0</v>
      </c>
      <c r="HA78" s="121">
        <v>1068</v>
      </c>
      <c r="HB78" s="120">
        <v>1095</v>
      </c>
      <c r="HC78" s="111">
        <v>0</v>
      </c>
      <c r="HD78" s="121">
        <v>1049</v>
      </c>
      <c r="HE78" s="120">
        <v>1097</v>
      </c>
      <c r="HF78" s="111">
        <v>0</v>
      </c>
      <c r="HG78" s="121">
        <v>1034</v>
      </c>
      <c r="HH78" s="120">
        <v>1110</v>
      </c>
      <c r="HI78" s="111">
        <v>0</v>
      </c>
      <c r="HJ78" s="121">
        <v>1040</v>
      </c>
      <c r="HK78" s="120">
        <v>1113</v>
      </c>
      <c r="HL78" s="111">
        <v>0</v>
      </c>
      <c r="HM78" s="121">
        <v>1068</v>
      </c>
      <c r="HN78" s="120">
        <v>1112</v>
      </c>
      <c r="HO78" s="111">
        <v>0</v>
      </c>
      <c r="HP78" s="121">
        <v>1054</v>
      </c>
      <c r="HQ78" s="120">
        <v>1112</v>
      </c>
      <c r="HR78" s="111">
        <v>0</v>
      </c>
      <c r="HS78" s="121">
        <v>1065</v>
      </c>
      <c r="HT78" s="120">
        <v>1117</v>
      </c>
      <c r="HU78" s="111">
        <v>0</v>
      </c>
      <c r="HV78" s="121">
        <v>1058</v>
      </c>
      <c r="HW78" s="120">
        <v>1088</v>
      </c>
      <c r="HX78" s="111">
        <v>0</v>
      </c>
      <c r="HY78" s="121">
        <v>1028</v>
      </c>
      <c r="HZ78" s="120">
        <v>1086</v>
      </c>
      <c r="IA78" s="111">
        <v>0</v>
      </c>
      <c r="IB78" s="121">
        <v>1016</v>
      </c>
      <c r="IC78" s="120">
        <v>1112</v>
      </c>
      <c r="ID78" s="111">
        <v>0</v>
      </c>
      <c r="IE78" s="121">
        <v>1037</v>
      </c>
      <c r="IF78" s="120">
        <v>1107</v>
      </c>
      <c r="IG78" s="111">
        <v>0</v>
      </c>
      <c r="IH78" s="121">
        <v>1069</v>
      </c>
      <c r="II78" s="120">
        <v>1110</v>
      </c>
      <c r="IJ78" s="111">
        <v>0</v>
      </c>
      <c r="IK78" s="121">
        <v>1071</v>
      </c>
      <c r="IL78" s="120">
        <v>1116</v>
      </c>
      <c r="IM78" s="111">
        <v>0</v>
      </c>
      <c r="IN78" s="121">
        <v>1067</v>
      </c>
      <c r="IO78" s="120">
        <v>1109</v>
      </c>
      <c r="IP78" s="111">
        <v>0</v>
      </c>
      <c r="IQ78" s="121">
        <v>1051</v>
      </c>
      <c r="IR78" s="120">
        <v>1085</v>
      </c>
      <c r="IS78" s="111">
        <v>0</v>
      </c>
      <c r="IT78" s="121">
        <v>1032</v>
      </c>
      <c r="IU78" s="120">
        <v>1086</v>
      </c>
      <c r="IV78" s="111">
        <v>0</v>
      </c>
      <c r="IW78" s="121">
        <v>1015</v>
      </c>
      <c r="IX78" s="120">
        <v>1114</v>
      </c>
      <c r="IY78" s="111">
        <v>0</v>
      </c>
      <c r="IZ78" s="121">
        <v>1032</v>
      </c>
      <c r="JA78" s="120">
        <v>1121</v>
      </c>
      <c r="JB78" s="111">
        <v>0</v>
      </c>
      <c r="JC78" s="121">
        <v>1048</v>
      </c>
      <c r="JD78" s="120">
        <v>1117</v>
      </c>
      <c r="JE78" s="111">
        <v>1</v>
      </c>
      <c r="JF78" s="121">
        <v>1060</v>
      </c>
      <c r="JG78" s="120">
        <v>1112</v>
      </c>
      <c r="JH78" s="111">
        <v>1</v>
      </c>
      <c r="JI78" s="121">
        <v>1041</v>
      </c>
      <c r="JJ78" s="120">
        <v>1114</v>
      </c>
      <c r="JK78" s="111">
        <v>0</v>
      </c>
      <c r="JL78" s="121">
        <v>1034</v>
      </c>
      <c r="JM78" s="120">
        <v>1093</v>
      </c>
      <c r="JN78" s="111">
        <v>0</v>
      </c>
      <c r="JO78" s="121">
        <v>1019</v>
      </c>
      <c r="JP78" s="120">
        <v>1092</v>
      </c>
      <c r="JQ78" s="111">
        <v>0</v>
      </c>
      <c r="JR78" s="121">
        <v>1013</v>
      </c>
      <c r="JS78" s="120">
        <v>1117</v>
      </c>
      <c r="JT78" s="111">
        <v>0</v>
      </c>
      <c r="JU78" s="121">
        <v>1031</v>
      </c>
      <c r="JV78" s="120">
        <v>1110</v>
      </c>
      <c r="JW78" s="111">
        <v>0</v>
      </c>
      <c r="JX78" s="121">
        <v>1054</v>
      </c>
      <c r="JY78" s="120">
        <v>1104</v>
      </c>
      <c r="JZ78" s="111">
        <v>0</v>
      </c>
      <c r="KA78" s="121">
        <v>1038</v>
      </c>
      <c r="KB78" s="120">
        <v>1110</v>
      </c>
      <c r="KC78" s="111">
        <v>0</v>
      </c>
      <c r="KD78" s="121">
        <v>1046</v>
      </c>
      <c r="KE78" s="120">
        <v>1103</v>
      </c>
      <c r="KF78" s="111">
        <v>0</v>
      </c>
      <c r="KG78" s="121">
        <v>1048</v>
      </c>
      <c r="KH78" s="120">
        <v>1082</v>
      </c>
      <c r="KI78" s="111">
        <v>0</v>
      </c>
      <c r="KJ78" s="121">
        <v>1022</v>
      </c>
      <c r="KK78" s="120">
        <v>1082</v>
      </c>
      <c r="KL78" s="111">
        <v>0</v>
      </c>
      <c r="KM78" s="121">
        <v>1005</v>
      </c>
    </row>
    <row r="79" spans="1:299" x14ac:dyDescent="0.35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  <c r="EW79" s="120">
        <v>1710</v>
      </c>
      <c r="EX79" s="111">
        <v>0</v>
      </c>
      <c r="EY79" s="121">
        <v>1688</v>
      </c>
      <c r="EZ79" s="120">
        <v>1745</v>
      </c>
      <c r="FA79" s="111">
        <v>0</v>
      </c>
      <c r="FB79" s="121">
        <v>1727</v>
      </c>
      <c r="FC79" s="120">
        <v>1710</v>
      </c>
      <c r="FD79" s="111">
        <v>0</v>
      </c>
      <c r="FE79" s="121">
        <v>1685</v>
      </c>
      <c r="FF79" s="120">
        <v>1750</v>
      </c>
      <c r="FG79" s="111">
        <v>0</v>
      </c>
      <c r="FH79" s="121">
        <v>1729</v>
      </c>
      <c r="FI79" s="120">
        <v>1759</v>
      </c>
      <c r="FJ79" s="111">
        <v>0</v>
      </c>
      <c r="FK79" s="121">
        <v>1738</v>
      </c>
      <c r="FL79" s="120">
        <v>1734</v>
      </c>
      <c r="FM79" s="111">
        <v>0</v>
      </c>
      <c r="FN79" s="121">
        <v>1716</v>
      </c>
      <c r="FO79" s="120">
        <v>1698</v>
      </c>
      <c r="FP79" s="111">
        <v>0</v>
      </c>
      <c r="FQ79" s="121">
        <v>1671</v>
      </c>
      <c r="FR79" s="120">
        <v>1716</v>
      </c>
      <c r="FS79" s="111">
        <v>0</v>
      </c>
      <c r="FT79" s="121">
        <v>1690</v>
      </c>
      <c r="FU79" s="120">
        <v>1727</v>
      </c>
      <c r="FV79" s="111">
        <v>0</v>
      </c>
      <c r="FW79" s="121">
        <v>1699</v>
      </c>
      <c r="FX79" s="120">
        <v>1750</v>
      </c>
      <c r="FY79" s="111">
        <v>0</v>
      </c>
      <c r="FZ79" s="121">
        <v>1721</v>
      </c>
      <c r="GA79" s="120">
        <v>1740</v>
      </c>
      <c r="GB79" s="111">
        <v>0</v>
      </c>
      <c r="GC79" s="121">
        <v>1716</v>
      </c>
      <c r="GD79" s="120">
        <v>1734</v>
      </c>
      <c r="GE79" s="111">
        <v>0</v>
      </c>
      <c r="GF79" s="121">
        <v>1718</v>
      </c>
      <c r="GG79" s="120">
        <v>1705</v>
      </c>
      <c r="GH79" s="111">
        <v>0</v>
      </c>
      <c r="GI79" s="121">
        <v>1685</v>
      </c>
      <c r="GJ79" s="120">
        <v>1709</v>
      </c>
      <c r="GK79" s="111">
        <v>0</v>
      </c>
      <c r="GL79" s="121">
        <v>1676</v>
      </c>
      <c r="GM79" s="120">
        <v>1734</v>
      </c>
      <c r="GN79" s="111">
        <v>0</v>
      </c>
      <c r="GO79" s="121">
        <v>1713</v>
      </c>
      <c r="GP79" s="120">
        <v>1758</v>
      </c>
      <c r="GQ79" s="111">
        <v>0</v>
      </c>
      <c r="GR79" s="121">
        <v>1737</v>
      </c>
      <c r="GS79" s="120">
        <v>1738</v>
      </c>
      <c r="GT79" s="111">
        <v>0</v>
      </c>
      <c r="GU79" s="121">
        <v>1716</v>
      </c>
      <c r="GV79" s="120">
        <v>1761</v>
      </c>
      <c r="GW79" s="111">
        <v>0</v>
      </c>
      <c r="GX79" s="121">
        <v>1746</v>
      </c>
      <c r="GY79" s="120">
        <v>1734</v>
      </c>
      <c r="GZ79" s="111">
        <v>0</v>
      </c>
      <c r="HA79" s="121">
        <v>1714</v>
      </c>
      <c r="HB79" s="120">
        <v>1707</v>
      </c>
      <c r="HC79" s="111">
        <v>0</v>
      </c>
      <c r="HD79" s="121">
        <v>1672</v>
      </c>
      <c r="HE79" s="120">
        <v>1708</v>
      </c>
      <c r="HF79" s="111">
        <v>0</v>
      </c>
      <c r="HG79" s="121">
        <v>1657</v>
      </c>
      <c r="HH79" s="120">
        <v>1733</v>
      </c>
      <c r="HI79" s="111">
        <v>0</v>
      </c>
      <c r="HJ79" s="121">
        <v>1703</v>
      </c>
      <c r="HK79" s="120">
        <v>1736</v>
      </c>
      <c r="HL79" s="111">
        <v>0</v>
      </c>
      <c r="HM79" s="121">
        <v>1713</v>
      </c>
      <c r="HN79" s="120">
        <v>1741</v>
      </c>
      <c r="HO79" s="111">
        <v>0</v>
      </c>
      <c r="HP79" s="121">
        <v>1703</v>
      </c>
      <c r="HQ79" s="120">
        <v>1703</v>
      </c>
      <c r="HR79" s="111">
        <v>0</v>
      </c>
      <c r="HS79" s="121">
        <v>1673</v>
      </c>
      <c r="HT79" s="120">
        <v>1707</v>
      </c>
      <c r="HU79" s="111">
        <v>0</v>
      </c>
      <c r="HV79" s="121">
        <v>1684</v>
      </c>
      <c r="HW79" s="120">
        <v>1679</v>
      </c>
      <c r="HX79" s="111">
        <v>0</v>
      </c>
      <c r="HY79" s="121">
        <v>1634</v>
      </c>
      <c r="HZ79" s="120">
        <v>1693</v>
      </c>
      <c r="IA79" s="111">
        <v>0</v>
      </c>
      <c r="IB79" s="121">
        <v>1635</v>
      </c>
      <c r="IC79" s="120">
        <v>1701</v>
      </c>
      <c r="ID79" s="111">
        <v>0</v>
      </c>
      <c r="IE79" s="121">
        <v>1664</v>
      </c>
      <c r="IF79" s="120">
        <v>1699</v>
      </c>
      <c r="IG79" s="111">
        <v>0</v>
      </c>
      <c r="IH79" s="121">
        <v>1675</v>
      </c>
      <c r="II79" s="120">
        <v>1718</v>
      </c>
      <c r="IJ79" s="111">
        <v>0</v>
      </c>
      <c r="IK79" s="121">
        <v>1688</v>
      </c>
      <c r="IL79" s="120">
        <v>1719</v>
      </c>
      <c r="IM79" s="111">
        <v>0</v>
      </c>
      <c r="IN79" s="121">
        <v>1698</v>
      </c>
      <c r="IO79" s="120">
        <v>1702</v>
      </c>
      <c r="IP79" s="111">
        <v>0</v>
      </c>
      <c r="IQ79" s="121">
        <v>1677</v>
      </c>
      <c r="IR79" s="120">
        <v>1689</v>
      </c>
      <c r="IS79" s="111">
        <v>0</v>
      </c>
      <c r="IT79" s="121">
        <v>1666</v>
      </c>
      <c r="IU79" s="120">
        <v>1684</v>
      </c>
      <c r="IV79" s="111">
        <v>0</v>
      </c>
      <c r="IW79" s="121">
        <v>1648</v>
      </c>
      <c r="IX79" s="120">
        <v>1688</v>
      </c>
      <c r="IY79" s="111">
        <v>0</v>
      </c>
      <c r="IZ79" s="121">
        <v>1640</v>
      </c>
      <c r="JA79" s="120">
        <v>1696</v>
      </c>
      <c r="JB79" s="111">
        <v>0</v>
      </c>
      <c r="JC79" s="121">
        <v>1669</v>
      </c>
      <c r="JD79" s="120">
        <v>1713</v>
      </c>
      <c r="JE79" s="111">
        <v>0</v>
      </c>
      <c r="JF79" s="121">
        <v>1690</v>
      </c>
      <c r="JG79" s="120">
        <v>1714</v>
      </c>
      <c r="JH79" s="111">
        <v>0</v>
      </c>
      <c r="JI79" s="121">
        <v>1696</v>
      </c>
      <c r="JJ79" s="120">
        <v>1721</v>
      </c>
      <c r="JK79" s="111">
        <v>0</v>
      </c>
      <c r="JL79" s="121">
        <v>1697</v>
      </c>
      <c r="JM79" s="120">
        <v>1692</v>
      </c>
      <c r="JN79" s="111">
        <v>0</v>
      </c>
      <c r="JO79" s="121">
        <v>1641</v>
      </c>
      <c r="JP79" s="120">
        <v>1686</v>
      </c>
      <c r="JQ79" s="111">
        <v>0</v>
      </c>
      <c r="JR79" s="121">
        <v>1630</v>
      </c>
      <c r="JS79" s="120">
        <v>1697</v>
      </c>
      <c r="JT79" s="111">
        <v>0</v>
      </c>
      <c r="JU79" s="121">
        <v>1660</v>
      </c>
      <c r="JV79" s="120">
        <v>1692</v>
      </c>
      <c r="JW79" s="111">
        <v>0</v>
      </c>
      <c r="JX79" s="121">
        <v>1653</v>
      </c>
      <c r="JY79" s="120">
        <v>1706</v>
      </c>
      <c r="JZ79" s="111">
        <v>0</v>
      </c>
      <c r="KA79" s="121">
        <v>1661</v>
      </c>
      <c r="KB79" s="120">
        <v>1700</v>
      </c>
      <c r="KC79" s="111">
        <v>0</v>
      </c>
      <c r="KD79" s="121">
        <v>1668</v>
      </c>
      <c r="KE79" s="120">
        <v>1697</v>
      </c>
      <c r="KF79" s="111">
        <v>0</v>
      </c>
      <c r="KG79" s="121">
        <v>1655</v>
      </c>
      <c r="KH79" s="120">
        <v>1666</v>
      </c>
      <c r="KI79" s="111">
        <v>0</v>
      </c>
      <c r="KJ79" s="121">
        <v>1618</v>
      </c>
      <c r="KK79" s="120">
        <v>1662</v>
      </c>
      <c r="KL79" s="111">
        <v>0</v>
      </c>
      <c r="KM79" s="121">
        <v>1596</v>
      </c>
    </row>
    <row r="80" spans="1:299" x14ac:dyDescent="0.35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  <c r="EW80" s="120">
        <v>1010</v>
      </c>
      <c r="EX80" s="111">
        <v>0</v>
      </c>
      <c r="EY80" s="121">
        <v>991</v>
      </c>
      <c r="EZ80" s="120">
        <v>1026</v>
      </c>
      <c r="FA80" s="111">
        <v>0</v>
      </c>
      <c r="FB80" s="121">
        <v>1012</v>
      </c>
      <c r="FC80" s="120">
        <v>1027</v>
      </c>
      <c r="FD80" s="111">
        <v>0</v>
      </c>
      <c r="FE80" s="121">
        <v>1005</v>
      </c>
      <c r="FF80" s="120">
        <v>1025</v>
      </c>
      <c r="FG80" s="111">
        <v>0</v>
      </c>
      <c r="FH80" s="121">
        <v>999</v>
      </c>
      <c r="FI80" s="120">
        <v>1025</v>
      </c>
      <c r="FJ80" s="111">
        <v>0</v>
      </c>
      <c r="FK80" s="121">
        <v>1011</v>
      </c>
      <c r="FL80" s="120">
        <v>1022</v>
      </c>
      <c r="FM80" s="111">
        <v>0</v>
      </c>
      <c r="FN80" s="121">
        <v>1000</v>
      </c>
      <c r="FO80" s="120">
        <v>1021</v>
      </c>
      <c r="FP80" s="111">
        <v>0</v>
      </c>
      <c r="FQ80" s="121">
        <v>1004</v>
      </c>
      <c r="FR80" s="120">
        <v>1023</v>
      </c>
      <c r="FS80" s="111">
        <v>0</v>
      </c>
      <c r="FT80" s="121">
        <v>1003</v>
      </c>
      <c r="FU80" s="120">
        <v>1023</v>
      </c>
      <c r="FV80" s="111">
        <v>0</v>
      </c>
      <c r="FW80" s="121">
        <v>1001</v>
      </c>
      <c r="FX80" s="120">
        <v>1021</v>
      </c>
      <c r="FY80" s="111">
        <v>0</v>
      </c>
      <c r="FZ80" s="121">
        <v>992</v>
      </c>
      <c r="GA80" s="120">
        <v>1020</v>
      </c>
      <c r="GB80" s="111">
        <v>0</v>
      </c>
      <c r="GC80" s="121">
        <v>1005</v>
      </c>
      <c r="GD80" s="120">
        <v>1017</v>
      </c>
      <c r="GE80" s="111">
        <v>0</v>
      </c>
      <c r="GF80" s="121">
        <v>1000</v>
      </c>
      <c r="GG80" s="120">
        <v>1023</v>
      </c>
      <c r="GH80" s="111">
        <v>0</v>
      </c>
      <c r="GI80" s="121">
        <v>997</v>
      </c>
      <c r="GJ80" s="120">
        <v>1022</v>
      </c>
      <c r="GK80" s="111">
        <v>0</v>
      </c>
      <c r="GL80" s="121">
        <v>1016</v>
      </c>
      <c r="GM80" s="120">
        <v>1025</v>
      </c>
      <c r="GN80" s="111">
        <v>0</v>
      </c>
      <c r="GO80" s="121">
        <v>1001</v>
      </c>
      <c r="GP80" s="120">
        <v>989</v>
      </c>
      <c r="GQ80" s="111">
        <v>0</v>
      </c>
      <c r="GR80" s="121">
        <v>967</v>
      </c>
      <c r="GS80" s="120">
        <v>1002</v>
      </c>
      <c r="GT80" s="111">
        <v>0</v>
      </c>
      <c r="GU80" s="121">
        <v>975</v>
      </c>
      <c r="GV80" s="120">
        <v>1006</v>
      </c>
      <c r="GW80" s="111">
        <v>0</v>
      </c>
      <c r="GX80" s="121">
        <v>984</v>
      </c>
      <c r="GY80" s="120">
        <v>994</v>
      </c>
      <c r="GZ80" s="111">
        <v>0</v>
      </c>
      <c r="HA80" s="121">
        <v>985</v>
      </c>
      <c r="HB80" s="120">
        <v>997</v>
      </c>
      <c r="HC80" s="111">
        <v>0</v>
      </c>
      <c r="HD80" s="121">
        <v>980</v>
      </c>
      <c r="HE80" s="120">
        <v>1001</v>
      </c>
      <c r="HF80" s="111">
        <v>0</v>
      </c>
      <c r="HG80" s="121">
        <v>973</v>
      </c>
      <c r="HH80" s="120">
        <v>1003</v>
      </c>
      <c r="HI80" s="111">
        <v>0</v>
      </c>
      <c r="HJ80" s="121">
        <v>973</v>
      </c>
      <c r="HK80" s="120">
        <v>1006</v>
      </c>
      <c r="HL80" s="111">
        <v>0</v>
      </c>
      <c r="HM80" s="121">
        <v>982</v>
      </c>
      <c r="HN80" s="120">
        <v>1002</v>
      </c>
      <c r="HO80" s="111">
        <v>0</v>
      </c>
      <c r="HP80" s="121">
        <v>972</v>
      </c>
      <c r="HQ80" s="120">
        <v>1003</v>
      </c>
      <c r="HR80" s="111">
        <v>0</v>
      </c>
      <c r="HS80" s="121">
        <v>979</v>
      </c>
      <c r="HT80" s="120">
        <v>1005</v>
      </c>
      <c r="HU80" s="111">
        <v>0</v>
      </c>
      <c r="HV80" s="121">
        <v>977</v>
      </c>
      <c r="HW80" s="120">
        <v>1006</v>
      </c>
      <c r="HX80" s="111">
        <v>0</v>
      </c>
      <c r="HY80" s="121">
        <v>964</v>
      </c>
      <c r="HZ80" s="120">
        <v>1010</v>
      </c>
      <c r="IA80" s="111">
        <v>0</v>
      </c>
      <c r="IB80" s="121">
        <v>983</v>
      </c>
      <c r="IC80" s="120">
        <v>1010</v>
      </c>
      <c r="ID80" s="111">
        <v>0</v>
      </c>
      <c r="IE80" s="121">
        <v>986</v>
      </c>
      <c r="IF80" s="120">
        <v>1012</v>
      </c>
      <c r="IG80" s="111">
        <v>0</v>
      </c>
      <c r="IH80" s="121">
        <v>992</v>
      </c>
      <c r="II80" s="120">
        <v>1010</v>
      </c>
      <c r="IJ80" s="111">
        <v>0</v>
      </c>
      <c r="IK80" s="121">
        <v>985</v>
      </c>
      <c r="IL80" s="120">
        <v>1009</v>
      </c>
      <c r="IM80" s="111">
        <v>0</v>
      </c>
      <c r="IN80" s="121">
        <v>992</v>
      </c>
      <c r="IO80" s="120">
        <v>1005</v>
      </c>
      <c r="IP80" s="111">
        <v>0</v>
      </c>
      <c r="IQ80" s="121">
        <v>992</v>
      </c>
      <c r="IR80" s="120">
        <v>1002</v>
      </c>
      <c r="IS80" s="111">
        <v>0</v>
      </c>
      <c r="IT80" s="121">
        <v>979</v>
      </c>
      <c r="IU80" s="120">
        <v>1001</v>
      </c>
      <c r="IV80" s="111">
        <v>0</v>
      </c>
      <c r="IW80" s="121">
        <v>983</v>
      </c>
      <c r="IX80" s="120">
        <v>1006</v>
      </c>
      <c r="IY80" s="111">
        <v>0</v>
      </c>
      <c r="IZ80" s="121">
        <v>989</v>
      </c>
      <c r="JA80" s="120">
        <v>1006</v>
      </c>
      <c r="JB80" s="111">
        <v>0</v>
      </c>
      <c r="JC80" s="121">
        <v>988</v>
      </c>
      <c r="JD80" s="120">
        <v>1008</v>
      </c>
      <c r="JE80" s="111">
        <v>0</v>
      </c>
      <c r="JF80" s="121">
        <v>985</v>
      </c>
      <c r="JG80" s="120">
        <v>1001</v>
      </c>
      <c r="JH80" s="111">
        <v>0</v>
      </c>
      <c r="JI80" s="121">
        <v>970</v>
      </c>
      <c r="JJ80" s="120">
        <v>1005</v>
      </c>
      <c r="JK80" s="111">
        <v>0</v>
      </c>
      <c r="JL80" s="121">
        <v>982</v>
      </c>
      <c r="JM80" s="120">
        <v>1002</v>
      </c>
      <c r="JN80" s="111">
        <v>0</v>
      </c>
      <c r="JO80" s="121">
        <v>971</v>
      </c>
      <c r="JP80" s="120">
        <v>1006</v>
      </c>
      <c r="JQ80" s="111">
        <v>0</v>
      </c>
      <c r="JR80" s="121">
        <v>971</v>
      </c>
      <c r="JS80" s="120">
        <v>1012</v>
      </c>
      <c r="JT80" s="111">
        <v>0</v>
      </c>
      <c r="JU80" s="121">
        <v>991</v>
      </c>
      <c r="JV80" s="120">
        <v>1013</v>
      </c>
      <c r="JW80" s="111">
        <v>0</v>
      </c>
      <c r="JX80" s="121">
        <v>992</v>
      </c>
      <c r="JY80" s="120">
        <v>1002</v>
      </c>
      <c r="JZ80" s="111">
        <v>0</v>
      </c>
      <c r="KA80" s="121">
        <v>982</v>
      </c>
      <c r="KB80" s="120">
        <v>998</v>
      </c>
      <c r="KC80" s="111">
        <v>0</v>
      </c>
      <c r="KD80" s="121">
        <v>970</v>
      </c>
      <c r="KE80" s="120">
        <v>1004</v>
      </c>
      <c r="KF80" s="111">
        <v>0</v>
      </c>
      <c r="KG80" s="121">
        <v>965</v>
      </c>
      <c r="KH80" s="120">
        <v>1000</v>
      </c>
      <c r="KI80" s="111">
        <v>0</v>
      </c>
      <c r="KJ80" s="121">
        <v>969</v>
      </c>
      <c r="KK80" s="120">
        <v>1004</v>
      </c>
      <c r="KL80" s="111">
        <v>0</v>
      </c>
      <c r="KM80" s="121">
        <v>974</v>
      </c>
    </row>
    <row r="81" spans="1:299" x14ac:dyDescent="0.35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  <c r="EW81" s="120">
        <v>548</v>
      </c>
      <c r="EX81" s="111">
        <v>3</v>
      </c>
      <c r="EY81" s="121">
        <v>526</v>
      </c>
      <c r="EZ81" s="120">
        <v>536</v>
      </c>
      <c r="FA81" s="111">
        <v>0</v>
      </c>
      <c r="FB81" s="121">
        <v>524</v>
      </c>
      <c r="FC81" s="120">
        <v>552</v>
      </c>
      <c r="FD81" s="111">
        <v>0</v>
      </c>
      <c r="FE81" s="121">
        <v>540</v>
      </c>
      <c r="FF81" s="120">
        <v>556</v>
      </c>
      <c r="FG81" s="111">
        <v>0</v>
      </c>
      <c r="FH81" s="121">
        <v>539</v>
      </c>
      <c r="FI81" s="120">
        <v>548</v>
      </c>
      <c r="FJ81" s="111">
        <v>0</v>
      </c>
      <c r="FK81" s="121">
        <v>525</v>
      </c>
      <c r="FL81" s="120">
        <v>551</v>
      </c>
      <c r="FM81" s="111">
        <v>0</v>
      </c>
      <c r="FN81" s="121">
        <v>534</v>
      </c>
      <c r="FO81" s="120">
        <v>555</v>
      </c>
      <c r="FP81" s="111">
        <v>0</v>
      </c>
      <c r="FQ81" s="121">
        <v>530</v>
      </c>
      <c r="FR81" s="120">
        <v>559</v>
      </c>
      <c r="FS81" s="111">
        <v>0</v>
      </c>
      <c r="FT81" s="121">
        <v>549</v>
      </c>
      <c r="FU81" s="120">
        <v>566</v>
      </c>
      <c r="FV81" s="111">
        <v>0</v>
      </c>
      <c r="FW81" s="121">
        <v>554</v>
      </c>
      <c r="FX81" s="120">
        <v>556</v>
      </c>
      <c r="FY81" s="111">
        <v>0</v>
      </c>
      <c r="FZ81" s="121">
        <v>540</v>
      </c>
      <c r="GA81" s="120">
        <v>557</v>
      </c>
      <c r="GB81" s="111">
        <v>0</v>
      </c>
      <c r="GC81" s="121">
        <v>532</v>
      </c>
      <c r="GD81" s="120">
        <v>551</v>
      </c>
      <c r="GE81" s="111">
        <v>0</v>
      </c>
      <c r="GF81" s="121">
        <v>527</v>
      </c>
      <c r="GG81" s="120">
        <v>549</v>
      </c>
      <c r="GH81" s="111">
        <v>0</v>
      </c>
      <c r="GI81" s="121">
        <v>509</v>
      </c>
      <c r="GJ81" s="120">
        <v>542</v>
      </c>
      <c r="GK81" s="111">
        <v>0</v>
      </c>
      <c r="GL81" s="121">
        <v>510</v>
      </c>
      <c r="GM81" s="120">
        <v>554</v>
      </c>
      <c r="GN81" s="111">
        <v>0</v>
      </c>
      <c r="GO81" s="121">
        <v>521</v>
      </c>
      <c r="GP81" s="120">
        <v>557</v>
      </c>
      <c r="GQ81" s="111">
        <v>0</v>
      </c>
      <c r="GR81" s="121">
        <v>530</v>
      </c>
      <c r="GS81" s="120">
        <v>555</v>
      </c>
      <c r="GT81" s="111">
        <v>0</v>
      </c>
      <c r="GU81" s="121">
        <v>525</v>
      </c>
      <c r="GV81" s="120">
        <v>552</v>
      </c>
      <c r="GW81" s="111">
        <v>0</v>
      </c>
      <c r="GX81" s="121">
        <v>526</v>
      </c>
      <c r="GY81" s="120">
        <v>549</v>
      </c>
      <c r="GZ81" s="111">
        <v>0</v>
      </c>
      <c r="HA81" s="121">
        <v>522</v>
      </c>
      <c r="HB81" s="120">
        <v>547</v>
      </c>
      <c r="HC81" s="111">
        <v>0</v>
      </c>
      <c r="HD81" s="121">
        <v>533</v>
      </c>
      <c r="HE81" s="120">
        <v>543</v>
      </c>
      <c r="HF81" s="111">
        <v>0</v>
      </c>
      <c r="HG81" s="121">
        <v>523</v>
      </c>
      <c r="HH81" s="120">
        <v>551</v>
      </c>
      <c r="HI81" s="111">
        <v>0</v>
      </c>
      <c r="HJ81" s="121">
        <v>526</v>
      </c>
      <c r="HK81" s="120">
        <v>557</v>
      </c>
      <c r="HL81" s="111">
        <v>0</v>
      </c>
      <c r="HM81" s="121">
        <v>536</v>
      </c>
      <c r="HN81" s="120">
        <v>555</v>
      </c>
      <c r="HO81" s="111">
        <v>0</v>
      </c>
      <c r="HP81" s="121">
        <v>540</v>
      </c>
      <c r="HQ81" s="120">
        <v>550</v>
      </c>
      <c r="HR81" s="111">
        <v>0</v>
      </c>
      <c r="HS81" s="121">
        <v>525</v>
      </c>
      <c r="HT81" s="120">
        <v>551</v>
      </c>
      <c r="HU81" s="111">
        <v>0</v>
      </c>
      <c r="HV81" s="121">
        <v>521</v>
      </c>
      <c r="HW81" s="120">
        <v>548</v>
      </c>
      <c r="HX81" s="111">
        <v>0</v>
      </c>
      <c r="HY81" s="121">
        <v>512</v>
      </c>
      <c r="HZ81" s="120">
        <v>551</v>
      </c>
      <c r="IA81" s="111">
        <v>0</v>
      </c>
      <c r="IB81" s="121">
        <v>526</v>
      </c>
      <c r="IC81" s="120">
        <v>548</v>
      </c>
      <c r="ID81" s="111">
        <v>0</v>
      </c>
      <c r="IE81" s="121">
        <v>520</v>
      </c>
      <c r="IF81" s="120">
        <v>557</v>
      </c>
      <c r="IG81" s="111">
        <v>0</v>
      </c>
      <c r="IH81" s="121">
        <v>535</v>
      </c>
      <c r="II81" s="120">
        <v>555</v>
      </c>
      <c r="IJ81" s="111">
        <v>0</v>
      </c>
      <c r="IK81" s="121">
        <v>530</v>
      </c>
      <c r="IL81" s="120">
        <v>555</v>
      </c>
      <c r="IM81" s="111">
        <v>0</v>
      </c>
      <c r="IN81" s="121">
        <v>532</v>
      </c>
      <c r="IO81" s="120">
        <v>552</v>
      </c>
      <c r="IP81" s="111">
        <v>0</v>
      </c>
      <c r="IQ81" s="121">
        <v>522</v>
      </c>
      <c r="IR81" s="120">
        <v>552</v>
      </c>
      <c r="IS81" s="111">
        <v>0</v>
      </c>
      <c r="IT81" s="121">
        <v>528</v>
      </c>
      <c r="IU81" s="120">
        <v>556</v>
      </c>
      <c r="IV81" s="111">
        <v>0</v>
      </c>
      <c r="IW81" s="121">
        <v>533</v>
      </c>
      <c r="IX81" s="120">
        <v>556</v>
      </c>
      <c r="IY81" s="111">
        <v>0</v>
      </c>
      <c r="IZ81" s="121">
        <v>527</v>
      </c>
      <c r="JA81" s="120">
        <v>554</v>
      </c>
      <c r="JB81" s="111">
        <v>0</v>
      </c>
      <c r="JC81" s="121">
        <v>539</v>
      </c>
      <c r="JD81" s="120">
        <v>555</v>
      </c>
      <c r="JE81" s="111">
        <v>0</v>
      </c>
      <c r="JF81" s="121">
        <v>541</v>
      </c>
      <c r="JG81" s="120">
        <v>556</v>
      </c>
      <c r="JH81" s="111">
        <v>0</v>
      </c>
      <c r="JI81" s="121">
        <v>518</v>
      </c>
      <c r="JJ81" s="120">
        <v>552</v>
      </c>
      <c r="JK81" s="111">
        <v>0</v>
      </c>
      <c r="JL81" s="121">
        <v>532</v>
      </c>
      <c r="JM81" s="120">
        <v>552</v>
      </c>
      <c r="JN81" s="111">
        <v>0</v>
      </c>
      <c r="JO81" s="121">
        <v>525</v>
      </c>
      <c r="JP81" s="120">
        <v>545</v>
      </c>
      <c r="JQ81" s="111">
        <v>0</v>
      </c>
      <c r="JR81" s="121">
        <v>528</v>
      </c>
      <c r="JS81" s="120">
        <v>565</v>
      </c>
      <c r="JT81" s="111">
        <v>0</v>
      </c>
      <c r="JU81" s="121">
        <v>548</v>
      </c>
      <c r="JV81" s="120">
        <v>559</v>
      </c>
      <c r="JW81" s="111">
        <v>0</v>
      </c>
      <c r="JX81" s="121">
        <v>544</v>
      </c>
      <c r="JY81" s="120">
        <v>555</v>
      </c>
      <c r="JZ81" s="111">
        <v>0</v>
      </c>
      <c r="KA81" s="121">
        <v>538</v>
      </c>
      <c r="KB81" s="120">
        <v>560</v>
      </c>
      <c r="KC81" s="111">
        <v>0</v>
      </c>
      <c r="KD81" s="121">
        <v>539</v>
      </c>
      <c r="KE81" s="120">
        <v>551</v>
      </c>
      <c r="KF81" s="111">
        <v>3</v>
      </c>
      <c r="KG81" s="121">
        <v>523</v>
      </c>
      <c r="KH81" s="120">
        <v>550</v>
      </c>
      <c r="KI81" s="111">
        <v>0</v>
      </c>
      <c r="KJ81" s="121">
        <v>529</v>
      </c>
      <c r="KK81" s="120">
        <v>544</v>
      </c>
      <c r="KL81" s="111">
        <v>0</v>
      </c>
      <c r="KM81" s="121">
        <v>525</v>
      </c>
    </row>
    <row r="82" spans="1:299" x14ac:dyDescent="0.35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  <c r="EW82" s="120">
        <v>512</v>
      </c>
      <c r="EX82" s="111">
        <v>0</v>
      </c>
      <c r="EY82" s="121">
        <v>500</v>
      </c>
      <c r="EZ82" s="120">
        <v>532</v>
      </c>
      <c r="FA82" s="111">
        <v>0</v>
      </c>
      <c r="FB82" s="121">
        <v>508</v>
      </c>
      <c r="FC82" s="120">
        <v>536</v>
      </c>
      <c r="FD82" s="111">
        <v>0</v>
      </c>
      <c r="FE82" s="121">
        <v>515</v>
      </c>
      <c r="FF82" s="120">
        <v>527</v>
      </c>
      <c r="FG82" s="111">
        <v>0</v>
      </c>
      <c r="FH82" s="121">
        <v>520</v>
      </c>
      <c r="FI82" s="120">
        <v>519</v>
      </c>
      <c r="FJ82" s="111">
        <v>0</v>
      </c>
      <c r="FK82" s="121">
        <v>510</v>
      </c>
      <c r="FL82" s="120">
        <v>521</v>
      </c>
      <c r="FM82" s="111">
        <v>0</v>
      </c>
      <c r="FN82" s="121">
        <v>507</v>
      </c>
      <c r="FO82" s="120">
        <v>527</v>
      </c>
      <c r="FP82" s="111">
        <v>0</v>
      </c>
      <c r="FQ82" s="121">
        <v>492</v>
      </c>
      <c r="FR82" s="120">
        <v>527</v>
      </c>
      <c r="FS82" s="111">
        <v>0</v>
      </c>
      <c r="FT82" s="121">
        <v>504</v>
      </c>
      <c r="FU82" s="120">
        <v>518</v>
      </c>
      <c r="FV82" s="111">
        <v>0</v>
      </c>
      <c r="FW82" s="121">
        <v>508</v>
      </c>
      <c r="FX82" s="120">
        <v>527</v>
      </c>
      <c r="FY82" s="111">
        <v>0</v>
      </c>
      <c r="FZ82" s="121">
        <v>504</v>
      </c>
      <c r="GA82" s="120">
        <v>529</v>
      </c>
      <c r="GB82" s="111">
        <v>0</v>
      </c>
      <c r="GC82" s="121">
        <v>506</v>
      </c>
      <c r="GD82" s="120">
        <v>528</v>
      </c>
      <c r="GE82" s="111">
        <v>0</v>
      </c>
      <c r="GF82" s="121">
        <v>508</v>
      </c>
      <c r="GG82" s="120">
        <v>534</v>
      </c>
      <c r="GH82" s="111">
        <v>0</v>
      </c>
      <c r="GI82" s="121">
        <v>500</v>
      </c>
      <c r="GJ82" s="120">
        <v>519</v>
      </c>
      <c r="GK82" s="111">
        <v>0</v>
      </c>
      <c r="GL82" s="121">
        <v>494</v>
      </c>
      <c r="GM82" s="120">
        <v>524</v>
      </c>
      <c r="GN82" s="111">
        <v>0</v>
      </c>
      <c r="GO82" s="121">
        <v>513</v>
      </c>
      <c r="GP82" s="120">
        <v>531</v>
      </c>
      <c r="GQ82" s="111">
        <v>0</v>
      </c>
      <c r="GR82" s="121">
        <v>514</v>
      </c>
      <c r="GS82" s="120">
        <v>536</v>
      </c>
      <c r="GT82" s="111">
        <v>0</v>
      </c>
      <c r="GU82" s="121">
        <v>523</v>
      </c>
      <c r="GV82" s="120">
        <v>533</v>
      </c>
      <c r="GW82" s="111">
        <v>0</v>
      </c>
      <c r="GX82" s="121">
        <v>525</v>
      </c>
      <c r="GY82" s="120">
        <v>532</v>
      </c>
      <c r="GZ82" s="111">
        <v>0</v>
      </c>
      <c r="HA82" s="121">
        <v>508</v>
      </c>
      <c r="HB82" s="120">
        <v>533</v>
      </c>
      <c r="HC82" s="111">
        <v>0</v>
      </c>
      <c r="HD82" s="121">
        <v>507</v>
      </c>
      <c r="HE82" s="120">
        <v>534</v>
      </c>
      <c r="HF82" s="111">
        <v>0</v>
      </c>
      <c r="HG82" s="121">
        <v>501</v>
      </c>
      <c r="HH82" s="120">
        <v>534</v>
      </c>
      <c r="HI82" s="111">
        <v>0</v>
      </c>
      <c r="HJ82" s="121">
        <v>507</v>
      </c>
      <c r="HK82" s="120">
        <v>515</v>
      </c>
      <c r="HL82" s="111">
        <v>0</v>
      </c>
      <c r="HM82" s="121">
        <v>511</v>
      </c>
      <c r="HN82" s="120">
        <v>529</v>
      </c>
      <c r="HO82" s="111">
        <v>0</v>
      </c>
      <c r="HP82" s="121">
        <v>509</v>
      </c>
      <c r="HQ82" s="120">
        <v>532</v>
      </c>
      <c r="HR82" s="111">
        <v>0</v>
      </c>
      <c r="HS82" s="121">
        <v>507</v>
      </c>
      <c r="HT82" s="120">
        <v>529</v>
      </c>
      <c r="HU82" s="111">
        <v>0</v>
      </c>
      <c r="HV82" s="121">
        <v>496</v>
      </c>
      <c r="HW82" s="120">
        <v>523</v>
      </c>
      <c r="HX82" s="111">
        <v>0</v>
      </c>
      <c r="HY82" s="121">
        <v>468</v>
      </c>
      <c r="HZ82" s="120">
        <v>509</v>
      </c>
      <c r="IA82" s="111">
        <v>0</v>
      </c>
      <c r="IB82" s="121">
        <v>472</v>
      </c>
      <c r="IC82" s="120">
        <v>511</v>
      </c>
      <c r="ID82" s="111">
        <v>0</v>
      </c>
      <c r="IE82" s="121">
        <v>493</v>
      </c>
      <c r="IF82" s="120">
        <v>524</v>
      </c>
      <c r="IG82" s="111">
        <v>0</v>
      </c>
      <c r="IH82" s="121">
        <v>503</v>
      </c>
      <c r="II82" s="120">
        <v>527</v>
      </c>
      <c r="IJ82" s="111">
        <v>0</v>
      </c>
      <c r="IK82" s="121">
        <v>508</v>
      </c>
      <c r="IL82" s="120">
        <v>526</v>
      </c>
      <c r="IM82" s="111">
        <v>0</v>
      </c>
      <c r="IN82" s="121">
        <v>499</v>
      </c>
      <c r="IO82" s="120">
        <v>527</v>
      </c>
      <c r="IP82" s="111">
        <v>0</v>
      </c>
      <c r="IQ82" s="121">
        <v>503</v>
      </c>
      <c r="IR82" s="120">
        <v>530</v>
      </c>
      <c r="IS82" s="111">
        <v>0</v>
      </c>
      <c r="IT82" s="121">
        <v>497</v>
      </c>
      <c r="IU82" s="120">
        <v>512</v>
      </c>
      <c r="IV82" s="111">
        <v>0</v>
      </c>
      <c r="IW82" s="121">
        <v>495</v>
      </c>
      <c r="IX82" s="120">
        <v>516</v>
      </c>
      <c r="IY82" s="111">
        <v>0</v>
      </c>
      <c r="IZ82" s="121">
        <v>502</v>
      </c>
      <c r="JA82" s="120">
        <v>527</v>
      </c>
      <c r="JB82" s="111">
        <v>0</v>
      </c>
      <c r="JC82" s="121">
        <v>505</v>
      </c>
      <c r="JD82" s="120">
        <v>525</v>
      </c>
      <c r="JE82" s="111">
        <v>0</v>
      </c>
      <c r="JF82" s="121">
        <v>509</v>
      </c>
      <c r="JG82" s="120">
        <v>526</v>
      </c>
      <c r="JH82" s="111">
        <v>0</v>
      </c>
      <c r="JI82" s="121">
        <v>501</v>
      </c>
      <c r="JJ82" s="120">
        <v>525</v>
      </c>
      <c r="JK82" s="111">
        <v>0</v>
      </c>
      <c r="JL82" s="121">
        <v>496</v>
      </c>
      <c r="JM82" s="120">
        <v>492</v>
      </c>
      <c r="JN82" s="111">
        <v>0</v>
      </c>
      <c r="JO82" s="121">
        <v>458</v>
      </c>
      <c r="JP82" s="120">
        <v>493</v>
      </c>
      <c r="JQ82" s="111">
        <v>0</v>
      </c>
      <c r="JR82" s="121">
        <v>472</v>
      </c>
      <c r="JS82" s="120">
        <v>492</v>
      </c>
      <c r="JT82" s="111">
        <v>0</v>
      </c>
      <c r="JU82" s="121">
        <v>478</v>
      </c>
      <c r="JV82" s="120">
        <v>500</v>
      </c>
      <c r="JW82" s="111">
        <v>0</v>
      </c>
      <c r="JX82" s="121">
        <v>486</v>
      </c>
      <c r="JY82" s="120">
        <v>513</v>
      </c>
      <c r="JZ82" s="111">
        <v>0</v>
      </c>
      <c r="KA82" s="121">
        <v>493</v>
      </c>
      <c r="KB82" s="120">
        <v>505</v>
      </c>
      <c r="KC82" s="111">
        <v>0</v>
      </c>
      <c r="KD82" s="121">
        <v>480</v>
      </c>
      <c r="KE82" s="120">
        <v>496</v>
      </c>
      <c r="KF82" s="111">
        <v>0</v>
      </c>
      <c r="KG82" s="121">
        <v>476</v>
      </c>
      <c r="KH82" s="120">
        <v>476</v>
      </c>
      <c r="KI82" s="111">
        <v>0</v>
      </c>
      <c r="KJ82" s="121">
        <v>454</v>
      </c>
      <c r="KK82" s="120">
        <v>483</v>
      </c>
      <c r="KL82" s="111">
        <v>0</v>
      </c>
      <c r="KM82" s="121">
        <v>458</v>
      </c>
    </row>
    <row r="83" spans="1:299" x14ac:dyDescent="0.35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  <c r="EW83" s="120">
        <v>595</v>
      </c>
      <c r="EX83" s="111">
        <v>2</v>
      </c>
      <c r="EY83" s="121">
        <v>554</v>
      </c>
      <c r="EZ83" s="120">
        <v>595</v>
      </c>
      <c r="FA83" s="111">
        <v>2</v>
      </c>
      <c r="FB83" s="121">
        <v>553</v>
      </c>
      <c r="FC83" s="120">
        <v>597</v>
      </c>
      <c r="FD83" s="111">
        <v>2</v>
      </c>
      <c r="FE83" s="121">
        <v>563</v>
      </c>
      <c r="FF83" s="120">
        <v>592</v>
      </c>
      <c r="FG83" s="111">
        <v>2</v>
      </c>
      <c r="FH83" s="121">
        <v>549</v>
      </c>
      <c r="FI83" s="120">
        <v>594</v>
      </c>
      <c r="FJ83" s="111">
        <v>2</v>
      </c>
      <c r="FK83" s="121">
        <v>544</v>
      </c>
      <c r="FL83" s="120">
        <v>598</v>
      </c>
      <c r="FM83" s="111">
        <v>2</v>
      </c>
      <c r="FN83" s="121">
        <v>548</v>
      </c>
      <c r="FO83" s="120">
        <v>591</v>
      </c>
      <c r="FP83" s="111">
        <v>2</v>
      </c>
      <c r="FQ83" s="121">
        <v>540</v>
      </c>
      <c r="FR83" s="120">
        <v>595</v>
      </c>
      <c r="FS83" s="111">
        <v>2</v>
      </c>
      <c r="FT83" s="121">
        <v>554</v>
      </c>
      <c r="FU83" s="120">
        <v>600</v>
      </c>
      <c r="FV83" s="111">
        <v>0</v>
      </c>
      <c r="FW83" s="121">
        <v>556</v>
      </c>
      <c r="FX83" s="120">
        <v>596</v>
      </c>
      <c r="FY83" s="111">
        <v>0</v>
      </c>
      <c r="FZ83" s="121">
        <v>570</v>
      </c>
      <c r="GA83" s="120">
        <v>594</v>
      </c>
      <c r="GB83" s="111">
        <v>0</v>
      </c>
      <c r="GC83" s="121">
        <v>577</v>
      </c>
      <c r="GD83" s="120">
        <v>595</v>
      </c>
      <c r="GE83" s="111">
        <v>0</v>
      </c>
      <c r="GF83" s="121">
        <v>567</v>
      </c>
      <c r="GG83" s="120">
        <v>596</v>
      </c>
      <c r="GH83" s="111">
        <v>0</v>
      </c>
      <c r="GI83" s="121">
        <v>562</v>
      </c>
      <c r="GJ83" s="120">
        <v>597</v>
      </c>
      <c r="GK83" s="111">
        <v>0</v>
      </c>
      <c r="GL83" s="121">
        <v>566</v>
      </c>
      <c r="GM83" s="120">
        <v>596</v>
      </c>
      <c r="GN83" s="111">
        <v>0</v>
      </c>
      <c r="GO83" s="121">
        <v>577</v>
      </c>
      <c r="GP83" s="120">
        <v>605</v>
      </c>
      <c r="GQ83" s="111">
        <v>0</v>
      </c>
      <c r="GR83" s="121">
        <v>580</v>
      </c>
      <c r="GS83" s="120">
        <v>597</v>
      </c>
      <c r="GT83" s="111">
        <v>0</v>
      </c>
      <c r="GU83" s="121">
        <v>577</v>
      </c>
      <c r="GV83" s="120">
        <v>600</v>
      </c>
      <c r="GW83" s="111">
        <v>0</v>
      </c>
      <c r="GX83" s="121">
        <v>575</v>
      </c>
      <c r="GY83" s="120">
        <v>602</v>
      </c>
      <c r="GZ83" s="111">
        <v>0</v>
      </c>
      <c r="HA83" s="121">
        <v>582</v>
      </c>
      <c r="HB83" s="120">
        <v>600</v>
      </c>
      <c r="HC83" s="111">
        <v>0</v>
      </c>
      <c r="HD83" s="121">
        <v>572</v>
      </c>
      <c r="HE83" s="120">
        <v>593</v>
      </c>
      <c r="HF83" s="111">
        <v>0</v>
      </c>
      <c r="HG83" s="121">
        <v>564</v>
      </c>
      <c r="HH83" s="120">
        <v>605</v>
      </c>
      <c r="HI83" s="111">
        <v>0</v>
      </c>
      <c r="HJ83" s="121">
        <v>582</v>
      </c>
      <c r="HK83" s="120">
        <v>602</v>
      </c>
      <c r="HL83" s="111">
        <v>0</v>
      </c>
      <c r="HM83" s="121">
        <v>585</v>
      </c>
      <c r="HN83" s="120">
        <v>573</v>
      </c>
      <c r="HO83" s="111">
        <v>0</v>
      </c>
      <c r="HP83" s="121">
        <v>557</v>
      </c>
      <c r="HQ83" s="120">
        <v>572</v>
      </c>
      <c r="HR83" s="111">
        <v>0</v>
      </c>
      <c r="HS83" s="121">
        <v>542</v>
      </c>
      <c r="HT83" s="120">
        <v>570</v>
      </c>
      <c r="HU83" s="111">
        <v>0</v>
      </c>
      <c r="HV83" s="121">
        <v>541</v>
      </c>
      <c r="HW83" s="120">
        <v>575</v>
      </c>
      <c r="HX83" s="111">
        <v>0</v>
      </c>
      <c r="HY83" s="121">
        <v>539</v>
      </c>
      <c r="HZ83" s="120">
        <v>574</v>
      </c>
      <c r="IA83" s="111">
        <v>0</v>
      </c>
      <c r="IB83" s="121">
        <v>546</v>
      </c>
      <c r="IC83" s="120">
        <v>577</v>
      </c>
      <c r="ID83" s="111">
        <v>0</v>
      </c>
      <c r="IE83" s="121">
        <v>552</v>
      </c>
      <c r="IF83" s="120">
        <v>580</v>
      </c>
      <c r="IG83" s="111">
        <v>0</v>
      </c>
      <c r="IH83" s="121">
        <v>545</v>
      </c>
      <c r="II83" s="120">
        <v>579</v>
      </c>
      <c r="IJ83" s="111">
        <v>0</v>
      </c>
      <c r="IK83" s="121">
        <v>550</v>
      </c>
      <c r="IL83" s="120">
        <v>580</v>
      </c>
      <c r="IM83" s="111">
        <v>0</v>
      </c>
      <c r="IN83" s="121">
        <v>552</v>
      </c>
      <c r="IO83" s="120">
        <v>580</v>
      </c>
      <c r="IP83" s="111">
        <v>0</v>
      </c>
      <c r="IQ83" s="121">
        <v>546</v>
      </c>
      <c r="IR83" s="120">
        <v>578</v>
      </c>
      <c r="IS83" s="111">
        <v>0</v>
      </c>
      <c r="IT83" s="121">
        <v>537</v>
      </c>
      <c r="IU83" s="120">
        <v>577</v>
      </c>
      <c r="IV83" s="111">
        <v>0</v>
      </c>
      <c r="IW83" s="121">
        <v>534</v>
      </c>
      <c r="IX83" s="120">
        <v>577</v>
      </c>
      <c r="IY83" s="111">
        <v>0</v>
      </c>
      <c r="IZ83" s="121">
        <v>550</v>
      </c>
      <c r="JA83" s="120">
        <v>577</v>
      </c>
      <c r="JB83" s="111">
        <v>0</v>
      </c>
      <c r="JC83" s="121">
        <v>542</v>
      </c>
      <c r="JD83" s="120">
        <v>578</v>
      </c>
      <c r="JE83" s="111">
        <v>0</v>
      </c>
      <c r="JF83" s="121">
        <v>544</v>
      </c>
      <c r="JG83" s="120">
        <v>579</v>
      </c>
      <c r="JH83" s="111">
        <v>0</v>
      </c>
      <c r="JI83" s="121">
        <v>538</v>
      </c>
      <c r="JJ83" s="120">
        <v>581</v>
      </c>
      <c r="JK83" s="111">
        <v>0</v>
      </c>
      <c r="JL83" s="121">
        <v>536</v>
      </c>
      <c r="JM83" s="120">
        <v>574</v>
      </c>
      <c r="JN83" s="111">
        <v>0</v>
      </c>
      <c r="JO83" s="121">
        <v>524</v>
      </c>
      <c r="JP83" s="120">
        <v>573</v>
      </c>
      <c r="JQ83" s="111">
        <v>0</v>
      </c>
      <c r="JR83" s="121">
        <v>527</v>
      </c>
      <c r="JS83" s="120">
        <v>577</v>
      </c>
      <c r="JT83" s="111">
        <v>0</v>
      </c>
      <c r="JU83" s="121">
        <v>546</v>
      </c>
      <c r="JV83" s="120">
        <v>576</v>
      </c>
      <c r="JW83" s="111">
        <v>0</v>
      </c>
      <c r="JX83" s="121">
        <v>550</v>
      </c>
      <c r="JY83" s="120">
        <v>577</v>
      </c>
      <c r="JZ83" s="111">
        <v>0</v>
      </c>
      <c r="KA83" s="121">
        <v>550</v>
      </c>
      <c r="KB83" s="120">
        <v>576</v>
      </c>
      <c r="KC83" s="111">
        <v>0</v>
      </c>
      <c r="KD83" s="121">
        <v>549</v>
      </c>
      <c r="KE83" s="120">
        <v>573</v>
      </c>
      <c r="KF83" s="111">
        <v>0</v>
      </c>
      <c r="KG83" s="121">
        <v>544</v>
      </c>
      <c r="KH83" s="120">
        <v>575</v>
      </c>
      <c r="KI83" s="111">
        <v>0</v>
      </c>
      <c r="KJ83" s="121">
        <v>538</v>
      </c>
      <c r="KK83" s="120">
        <v>574</v>
      </c>
      <c r="KL83" s="111">
        <v>0</v>
      </c>
      <c r="KM83" s="121">
        <v>527</v>
      </c>
    </row>
    <row r="84" spans="1:299" x14ac:dyDescent="0.35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  <c r="EW84" s="120">
        <v>859</v>
      </c>
      <c r="EX84" s="111">
        <v>0</v>
      </c>
      <c r="EY84" s="121">
        <v>813</v>
      </c>
      <c r="EZ84" s="120">
        <v>887</v>
      </c>
      <c r="FA84" s="111">
        <v>0</v>
      </c>
      <c r="FB84" s="121">
        <v>833</v>
      </c>
      <c r="FC84" s="120">
        <v>888</v>
      </c>
      <c r="FD84" s="111">
        <v>0</v>
      </c>
      <c r="FE84" s="121">
        <v>847</v>
      </c>
      <c r="FF84" s="120">
        <v>883</v>
      </c>
      <c r="FG84" s="111">
        <v>0</v>
      </c>
      <c r="FH84" s="121">
        <v>840</v>
      </c>
      <c r="FI84" s="120">
        <v>877</v>
      </c>
      <c r="FJ84" s="111">
        <v>3</v>
      </c>
      <c r="FK84" s="121">
        <v>837</v>
      </c>
      <c r="FL84" s="120">
        <v>866</v>
      </c>
      <c r="FM84" s="111">
        <v>5</v>
      </c>
      <c r="FN84" s="121">
        <v>813</v>
      </c>
      <c r="FO84" s="120">
        <v>851</v>
      </c>
      <c r="FP84" s="111">
        <v>5</v>
      </c>
      <c r="FQ84" s="121">
        <v>805</v>
      </c>
      <c r="FR84" s="120">
        <v>867</v>
      </c>
      <c r="FS84" s="111">
        <v>0</v>
      </c>
      <c r="FT84" s="121">
        <v>820</v>
      </c>
      <c r="FU84" s="120">
        <v>881</v>
      </c>
      <c r="FV84" s="111">
        <v>0</v>
      </c>
      <c r="FW84" s="121">
        <v>837</v>
      </c>
      <c r="FX84" s="120">
        <v>888</v>
      </c>
      <c r="FY84" s="111">
        <v>0</v>
      </c>
      <c r="FZ84" s="121">
        <v>841</v>
      </c>
      <c r="GA84" s="120">
        <v>884</v>
      </c>
      <c r="GB84" s="111">
        <v>0</v>
      </c>
      <c r="GC84" s="121">
        <v>821</v>
      </c>
      <c r="GD84" s="120">
        <v>876</v>
      </c>
      <c r="GE84" s="111">
        <v>0</v>
      </c>
      <c r="GF84" s="121">
        <v>799</v>
      </c>
      <c r="GG84" s="120">
        <v>878</v>
      </c>
      <c r="GH84" s="111">
        <v>0</v>
      </c>
      <c r="GI84" s="121">
        <v>809</v>
      </c>
      <c r="GJ84" s="120">
        <v>853</v>
      </c>
      <c r="GK84" s="111">
        <v>3</v>
      </c>
      <c r="GL84" s="121">
        <v>793</v>
      </c>
      <c r="GM84" s="120">
        <v>867</v>
      </c>
      <c r="GN84" s="111">
        <v>3</v>
      </c>
      <c r="GO84" s="121">
        <v>811</v>
      </c>
      <c r="GP84" s="120">
        <v>877</v>
      </c>
      <c r="GQ84" s="111">
        <v>3</v>
      </c>
      <c r="GR84" s="121">
        <v>811</v>
      </c>
      <c r="GS84" s="120">
        <v>893</v>
      </c>
      <c r="GT84" s="111">
        <v>0</v>
      </c>
      <c r="GU84" s="121">
        <v>847</v>
      </c>
      <c r="GV84" s="120">
        <v>881</v>
      </c>
      <c r="GW84" s="111">
        <v>0</v>
      </c>
      <c r="GX84" s="121">
        <v>824</v>
      </c>
      <c r="GY84" s="120">
        <v>874</v>
      </c>
      <c r="GZ84" s="111">
        <v>0</v>
      </c>
      <c r="HA84" s="121">
        <v>815</v>
      </c>
      <c r="HB84" s="120">
        <v>885</v>
      </c>
      <c r="HC84" s="111">
        <v>0</v>
      </c>
      <c r="HD84" s="121">
        <v>813</v>
      </c>
      <c r="HE84" s="120">
        <v>873</v>
      </c>
      <c r="HF84" s="111">
        <v>0</v>
      </c>
      <c r="HG84" s="121">
        <v>796</v>
      </c>
      <c r="HH84" s="120">
        <v>870</v>
      </c>
      <c r="HI84" s="111">
        <v>0</v>
      </c>
      <c r="HJ84" s="121">
        <v>807</v>
      </c>
      <c r="HK84" s="120">
        <v>893</v>
      </c>
      <c r="HL84" s="111">
        <v>0</v>
      </c>
      <c r="HM84" s="121">
        <v>830</v>
      </c>
      <c r="HN84" s="120">
        <v>867</v>
      </c>
      <c r="HO84" s="111">
        <v>1</v>
      </c>
      <c r="HP84" s="121">
        <v>822</v>
      </c>
      <c r="HQ84" s="120">
        <v>873</v>
      </c>
      <c r="HR84" s="111">
        <v>2</v>
      </c>
      <c r="HS84" s="121">
        <v>808</v>
      </c>
      <c r="HT84" s="120">
        <v>869</v>
      </c>
      <c r="HU84" s="111">
        <v>2</v>
      </c>
      <c r="HV84" s="121">
        <v>804</v>
      </c>
      <c r="HW84" s="120">
        <v>858</v>
      </c>
      <c r="HX84" s="111">
        <v>2</v>
      </c>
      <c r="HY84" s="121">
        <v>794</v>
      </c>
      <c r="HZ84" s="120">
        <v>855</v>
      </c>
      <c r="IA84" s="111">
        <v>2</v>
      </c>
      <c r="IB84" s="121">
        <v>788</v>
      </c>
      <c r="IC84" s="120">
        <v>858</v>
      </c>
      <c r="ID84" s="111">
        <v>2</v>
      </c>
      <c r="IE84" s="121">
        <v>789</v>
      </c>
      <c r="IF84" s="120">
        <v>869</v>
      </c>
      <c r="IG84" s="111">
        <v>3</v>
      </c>
      <c r="IH84" s="121">
        <v>804</v>
      </c>
      <c r="II84" s="120">
        <v>870</v>
      </c>
      <c r="IJ84" s="111">
        <v>5</v>
      </c>
      <c r="IK84" s="121">
        <v>819</v>
      </c>
      <c r="IL84" s="120">
        <v>868</v>
      </c>
      <c r="IM84" s="111">
        <v>6</v>
      </c>
      <c r="IN84" s="121">
        <v>814</v>
      </c>
      <c r="IO84" s="120">
        <v>864</v>
      </c>
      <c r="IP84" s="111">
        <v>3</v>
      </c>
      <c r="IQ84" s="121">
        <v>798</v>
      </c>
      <c r="IR84" s="120">
        <v>861</v>
      </c>
      <c r="IS84" s="111">
        <v>3</v>
      </c>
      <c r="IT84" s="121">
        <v>779</v>
      </c>
      <c r="IU84" s="120">
        <v>854</v>
      </c>
      <c r="IV84" s="111">
        <v>0</v>
      </c>
      <c r="IW84" s="121">
        <v>787</v>
      </c>
      <c r="IX84" s="120">
        <v>870</v>
      </c>
      <c r="IY84" s="111">
        <v>0</v>
      </c>
      <c r="IZ84" s="121">
        <v>814</v>
      </c>
      <c r="JA84" s="120">
        <v>880</v>
      </c>
      <c r="JB84" s="111">
        <v>1</v>
      </c>
      <c r="JC84" s="121">
        <v>833</v>
      </c>
      <c r="JD84" s="120">
        <v>868</v>
      </c>
      <c r="JE84" s="111">
        <v>1</v>
      </c>
      <c r="JF84" s="121">
        <v>813</v>
      </c>
      <c r="JG84" s="120">
        <v>841</v>
      </c>
      <c r="JH84" s="111">
        <v>0</v>
      </c>
      <c r="JI84" s="121">
        <v>777</v>
      </c>
      <c r="JJ84" s="120">
        <v>844</v>
      </c>
      <c r="JK84" s="111">
        <v>0</v>
      </c>
      <c r="JL84" s="121">
        <v>778</v>
      </c>
      <c r="JM84" s="120">
        <v>850</v>
      </c>
      <c r="JN84" s="111">
        <v>0</v>
      </c>
      <c r="JO84" s="121">
        <v>794</v>
      </c>
      <c r="JP84" s="120">
        <v>844</v>
      </c>
      <c r="JQ84" s="111">
        <v>0</v>
      </c>
      <c r="JR84" s="121">
        <v>782</v>
      </c>
      <c r="JS84" s="120">
        <v>854</v>
      </c>
      <c r="JT84" s="111">
        <v>0</v>
      </c>
      <c r="JU84" s="121">
        <v>808</v>
      </c>
      <c r="JV84" s="120">
        <v>869</v>
      </c>
      <c r="JW84" s="111">
        <v>0</v>
      </c>
      <c r="JX84" s="121">
        <v>809</v>
      </c>
      <c r="JY84" s="120">
        <v>869</v>
      </c>
      <c r="JZ84" s="111">
        <v>0</v>
      </c>
      <c r="KA84" s="121">
        <v>819</v>
      </c>
      <c r="KB84" s="120">
        <v>855</v>
      </c>
      <c r="KC84" s="111">
        <v>0</v>
      </c>
      <c r="KD84" s="121">
        <v>794</v>
      </c>
      <c r="KE84" s="120">
        <v>858</v>
      </c>
      <c r="KF84" s="111">
        <v>0</v>
      </c>
      <c r="KG84" s="121">
        <v>784</v>
      </c>
      <c r="KH84" s="120">
        <v>857</v>
      </c>
      <c r="KI84" s="111">
        <v>0</v>
      </c>
      <c r="KJ84" s="121">
        <v>769</v>
      </c>
      <c r="KK84" s="120">
        <v>837</v>
      </c>
      <c r="KL84" s="111">
        <v>0</v>
      </c>
      <c r="KM84" s="121">
        <v>754</v>
      </c>
    </row>
    <row r="85" spans="1:299" x14ac:dyDescent="0.35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  <c r="EW85" s="120">
        <v>0</v>
      </c>
      <c r="EX85" s="111">
        <v>0</v>
      </c>
      <c r="EY85" s="121">
        <v>0</v>
      </c>
      <c r="EZ85" s="120">
        <v>0</v>
      </c>
      <c r="FA85" s="111">
        <v>0</v>
      </c>
      <c r="FB85" s="121">
        <v>0</v>
      </c>
      <c r="FC85" s="120">
        <v>0</v>
      </c>
      <c r="FD85" s="111">
        <v>0</v>
      </c>
      <c r="FE85" s="121">
        <v>0</v>
      </c>
      <c r="FF85" s="120">
        <v>0</v>
      </c>
      <c r="FG85" s="111">
        <v>0</v>
      </c>
      <c r="FH85" s="121">
        <v>0</v>
      </c>
      <c r="FI85" s="120">
        <v>0</v>
      </c>
      <c r="FJ85" s="111">
        <v>0</v>
      </c>
      <c r="FK85" s="121">
        <v>0</v>
      </c>
      <c r="FL85" s="120">
        <v>0</v>
      </c>
      <c r="FM85" s="111">
        <v>0</v>
      </c>
      <c r="FN85" s="121">
        <v>0</v>
      </c>
      <c r="FO85" s="120">
        <v>0</v>
      </c>
      <c r="FP85" s="111">
        <v>0</v>
      </c>
      <c r="FQ85" s="121">
        <v>0</v>
      </c>
      <c r="FR85" s="120">
        <v>0</v>
      </c>
      <c r="FS85" s="111">
        <v>0</v>
      </c>
      <c r="FT85" s="121">
        <v>0</v>
      </c>
      <c r="FU85" s="120">
        <v>0</v>
      </c>
      <c r="FV85" s="111">
        <v>0</v>
      </c>
      <c r="FW85" s="121">
        <v>0</v>
      </c>
      <c r="FX85" s="120">
        <v>0</v>
      </c>
      <c r="FY85" s="111">
        <v>0</v>
      </c>
      <c r="FZ85" s="121">
        <v>0</v>
      </c>
      <c r="GA85" s="120">
        <v>0</v>
      </c>
      <c r="GB85" s="111">
        <v>0</v>
      </c>
      <c r="GC85" s="121">
        <v>0</v>
      </c>
      <c r="GD85" s="120">
        <v>0</v>
      </c>
      <c r="GE85" s="111">
        <v>0</v>
      </c>
      <c r="GF85" s="121">
        <v>0</v>
      </c>
      <c r="GG85" s="120">
        <v>0</v>
      </c>
      <c r="GH85" s="111">
        <v>0</v>
      </c>
      <c r="GI85" s="121">
        <v>0</v>
      </c>
      <c r="GJ85" s="120">
        <v>0</v>
      </c>
      <c r="GK85" s="111">
        <v>0</v>
      </c>
      <c r="GL85" s="121">
        <v>0</v>
      </c>
      <c r="GM85" s="120">
        <v>0</v>
      </c>
      <c r="GN85" s="111">
        <v>0</v>
      </c>
      <c r="GO85" s="121">
        <v>0</v>
      </c>
      <c r="GP85" s="120">
        <v>0</v>
      </c>
      <c r="GQ85" s="111">
        <v>0</v>
      </c>
      <c r="GR85" s="121">
        <v>0</v>
      </c>
      <c r="GS85" s="120">
        <v>0</v>
      </c>
      <c r="GT85" s="111">
        <v>0</v>
      </c>
      <c r="GU85" s="121">
        <v>0</v>
      </c>
      <c r="GV85" s="120">
        <v>0</v>
      </c>
      <c r="GW85" s="111">
        <v>0</v>
      </c>
      <c r="GX85" s="121">
        <v>0</v>
      </c>
      <c r="GY85" s="120">
        <v>0</v>
      </c>
      <c r="GZ85" s="111">
        <v>0</v>
      </c>
      <c r="HA85" s="121">
        <v>0</v>
      </c>
      <c r="HB85" s="120">
        <v>0</v>
      </c>
      <c r="HC85" s="111">
        <v>0</v>
      </c>
      <c r="HD85" s="121">
        <v>0</v>
      </c>
      <c r="HE85" s="120">
        <v>0</v>
      </c>
      <c r="HF85" s="111">
        <v>0</v>
      </c>
      <c r="HG85" s="121">
        <v>0</v>
      </c>
      <c r="HH85" s="120">
        <v>0</v>
      </c>
      <c r="HI85" s="111">
        <v>0</v>
      </c>
      <c r="HJ85" s="121">
        <v>0</v>
      </c>
      <c r="HK85" s="120">
        <v>0</v>
      </c>
      <c r="HL85" s="111">
        <v>0</v>
      </c>
      <c r="HM85" s="121">
        <v>0</v>
      </c>
      <c r="HN85" s="120">
        <v>0</v>
      </c>
      <c r="HO85" s="111">
        <v>0</v>
      </c>
      <c r="HP85" s="121">
        <v>0</v>
      </c>
      <c r="HQ85" s="120">
        <v>0</v>
      </c>
      <c r="HR85" s="111">
        <v>0</v>
      </c>
      <c r="HS85" s="121">
        <v>0</v>
      </c>
      <c r="HT85" s="120">
        <v>0</v>
      </c>
      <c r="HU85" s="111">
        <v>0</v>
      </c>
      <c r="HV85" s="121">
        <v>0</v>
      </c>
      <c r="HW85" s="120">
        <v>0</v>
      </c>
      <c r="HX85" s="111">
        <v>0</v>
      </c>
      <c r="HY85" s="121">
        <v>0</v>
      </c>
      <c r="HZ85" s="120">
        <v>0</v>
      </c>
      <c r="IA85" s="111">
        <v>0</v>
      </c>
      <c r="IB85" s="121">
        <v>0</v>
      </c>
      <c r="IC85" s="120">
        <v>0</v>
      </c>
      <c r="ID85" s="111">
        <v>0</v>
      </c>
      <c r="IE85" s="121">
        <v>0</v>
      </c>
      <c r="IF85" s="120">
        <v>0</v>
      </c>
      <c r="IG85" s="111">
        <v>0</v>
      </c>
      <c r="IH85" s="121">
        <v>0</v>
      </c>
      <c r="II85" s="120">
        <v>0</v>
      </c>
      <c r="IJ85" s="111">
        <v>0</v>
      </c>
      <c r="IK85" s="121">
        <v>0</v>
      </c>
      <c r="IL85" s="120">
        <v>0</v>
      </c>
      <c r="IM85" s="111">
        <v>0</v>
      </c>
      <c r="IN85" s="121">
        <v>0</v>
      </c>
      <c r="IO85" s="120">
        <v>0</v>
      </c>
      <c r="IP85" s="111">
        <v>0</v>
      </c>
      <c r="IQ85" s="121">
        <v>0</v>
      </c>
      <c r="IR85" s="120">
        <v>0</v>
      </c>
      <c r="IS85" s="111">
        <v>0</v>
      </c>
      <c r="IT85" s="121">
        <v>0</v>
      </c>
      <c r="IU85" s="120">
        <v>0</v>
      </c>
      <c r="IV85" s="111">
        <v>0</v>
      </c>
      <c r="IW85" s="121">
        <v>0</v>
      </c>
      <c r="IX85" s="120">
        <v>0</v>
      </c>
      <c r="IY85" s="111">
        <v>0</v>
      </c>
      <c r="IZ85" s="121">
        <v>0</v>
      </c>
      <c r="JA85" s="120">
        <v>0</v>
      </c>
      <c r="JB85" s="111">
        <v>0</v>
      </c>
      <c r="JC85" s="121">
        <v>0</v>
      </c>
      <c r="JD85" s="120">
        <v>0</v>
      </c>
      <c r="JE85" s="111">
        <v>0</v>
      </c>
      <c r="JF85" s="121">
        <v>0</v>
      </c>
      <c r="JG85" s="120">
        <v>0</v>
      </c>
      <c r="JH85" s="111">
        <v>0</v>
      </c>
      <c r="JI85" s="121">
        <v>0</v>
      </c>
      <c r="JJ85" s="120">
        <v>0</v>
      </c>
      <c r="JK85" s="111">
        <v>0</v>
      </c>
      <c r="JL85" s="121">
        <v>0</v>
      </c>
      <c r="JM85" s="120">
        <v>0</v>
      </c>
      <c r="JN85" s="111">
        <v>0</v>
      </c>
      <c r="JO85" s="121">
        <v>0</v>
      </c>
      <c r="JP85" s="120">
        <v>0</v>
      </c>
      <c r="JQ85" s="111">
        <v>0</v>
      </c>
      <c r="JR85" s="121">
        <v>0</v>
      </c>
      <c r="JS85" s="120">
        <v>0</v>
      </c>
      <c r="JT85" s="111">
        <v>0</v>
      </c>
      <c r="JU85" s="121">
        <v>0</v>
      </c>
      <c r="JV85" s="120">
        <v>0</v>
      </c>
      <c r="JW85" s="111">
        <v>0</v>
      </c>
      <c r="JX85" s="121">
        <v>0</v>
      </c>
      <c r="JY85" s="120">
        <v>0</v>
      </c>
      <c r="JZ85" s="111">
        <v>0</v>
      </c>
      <c r="KA85" s="121">
        <v>0</v>
      </c>
      <c r="KB85" s="120">
        <v>0</v>
      </c>
      <c r="KC85" s="111">
        <v>0</v>
      </c>
      <c r="KD85" s="121">
        <v>0</v>
      </c>
      <c r="KE85" s="120">
        <v>0</v>
      </c>
      <c r="KF85" s="111">
        <v>0</v>
      </c>
      <c r="KG85" s="121">
        <v>0</v>
      </c>
      <c r="KH85" s="120">
        <v>0</v>
      </c>
      <c r="KI85" s="111">
        <v>0</v>
      </c>
      <c r="KJ85" s="121">
        <v>0</v>
      </c>
      <c r="KK85" s="120">
        <v>0</v>
      </c>
      <c r="KL85" s="111">
        <v>0</v>
      </c>
      <c r="KM85" s="121">
        <v>0</v>
      </c>
    </row>
    <row r="86" spans="1:299" x14ac:dyDescent="0.3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  <c r="IC86" s="120">
        <v>1536</v>
      </c>
      <c r="ID86" s="111">
        <v>0</v>
      </c>
      <c r="IE86" s="121">
        <v>1470</v>
      </c>
      <c r="IF86" s="120">
        <v>1560</v>
      </c>
      <c r="IG86" s="111">
        <v>0</v>
      </c>
      <c r="IH86" s="121">
        <v>1482</v>
      </c>
      <c r="II86" s="120">
        <v>1543</v>
      </c>
      <c r="IJ86" s="111">
        <v>0</v>
      </c>
      <c r="IK86" s="121">
        <v>1461</v>
      </c>
      <c r="IL86" s="120">
        <v>1544</v>
      </c>
      <c r="IM86" s="111">
        <v>0</v>
      </c>
      <c r="IN86" s="121">
        <v>1490</v>
      </c>
      <c r="IO86" s="120">
        <v>1546</v>
      </c>
      <c r="IP86" s="111">
        <v>0</v>
      </c>
      <c r="IQ86" s="121">
        <v>1462</v>
      </c>
      <c r="IR86" s="120">
        <v>1532</v>
      </c>
      <c r="IS86" s="111">
        <v>0</v>
      </c>
      <c r="IT86" s="121">
        <v>1413</v>
      </c>
      <c r="IU86" s="120">
        <v>1526</v>
      </c>
      <c r="IV86" s="111">
        <v>0</v>
      </c>
      <c r="IW86" s="121">
        <v>1410</v>
      </c>
      <c r="IX86" s="120">
        <v>1523</v>
      </c>
      <c r="IY86" s="111">
        <v>0</v>
      </c>
      <c r="IZ86" s="121">
        <v>1433</v>
      </c>
      <c r="JA86" s="120">
        <v>1517</v>
      </c>
      <c r="JB86" s="111">
        <v>0</v>
      </c>
      <c r="JC86" s="121">
        <v>1444</v>
      </c>
      <c r="JD86" s="120">
        <v>1496</v>
      </c>
      <c r="JE86" s="111">
        <v>0</v>
      </c>
      <c r="JF86" s="121">
        <v>1432</v>
      </c>
      <c r="JG86" s="120">
        <v>1483</v>
      </c>
      <c r="JH86" s="111">
        <v>0</v>
      </c>
      <c r="JI86" s="121">
        <v>1399</v>
      </c>
      <c r="JJ86" s="120">
        <v>1485</v>
      </c>
      <c r="JK86" s="111">
        <v>0</v>
      </c>
      <c r="JL86" s="121">
        <v>1385</v>
      </c>
      <c r="JM86" s="120">
        <v>1467</v>
      </c>
      <c r="JN86" s="111">
        <v>0</v>
      </c>
      <c r="JO86" s="121">
        <v>1344</v>
      </c>
      <c r="JP86" s="120">
        <v>1452</v>
      </c>
      <c r="JQ86" s="111">
        <v>0</v>
      </c>
      <c r="JR86" s="121">
        <v>1354</v>
      </c>
      <c r="JS86" s="120">
        <v>1484</v>
      </c>
      <c r="JT86" s="111">
        <v>0</v>
      </c>
      <c r="JU86" s="121">
        <v>1375</v>
      </c>
      <c r="JV86" s="120">
        <v>1497</v>
      </c>
      <c r="JW86" s="111">
        <v>0</v>
      </c>
      <c r="JX86" s="121">
        <v>1437</v>
      </c>
      <c r="JY86" s="120">
        <v>1505</v>
      </c>
      <c r="JZ86" s="111">
        <v>0</v>
      </c>
      <c r="KA86" s="121">
        <v>1443</v>
      </c>
      <c r="KB86" s="120">
        <v>1480</v>
      </c>
      <c r="KC86" s="111">
        <v>0</v>
      </c>
      <c r="KD86" s="121">
        <v>1449</v>
      </c>
      <c r="KE86" s="120">
        <v>1495</v>
      </c>
      <c r="KF86" s="111">
        <v>0</v>
      </c>
      <c r="KG86" s="121">
        <v>1425</v>
      </c>
      <c r="KH86" s="120">
        <v>1467</v>
      </c>
      <c r="KI86" s="111">
        <v>0</v>
      </c>
      <c r="KJ86" s="121">
        <v>1381</v>
      </c>
      <c r="KK86" s="120">
        <v>1473</v>
      </c>
      <c r="KL86" s="111">
        <v>0</v>
      </c>
      <c r="KM86" s="121">
        <v>1357</v>
      </c>
    </row>
    <row r="87" spans="1:299" x14ac:dyDescent="0.35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  <c r="EW87" s="120">
        <v>899</v>
      </c>
      <c r="EX87" s="111">
        <v>0</v>
      </c>
      <c r="EY87" s="121">
        <v>869</v>
      </c>
      <c r="EZ87" s="120">
        <v>915</v>
      </c>
      <c r="FA87" s="111">
        <v>0</v>
      </c>
      <c r="FB87" s="121">
        <v>883</v>
      </c>
      <c r="FC87" s="120">
        <v>917</v>
      </c>
      <c r="FD87" s="111">
        <v>0</v>
      </c>
      <c r="FE87" s="121">
        <v>878</v>
      </c>
      <c r="FF87" s="120">
        <v>912</v>
      </c>
      <c r="FG87" s="111">
        <v>0</v>
      </c>
      <c r="FH87" s="121">
        <v>872</v>
      </c>
      <c r="FI87" s="120">
        <v>892</v>
      </c>
      <c r="FJ87" s="111">
        <v>0</v>
      </c>
      <c r="FK87" s="121">
        <v>865</v>
      </c>
      <c r="FL87" s="120">
        <v>887</v>
      </c>
      <c r="FM87" s="111">
        <v>0</v>
      </c>
      <c r="FN87" s="121">
        <v>843</v>
      </c>
      <c r="FO87" s="120">
        <v>881</v>
      </c>
      <c r="FP87" s="111">
        <v>0</v>
      </c>
      <c r="FQ87" s="121">
        <v>829</v>
      </c>
      <c r="FR87" s="120">
        <v>887</v>
      </c>
      <c r="FS87" s="111">
        <v>0</v>
      </c>
      <c r="FT87" s="121">
        <v>843</v>
      </c>
      <c r="FU87" s="120">
        <v>892</v>
      </c>
      <c r="FV87" s="111">
        <v>0</v>
      </c>
      <c r="FW87" s="121">
        <v>856</v>
      </c>
      <c r="FX87" s="120">
        <v>894</v>
      </c>
      <c r="FY87" s="111">
        <v>1</v>
      </c>
      <c r="FZ87" s="121">
        <v>861</v>
      </c>
      <c r="GA87" s="120">
        <v>902</v>
      </c>
      <c r="GB87" s="111">
        <v>0</v>
      </c>
      <c r="GC87" s="121">
        <v>857</v>
      </c>
      <c r="GD87" s="120">
        <v>910</v>
      </c>
      <c r="GE87" s="111">
        <v>0</v>
      </c>
      <c r="GF87" s="121">
        <v>847</v>
      </c>
      <c r="GG87" s="120">
        <v>905</v>
      </c>
      <c r="GH87" s="111">
        <v>0</v>
      </c>
      <c r="GI87" s="121">
        <v>841</v>
      </c>
      <c r="GJ87" s="120">
        <v>907</v>
      </c>
      <c r="GK87" s="111">
        <v>0</v>
      </c>
      <c r="GL87" s="121">
        <v>852</v>
      </c>
      <c r="GM87" s="120">
        <v>898</v>
      </c>
      <c r="GN87" s="111">
        <v>0</v>
      </c>
      <c r="GO87" s="121">
        <v>857</v>
      </c>
      <c r="GP87" s="120">
        <v>910</v>
      </c>
      <c r="GQ87" s="111">
        <v>0</v>
      </c>
      <c r="GR87" s="121">
        <v>862</v>
      </c>
      <c r="GS87" s="120">
        <v>917</v>
      </c>
      <c r="GT87" s="111">
        <v>0</v>
      </c>
      <c r="GU87" s="121">
        <v>878</v>
      </c>
      <c r="GV87" s="120">
        <v>907</v>
      </c>
      <c r="GW87" s="111">
        <v>1</v>
      </c>
      <c r="GX87" s="121">
        <v>875</v>
      </c>
      <c r="GY87" s="120">
        <v>902</v>
      </c>
      <c r="GZ87" s="111">
        <v>0</v>
      </c>
      <c r="HA87" s="121">
        <v>841</v>
      </c>
      <c r="HB87" s="120">
        <v>894</v>
      </c>
      <c r="HC87" s="111">
        <v>0</v>
      </c>
      <c r="HD87" s="121">
        <v>841</v>
      </c>
      <c r="HE87" s="120">
        <v>900</v>
      </c>
      <c r="HF87" s="111">
        <v>0</v>
      </c>
      <c r="HG87" s="121">
        <v>858</v>
      </c>
      <c r="HH87" s="120">
        <v>907</v>
      </c>
      <c r="HI87" s="111">
        <v>0</v>
      </c>
      <c r="HJ87" s="121">
        <v>863</v>
      </c>
      <c r="HK87" s="120">
        <v>915</v>
      </c>
      <c r="HL87" s="111">
        <v>0</v>
      </c>
      <c r="HM87" s="121">
        <v>870</v>
      </c>
      <c r="HN87" s="120">
        <v>918</v>
      </c>
      <c r="HO87" s="111">
        <v>0</v>
      </c>
      <c r="HP87" s="121">
        <v>875</v>
      </c>
      <c r="HQ87" s="120">
        <v>919</v>
      </c>
      <c r="HR87" s="111">
        <v>0</v>
      </c>
      <c r="HS87" s="121">
        <v>866</v>
      </c>
      <c r="HT87" s="120">
        <v>905</v>
      </c>
      <c r="HU87" s="111">
        <v>0</v>
      </c>
      <c r="HV87" s="121">
        <v>866</v>
      </c>
      <c r="HW87" s="120">
        <v>894</v>
      </c>
      <c r="HX87" s="111">
        <v>0</v>
      </c>
      <c r="HY87" s="121">
        <v>833</v>
      </c>
      <c r="HZ87" s="120">
        <v>899</v>
      </c>
      <c r="IA87" s="111">
        <v>0</v>
      </c>
      <c r="IB87" s="121">
        <v>832</v>
      </c>
      <c r="IC87" s="120">
        <v>896</v>
      </c>
      <c r="ID87" s="111">
        <v>0</v>
      </c>
      <c r="IE87" s="121">
        <v>844</v>
      </c>
      <c r="IF87" s="120">
        <v>907</v>
      </c>
      <c r="IG87" s="111">
        <v>0</v>
      </c>
      <c r="IH87" s="121">
        <v>865</v>
      </c>
      <c r="II87" s="120">
        <v>901</v>
      </c>
      <c r="IJ87" s="111">
        <v>0</v>
      </c>
      <c r="IK87" s="121">
        <v>868</v>
      </c>
      <c r="IL87" s="120">
        <v>911</v>
      </c>
      <c r="IM87" s="111">
        <v>0</v>
      </c>
      <c r="IN87" s="121">
        <v>857</v>
      </c>
      <c r="IO87" s="120">
        <v>908</v>
      </c>
      <c r="IP87" s="111">
        <v>0</v>
      </c>
      <c r="IQ87" s="121">
        <v>855</v>
      </c>
      <c r="IR87" s="120">
        <v>901</v>
      </c>
      <c r="IS87" s="111">
        <v>0</v>
      </c>
      <c r="IT87" s="121">
        <v>811</v>
      </c>
      <c r="IU87" s="120">
        <v>897</v>
      </c>
      <c r="IV87" s="111">
        <v>0</v>
      </c>
      <c r="IW87" s="121">
        <v>805</v>
      </c>
      <c r="IX87" s="120">
        <v>898</v>
      </c>
      <c r="IY87" s="111">
        <v>0</v>
      </c>
      <c r="IZ87" s="121">
        <v>827</v>
      </c>
      <c r="JA87" s="120">
        <v>901</v>
      </c>
      <c r="JB87" s="111">
        <v>0</v>
      </c>
      <c r="JC87" s="121">
        <v>841</v>
      </c>
      <c r="JD87" s="120">
        <v>906</v>
      </c>
      <c r="JE87" s="111">
        <v>0</v>
      </c>
      <c r="JF87" s="121">
        <v>838</v>
      </c>
      <c r="JG87" s="120">
        <v>909</v>
      </c>
      <c r="JH87" s="111">
        <v>3</v>
      </c>
      <c r="JI87" s="121">
        <v>842</v>
      </c>
      <c r="JJ87" s="120">
        <v>907</v>
      </c>
      <c r="JK87" s="111">
        <v>3</v>
      </c>
      <c r="JL87" s="121">
        <v>825</v>
      </c>
      <c r="JM87" s="120">
        <v>902</v>
      </c>
      <c r="JN87" s="111">
        <v>4</v>
      </c>
      <c r="JO87" s="121">
        <v>826</v>
      </c>
      <c r="JP87" s="120">
        <v>896</v>
      </c>
      <c r="JQ87" s="111">
        <v>3</v>
      </c>
      <c r="JR87" s="121">
        <v>837</v>
      </c>
      <c r="JS87" s="120">
        <v>890</v>
      </c>
      <c r="JT87" s="111">
        <v>2</v>
      </c>
      <c r="JU87" s="121">
        <v>829</v>
      </c>
      <c r="JV87" s="120">
        <v>893</v>
      </c>
      <c r="JW87" s="111">
        <v>6</v>
      </c>
      <c r="JX87" s="121">
        <v>830</v>
      </c>
      <c r="JY87" s="120">
        <v>896</v>
      </c>
      <c r="JZ87" s="111">
        <v>0</v>
      </c>
      <c r="KA87" s="121">
        <v>832</v>
      </c>
      <c r="KB87" s="120">
        <v>893</v>
      </c>
      <c r="KC87" s="111">
        <v>0</v>
      </c>
      <c r="KD87" s="121">
        <v>814</v>
      </c>
      <c r="KE87" s="120">
        <v>885</v>
      </c>
      <c r="KF87" s="111">
        <v>0</v>
      </c>
      <c r="KG87" s="121">
        <v>796</v>
      </c>
      <c r="KH87" s="120">
        <v>876</v>
      </c>
      <c r="KI87" s="111">
        <v>0</v>
      </c>
      <c r="KJ87" s="121">
        <v>798</v>
      </c>
      <c r="KK87" s="120">
        <v>869</v>
      </c>
      <c r="KL87" s="111">
        <v>0</v>
      </c>
      <c r="KM87" s="121">
        <v>786</v>
      </c>
    </row>
    <row r="88" spans="1:299" x14ac:dyDescent="0.35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  <c r="EW88" s="120">
        <v>1121</v>
      </c>
      <c r="EX88" s="111">
        <v>0</v>
      </c>
      <c r="EY88" s="121">
        <v>1043</v>
      </c>
      <c r="EZ88" s="120">
        <v>1118</v>
      </c>
      <c r="FA88" s="111">
        <v>0</v>
      </c>
      <c r="FB88" s="121">
        <v>1030</v>
      </c>
      <c r="FC88" s="120">
        <v>1113</v>
      </c>
      <c r="FD88" s="111">
        <v>0</v>
      </c>
      <c r="FE88" s="121">
        <v>1042</v>
      </c>
      <c r="FF88" s="120">
        <v>1114</v>
      </c>
      <c r="FG88" s="111">
        <v>0</v>
      </c>
      <c r="FH88" s="121">
        <v>1027</v>
      </c>
      <c r="FI88" s="120">
        <v>1114</v>
      </c>
      <c r="FJ88" s="111">
        <v>0</v>
      </c>
      <c r="FK88" s="121">
        <v>1028</v>
      </c>
      <c r="FL88" s="120">
        <v>1102</v>
      </c>
      <c r="FM88" s="111">
        <v>0</v>
      </c>
      <c r="FN88" s="121">
        <v>991</v>
      </c>
      <c r="FO88" s="120">
        <v>1104</v>
      </c>
      <c r="FP88" s="111">
        <v>0</v>
      </c>
      <c r="FQ88" s="121">
        <v>991</v>
      </c>
      <c r="FR88" s="120">
        <v>1123</v>
      </c>
      <c r="FS88" s="111">
        <v>0</v>
      </c>
      <c r="FT88" s="121">
        <v>1017</v>
      </c>
      <c r="FU88" s="120">
        <v>1127</v>
      </c>
      <c r="FV88" s="111">
        <v>0</v>
      </c>
      <c r="FW88" s="121">
        <v>1014</v>
      </c>
      <c r="FX88" s="120">
        <v>1114</v>
      </c>
      <c r="FY88" s="111">
        <v>0</v>
      </c>
      <c r="FZ88" s="121">
        <v>1028</v>
      </c>
      <c r="GA88" s="120">
        <v>1106</v>
      </c>
      <c r="GB88" s="111">
        <v>0</v>
      </c>
      <c r="GC88" s="121">
        <v>1034</v>
      </c>
      <c r="GD88" s="120">
        <v>1110</v>
      </c>
      <c r="GE88" s="111">
        <v>0</v>
      </c>
      <c r="GF88" s="121">
        <v>1020</v>
      </c>
      <c r="GG88" s="120">
        <v>1109</v>
      </c>
      <c r="GH88" s="111">
        <v>0</v>
      </c>
      <c r="GI88" s="121">
        <v>1004</v>
      </c>
      <c r="GJ88" s="120">
        <v>1102</v>
      </c>
      <c r="GK88" s="111">
        <v>0</v>
      </c>
      <c r="GL88" s="121">
        <v>1007</v>
      </c>
      <c r="GM88" s="120">
        <v>1112</v>
      </c>
      <c r="GN88" s="111">
        <v>0</v>
      </c>
      <c r="GO88" s="121">
        <v>1027</v>
      </c>
      <c r="GP88" s="120">
        <v>1121</v>
      </c>
      <c r="GQ88" s="111">
        <v>0</v>
      </c>
      <c r="GR88" s="121">
        <v>1031</v>
      </c>
      <c r="GS88" s="120">
        <v>1122</v>
      </c>
      <c r="GT88" s="111">
        <v>0</v>
      </c>
      <c r="GU88" s="121">
        <v>1038</v>
      </c>
      <c r="GV88" s="120">
        <v>1108</v>
      </c>
      <c r="GW88" s="111">
        <v>0</v>
      </c>
      <c r="GX88" s="121">
        <v>1007</v>
      </c>
      <c r="GY88" s="120">
        <v>1098</v>
      </c>
      <c r="GZ88" s="111">
        <v>0</v>
      </c>
      <c r="HA88" s="121">
        <v>1005</v>
      </c>
      <c r="HB88" s="120">
        <v>1094</v>
      </c>
      <c r="HC88" s="111">
        <v>1</v>
      </c>
      <c r="HD88" s="121">
        <v>1000</v>
      </c>
      <c r="HE88" s="120">
        <v>1102</v>
      </c>
      <c r="HF88" s="111">
        <v>0</v>
      </c>
      <c r="HG88" s="121">
        <v>1031</v>
      </c>
      <c r="HH88" s="120">
        <v>1115</v>
      </c>
      <c r="HI88" s="111">
        <v>0</v>
      </c>
      <c r="HJ88" s="121">
        <v>1029</v>
      </c>
      <c r="HK88" s="120">
        <v>1109</v>
      </c>
      <c r="HL88" s="111">
        <v>0</v>
      </c>
      <c r="HM88" s="121">
        <v>1031</v>
      </c>
      <c r="HN88" s="120">
        <v>1109</v>
      </c>
      <c r="HO88" s="111">
        <v>0</v>
      </c>
      <c r="HP88" s="121">
        <v>1041</v>
      </c>
      <c r="HQ88" s="120">
        <v>1098</v>
      </c>
      <c r="HR88" s="111">
        <v>1</v>
      </c>
      <c r="HS88" s="121">
        <v>1023</v>
      </c>
      <c r="HT88" s="120">
        <v>1101</v>
      </c>
      <c r="HU88" s="111">
        <v>0</v>
      </c>
      <c r="HV88" s="121">
        <v>1004</v>
      </c>
      <c r="HW88" s="120">
        <v>1085</v>
      </c>
      <c r="HX88" s="111">
        <v>0</v>
      </c>
      <c r="HY88" s="121">
        <v>988</v>
      </c>
      <c r="HZ88" s="120">
        <v>1094</v>
      </c>
      <c r="IA88" s="111">
        <v>0</v>
      </c>
      <c r="IB88" s="121">
        <v>1014</v>
      </c>
      <c r="IC88" s="120">
        <v>1110</v>
      </c>
      <c r="ID88" s="111">
        <v>0</v>
      </c>
      <c r="IE88" s="121">
        <v>1038</v>
      </c>
      <c r="IF88" s="120">
        <v>1109</v>
      </c>
      <c r="IG88" s="111">
        <v>0</v>
      </c>
      <c r="IH88" s="121">
        <v>1016</v>
      </c>
      <c r="II88" s="120">
        <v>1101</v>
      </c>
      <c r="IJ88" s="111">
        <v>0</v>
      </c>
      <c r="IK88" s="121">
        <v>1020</v>
      </c>
      <c r="IL88" s="120">
        <v>1097</v>
      </c>
      <c r="IM88" s="111">
        <v>0</v>
      </c>
      <c r="IN88" s="121">
        <v>1001</v>
      </c>
      <c r="IO88" s="120">
        <v>1088</v>
      </c>
      <c r="IP88" s="111">
        <v>0</v>
      </c>
      <c r="IQ88" s="121">
        <v>1006</v>
      </c>
      <c r="IR88" s="120">
        <v>1084</v>
      </c>
      <c r="IS88" s="111">
        <v>0</v>
      </c>
      <c r="IT88" s="121">
        <v>953</v>
      </c>
      <c r="IU88" s="120">
        <v>1086</v>
      </c>
      <c r="IV88" s="111">
        <v>0</v>
      </c>
      <c r="IW88" s="121">
        <v>987</v>
      </c>
      <c r="IX88" s="120">
        <v>1081</v>
      </c>
      <c r="IY88" s="111">
        <v>2</v>
      </c>
      <c r="IZ88" s="121">
        <v>1008</v>
      </c>
      <c r="JA88" s="120">
        <v>1092</v>
      </c>
      <c r="JB88" s="111">
        <v>0</v>
      </c>
      <c r="JC88" s="121">
        <v>1012</v>
      </c>
      <c r="JD88" s="120">
        <v>1085</v>
      </c>
      <c r="JE88" s="111">
        <v>0</v>
      </c>
      <c r="JF88" s="121">
        <v>991</v>
      </c>
      <c r="JG88" s="120">
        <v>1079</v>
      </c>
      <c r="JH88" s="111">
        <v>0</v>
      </c>
      <c r="JI88" s="121">
        <v>979</v>
      </c>
      <c r="JJ88" s="120">
        <v>1087</v>
      </c>
      <c r="JK88" s="111">
        <v>1</v>
      </c>
      <c r="JL88" s="121">
        <v>965</v>
      </c>
      <c r="JM88" s="120">
        <v>1082</v>
      </c>
      <c r="JN88" s="111">
        <v>0</v>
      </c>
      <c r="JO88" s="121">
        <v>940</v>
      </c>
      <c r="JP88" s="120">
        <v>1079</v>
      </c>
      <c r="JQ88" s="111">
        <v>0</v>
      </c>
      <c r="JR88" s="121">
        <v>962</v>
      </c>
      <c r="JS88" s="120">
        <v>1088</v>
      </c>
      <c r="JT88" s="111">
        <v>0</v>
      </c>
      <c r="JU88" s="121">
        <v>995</v>
      </c>
      <c r="JV88" s="120">
        <v>1090</v>
      </c>
      <c r="JW88" s="111">
        <v>0</v>
      </c>
      <c r="JX88" s="121">
        <v>1024</v>
      </c>
      <c r="JY88" s="120">
        <v>1104</v>
      </c>
      <c r="JZ88" s="111">
        <v>0</v>
      </c>
      <c r="KA88" s="121">
        <v>999</v>
      </c>
      <c r="KB88" s="120">
        <v>1094</v>
      </c>
      <c r="KC88" s="111">
        <v>0</v>
      </c>
      <c r="KD88" s="121">
        <v>1005</v>
      </c>
      <c r="KE88" s="120">
        <v>1093</v>
      </c>
      <c r="KF88" s="111">
        <v>0</v>
      </c>
      <c r="KG88" s="121">
        <v>999</v>
      </c>
      <c r="KH88" s="120">
        <v>1096</v>
      </c>
      <c r="KI88" s="111">
        <v>0</v>
      </c>
      <c r="KJ88" s="121">
        <v>960</v>
      </c>
      <c r="KK88" s="120">
        <v>1091</v>
      </c>
      <c r="KL88" s="111">
        <v>0</v>
      </c>
      <c r="KM88" s="121">
        <v>975</v>
      </c>
    </row>
    <row r="89" spans="1:299" x14ac:dyDescent="0.35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  <c r="EW89" s="120">
        <v>1308</v>
      </c>
      <c r="EX89" s="111">
        <v>0</v>
      </c>
      <c r="EY89" s="121">
        <v>1166</v>
      </c>
      <c r="EZ89" s="120">
        <v>1309</v>
      </c>
      <c r="FA89" s="111">
        <v>0</v>
      </c>
      <c r="FB89" s="121">
        <v>1191</v>
      </c>
      <c r="FC89" s="120">
        <v>1317</v>
      </c>
      <c r="FD89" s="111">
        <v>0</v>
      </c>
      <c r="FE89" s="121">
        <v>1204</v>
      </c>
      <c r="FF89" s="120">
        <v>1316</v>
      </c>
      <c r="FG89" s="111">
        <v>0</v>
      </c>
      <c r="FH89" s="121">
        <v>1213</v>
      </c>
      <c r="FI89" s="120">
        <v>1313</v>
      </c>
      <c r="FJ89" s="111">
        <v>0</v>
      </c>
      <c r="FK89" s="121">
        <v>1204</v>
      </c>
      <c r="FL89" s="120">
        <v>1310</v>
      </c>
      <c r="FM89" s="111">
        <v>0</v>
      </c>
      <c r="FN89" s="121">
        <v>1184</v>
      </c>
      <c r="FO89" s="120">
        <v>1303</v>
      </c>
      <c r="FP89" s="111">
        <v>0</v>
      </c>
      <c r="FQ89" s="121">
        <v>1174</v>
      </c>
      <c r="FR89" s="120">
        <v>1320</v>
      </c>
      <c r="FS89" s="111">
        <v>0</v>
      </c>
      <c r="FT89" s="121">
        <v>1198</v>
      </c>
      <c r="FU89" s="120">
        <v>1309</v>
      </c>
      <c r="FV89" s="111">
        <v>0</v>
      </c>
      <c r="FW89" s="121">
        <v>1206</v>
      </c>
      <c r="FX89" s="120">
        <v>1312</v>
      </c>
      <c r="FY89" s="111">
        <v>0</v>
      </c>
      <c r="FZ89" s="121">
        <v>1208</v>
      </c>
      <c r="GA89" s="120">
        <v>1323</v>
      </c>
      <c r="GB89" s="111">
        <v>0</v>
      </c>
      <c r="GC89" s="121">
        <v>1184</v>
      </c>
      <c r="GD89" s="120">
        <v>1316</v>
      </c>
      <c r="GE89" s="111">
        <v>0</v>
      </c>
      <c r="GF89" s="121">
        <v>1189</v>
      </c>
      <c r="GG89" s="120">
        <v>1293</v>
      </c>
      <c r="GH89" s="111">
        <v>0</v>
      </c>
      <c r="GI89" s="121">
        <v>1185</v>
      </c>
      <c r="GJ89" s="120">
        <v>1295</v>
      </c>
      <c r="GK89" s="111">
        <v>0</v>
      </c>
      <c r="GL89" s="121">
        <v>1163</v>
      </c>
      <c r="GM89" s="120">
        <v>1315</v>
      </c>
      <c r="GN89" s="111">
        <v>0</v>
      </c>
      <c r="GO89" s="121">
        <v>1210</v>
      </c>
      <c r="GP89" s="120">
        <v>1320</v>
      </c>
      <c r="GQ89" s="111">
        <v>0</v>
      </c>
      <c r="GR89" s="121">
        <v>1219</v>
      </c>
      <c r="GS89" s="120">
        <v>1327</v>
      </c>
      <c r="GT89" s="111">
        <v>0</v>
      </c>
      <c r="GU89" s="121">
        <v>1213</v>
      </c>
      <c r="GV89" s="120">
        <v>1328</v>
      </c>
      <c r="GW89" s="111">
        <v>0</v>
      </c>
      <c r="GX89" s="121">
        <v>1204</v>
      </c>
      <c r="GY89" s="120">
        <v>1323</v>
      </c>
      <c r="GZ89" s="111">
        <v>0</v>
      </c>
      <c r="HA89" s="121">
        <v>1198</v>
      </c>
      <c r="HB89" s="120">
        <v>1303</v>
      </c>
      <c r="HC89" s="111">
        <v>0</v>
      </c>
      <c r="HD89" s="121">
        <v>1196</v>
      </c>
      <c r="HE89" s="120">
        <v>1305</v>
      </c>
      <c r="HF89" s="111">
        <v>0</v>
      </c>
      <c r="HG89" s="121">
        <v>1182</v>
      </c>
      <c r="HH89" s="120">
        <v>1313</v>
      </c>
      <c r="HI89" s="111">
        <v>0</v>
      </c>
      <c r="HJ89" s="121">
        <v>1205</v>
      </c>
      <c r="HK89" s="120">
        <v>1328</v>
      </c>
      <c r="HL89" s="111">
        <v>0</v>
      </c>
      <c r="HM89" s="121">
        <v>1235</v>
      </c>
      <c r="HN89" s="120">
        <v>1333</v>
      </c>
      <c r="HO89" s="111">
        <v>0</v>
      </c>
      <c r="HP89" s="121">
        <v>1279</v>
      </c>
      <c r="HQ89" s="120">
        <v>1332</v>
      </c>
      <c r="HR89" s="111">
        <v>0</v>
      </c>
      <c r="HS89" s="121">
        <v>1263</v>
      </c>
      <c r="HT89" s="120">
        <v>1329</v>
      </c>
      <c r="HU89" s="111">
        <v>0</v>
      </c>
      <c r="HV89" s="121">
        <v>1254</v>
      </c>
      <c r="HW89" s="120">
        <v>1303</v>
      </c>
      <c r="HX89" s="111">
        <v>0</v>
      </c>
      <c r="HY89" s="121">
        <v>1197</v>
      </c>
      <c r="HZ89" s="120">
        <v>1304</v>
      </c>
      <c r="IA89" s="111">
        <v>0</v>
      </c>
      <c r="IB89" s="121">
        <v>1176</v>
      </c>
      <c r="IC89" s="120">
        <v>1330</v>
      </c>
      <c r="ID89" s="111">
        <v>0</v>
      </c>
      <c r="IE89" s="121">
        <v>1208</v>
      </c>
      <c r="IF89" s="120">
        <v>1335</v>
      </c>
      <c r="IG89" s="111">
        <v>0</v>
      </c>
      <c r="IH89" s="121">
        <v>1249</v>
      </c>
      <c r="II89" s="120">
        <v>1332</v>
      </c>
      <c r="IJ89" s="111">
        <v>0</v>
      </c>
      <c r="IK89" s="121">
        <v>1250</v>
      </c>
      <c r="IL89" s="120">
        <v>1320</v>
      </c>
      <c r="IM89" s="111">
        <v>0</v>
      </c>
      <c r="IN89" s="121">
        <v>1218</v>
      </c>
      <c r="IO89" s="120">
        <v>1328</v>
      </c>
      <c r="IP89" s="111">
        <v>0</v>
      </c>
      <c r="IQ89" s="121">
        <v>1205</v>
      </c>
      <c r="IR89" s="120">
        <v>1297</v>
      </c>
      <c r="IS89" s="111">
        <v>0</v>
      </c>
      <c r="IT89" s="121">
        <v>1192</v>
      </c>
      <c r="IU89" s="120">
        <v>1307</v>
      </c>
      <c r="IV89" s="111">
        <v>0</v>
      </c>
      <c r="IW89" s="121">
        <v>1202</v>
      </c>
      <c r="IX89" s="120">
        <v>1327</v>
      </c>
      <c r="IY89" s="111">
        <v>0</v>
      </c>
      <c r="IZ89" s="121">
        <v>1228</v>
      </c>
      <c r="JA89" s="120">
        <v>1326</v>
      </c>
      <c r="JB89" s="111">
        <v>0</v>
      </c>
      <c r="JC89" s="121">
        <v>1236</v>
      </c>
      <c r="JD89" s="120">
        <v>1329</v>
      </c>
      <c r="JE89" s="111">
        <v>0</v>
      </c>
      <c r="JF89" s="121">
        <v>1233</v>
      </c>
      <c r="JG89" s="120">
        <v>1324</v>
      </c>
      <c r="JH89" s="111">
        <v>0</v>
      </c>
      <c r="JI89" s="121">
        <v>1203</v>
      </c>
      <c r="JJ89" s="120">
        <v>1313</v>
      </c>
      <c r="JK89" s="111">
        <v>0</v>
      </c>
      <c r="JL89" s="121">
        <v>1176</v>
      </c>
      <c r="JM89" s="120">
        <v>1289</v>
      </c>
      <c r="JN89" s="111">
        <v>0</v>
      </c>
      <c r="JO89" s="121">
        <v>1130</v>
      </c>
      <c r="JP89" s="120">
        <v>1300</v>
      </c>
      <c r="JQ89" s="111">
        <v>0</v>
      </c>
      <c r="JR89" s="121">
        <v>1158</v>
      </c>
      <c r="JS89" s="120">
        <v>1322</v>
      </c>
      <c r="JT89" s="111">
        <v>0</v>
      </c>
      <c r="JU89" s="121">
        <v>1215</v>
      </c>
      <c r="JV89" s="120">
        <v>1327</v>
      </c>
      <c r="JW89" s="111">
        <v>0</v>
      </c>
      <c r="JX89" s="121">
        <v>1255</v>
      </c>
      <c r="JY89" s="120">
        <v>1336</v>
      </c>
      <c r="JZ89" s="111">
        <v>0</v>
      </c>
      <c r="KA89" s="121">
        <v>1284</v>
      </c>
      <c r="KB89" s="120">
        <v>1331</v>
      </c>
      <c r="KC89" s="111">
        <v>0</v>
      </c>
      <c r="KD89" s="121">
        <v>1253</v>
      </c>
      <c r="KE89" s="120">
        <v>1314</v>
      </c>
      <c r="KF89" s="111">
        <v>0</v>
      </c>
      <c r="KG89" s="121">
        <v>1249</v>
      </c>
      <c r="KH89" s="120">
        <v>1284</v>
      </c>
      <c r="KI89" s="111">
        <v>0</v>
      </c>
      <c r="KJ89" s="121">
        <v>1180</v>
      </c>
      <c r="KK89" s="120">
        <v>1309</v>
      </c>
      <c r="KL89" s="111">
        <v>0</v>
      </c>
      <c r="KM89" s="121">
        <v>1191</v>
      </c>
    </row>
    <row r="90" spans="1:299" x14ac:dyDescent="0.35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  <c r="EW90" s="120">
        <v>471</v>
      </c>
      <c r="EX90" s="111">
        <v>0</v>
      </c>
      <c r="EY90" s="121">
        <v>465</v>
      </c>
      <c r="EZ90" s="120">
        <v>468</v>
      </c>
      <c r="FA90" s="111">
        <v>0</v>
      </c>
      <c r="FB90" s="121">
        <v>454</v>
      </c>
      <c r="FC90" s="120">
        <v>468</v>
      </c>
      <c r="FD90" s="111">
        <v>0</v>
      </c>
      <c r="FE90" s="121">
        <v>467</v>
      </c>
      <c r="FF90" s="120">
        <v>466</v>
      </c>
      <c r="FG90" s="111">
        <v>0</v>
      </c>
      <c r="FH90" s="121">
        <v>465</v>
      </c>
      <c r="FI90" s="120">
        <v>468</v>
      </c>
      <c r="FJ90" s="111">
        <v>0</v>
      </c>
      <c r="FK90" s="121">
        <v>461</v>
      </c>
      <c r="FL90" s="120">
        <v>470</v>
      </c>
      <c r="FM90" s="111">
        <v>0</v>
      </c>
      <c r="FN90" s="121">
        <v>451</v>
      </c>
      <c r="FO90" s="120">
        <v>460</v>
      </c>
      <c r="FP90" s="111">
        <v>0</v>
      </c>
      <c r="FQ90" s="121">
        <v>460</v>
      </c>
      <c r="FR90" s="120">
        <v>481</v>
      </c>
      <c r="FS90" s="111">
        <v>0</v>
      </c>
      <c r="FT90" s="121">
        <v>481</v>
      </c>
      <c r="FU90" s="120">
        <v>467</v>
      </c>
      <c r="FV90" s="111">
        <v>0</v>
      </c>
      <c r="FW90" s="121">
        <v>461</v>
      </c>
      <c r="FX90" s="120">
        <v>452</v>
      </c>
      <c r="FY90" s="111">
        <v>0</v>
      </c>
      <c r="FZ90" s="121">
        <v>451</v>
      </c>
      <c r="GA90" s="120">
        <v>470</v>
      </c>
      <c r="GB90" s="111">
        <v>0</v>
      </c>
      <c r="GC90" s="121">
        <v>457</v>
      </c>
      <c r="GD90" s="120">
        <v>464</v>
      </c>
      <c r="GE90" s="111">
        <v>0</v>
      </c>
      <c r="GF90" s="121">
        <v>451</v>
      </c>
      <c r="GG90" s="120">
        <v>464</v>
      </c>
      <c r="GH90" s="111">
        <v>0</v>
      </c>
      <c r="GI90" s="121">
        <v>430</v>
      </c>
      <c r="GJ90" s="120">
        <v>458</v>
      </c>
      <c r="GK90" s="111">
        <v>0</v>
      </c>
      <c r="GL90" s="121">
        <v>444</v>
      </c>
      <c r="GM90" s="120">
        <v>465</v>
      </c>
      <c r="GN90" s="111">
        <v>0</v>
      </c>
      <c r="GO90" s="121">
        <v>463</v>
      </c>
      <c r="GP90" s="120">
        <v>458</v>
      </c>
      <c r="GQ90" s="111">
        <v>0</v>
      </c>
      <c r="GR90" s="121">
        <v>456</v>
      </c>
      <c r="GS90" s="120">
        <v>457</v>
      </c>
      <c r="GT90" s="111">
        <v>0</v>
      </c>
      <c r="GU90" s="121">
        <v>452</v>
      </c>
      <c r="GV90" s="120">
        <v>451</v>
      </c>
      <c r="GW90" s="111">
        <v>0</v>
      </c>
      <c r="GX90" s="121">
        <v>433</v>
      </c>
      <c r="GY90" s="120">
        <v>440</v>
      </c>
      <c r="GZ90" s="111">
        <v>0</v>
      </c>
      <c r="HA90" s="121">
        <v>430</v>
      </c>
      <c r="HB90" s="120">
        <v>448</v>
      </c>
      <c r="HC90" s="111">
        <v>0</v>
      </c>
      <c r="HD90" s="121">
        <v>428</v>
      </c>
      <c r="HE90" s="120">
        <v>457</v>
      </c>
      <c r="HF90" s="111">
        <v>0</v>
      </c>
      <c r="HG90" s="121">
        <v>435</v>
      </c>
      <c r="HH90" s="120">
        <v>468</v>
      </c>
      <c r="HI90" s="111">
        <v>0</v>
      </c>
      <c r="HJ90" s="121">
        <v>458</v>
      </c>
      <c r="HK90" s="120">
        <v>473</v>
      </c>
      <c r="HL90" s="111">
        <v>0</v>
      </c>
      <c r="HM90" s="121">
        <v>442</v>
      </c>
      <c r="HN90" s="120">
        <v>474</v>
      </c>
      <c r="HO90" s="111">
        <v>0</v>
      </c>
      <c r="HP90" s="121">
        <v>461</v>
      </c>
      <c r="HQ90" s="120">
        <v>460</v>
      </c>
      <c r="HR90" s="111">
        <v>0</v>
      </c>
      <c r="HS90" s="121">
        <v>444</v>
      </c>
      <c r="HT90" s="120">
        <v>455</v>
      </c>
      <c r="HU90" s="111">
        <v>0</v>
      </c>
      <c r="HV90" s="121">
        <v>442</v>
      </c>
      <c r="HW90" s="120">
        <v>467</v>
      </c>
      <c r="HX90" s="111">
        <v>0</v>
      </c>
      <c r="HY90" s="121">
        <v>449</v>
      </c>
      <c r="HZ90" s="120">
        <v>460</v>
      </c>
      <c r="IA90" s="111">
        <v>0</v>
      </c>
      <c r="IB90" s="121">
        <v>456</v>
      </c>
      <c r="IC90" s="120">
        <v>475</v>
      </c>
      <c r="ID90" s="111">
        <v>0</v>
      </c>
      <c r="IE90" s="121">
        <v>456</v>
      </c>
      <c r="IF90" s="120">
        <v>473</v>
      </c>
      <c r="IG90" s="111">
        <v>0</v>
      </c>
      <c r="IH90" s="121">
        <v>461</v>
      </c>
      <c r="II90" s="120">
        <v>464</v>
      </c>
      <c r="IJ90" s="111">
        <v>0</v>
      </c>
      <c r="IK90" s="121">
        <v>440</v>
      </c>
      <c r="IL90" s="120">
        <v>463</v>
      </c>
      <c r="IM90" s="111">
        <v>0</v>
      </c>
      <c r="IN90" s="121">
        <v>452</v>
      </c>
      <c r="IO90" s="120">
        <v>460</v>
      </c>
      <c r="IP90" s="111">
        <v>0</v>
      </c>
      <c r="IQ90" s="121">
        <v>443</v>
      </c>
      <c r="IR90" s="120">
        <v>452</v>
      </c>
      <c r="IS90" s="111">
        <v>0</v>
      </c>
      <c r="IT90" s="121">
        <v>440</v>
      </c>
      <c r="IU90" s="120">
        <v>453</v>
      </c>
      <c r="IV90" s="111">
        <v>0</v>
      </c>
      <c r="IW90" s="121">
        <v>437</v>
      </c>
      <c r="IX90" s="120">
        <v>466</v>
      </c>
      <c r="IY90" s="111">
        <v>0</v>
      </c>
      <c r="IZ90" s="121">
        <v>454</v>
      </c>
      <c r="JA90" s="120">
        <v>459</v>
      </c>
      <c r="JB90" s="111">
        <v>0</v>
      </c>
      <c r="JC90" s="121">
        <v>452</v>
      </c>
      <c r="JD90" s="120">
        <v>452</v>
      </c>
      <c r="JE90" s="111">
        <v>0</v>
      </c>
      <c r="JF90" s="121">
        <v>435</v>
      </c>
      <c r="JG90" s="120">
        <v>442</v>
      </c>
      <c r="JH90" s="111">
        <v>0</v>
      </c>
      <c r="JI90" s="121">
        <v>435</v>
      </c>
      <c r="JJ90" s="120">
        <v>440</v>
      </c>
      <c r="JK90" s="111">
        <v>0</v>
      </c>
      <c r="JL90" s="121">
        <v>429</v>
      </c>
      <c r="JM90" s="120">
        <v>429</v>
      </c>
      <c r="JN90" s="111">
        <v>0</v>
      </c>
      <c r="JO90" s="121">
        <v>413</v>
      </c>
      <c r="JP90" s="120">
        <v>444</v>
      </c>
      <c r="JQ90" s="111">
        <v>0</v>
      </c>
      <c r="JR90" s="121">
        <v>426</v>
      </c>
      <c r="JS90" s="120">
        <v>464</v>
      </c>
      <c r="JT90" s="111">
        <v>0</v>
      </c>
      <c r="JU90" s="121">
        <v>436</v>
      </c>
      <c r="JV90" s="120">
        <v>465</v>
      </c>
      <c r="JW90" s="111">
        <v>0</v>
      </c>
      <c r="JX90" s="121">
        <v>455</v>
      </c>
      <c r="JY90" s="120">
        <v>461</v>
      </c>
      <c r="JZ90" s="111">
        <v>0</v>
      </c>
      <c r="KA90" s="121">
        <v>451</v>
      </c>
      <c r="KB90" s="120">
        <v>455</v>
      </c>
      <c r="KC90" s="111">
        <v>0</v>
      </c>
      <c r="KD90" s="121">
        <v>445</v>
      </c>
      <c r="KE90" s="120">
        <v>463</v>
      </c>
      <c r="KF90" s="111">
        <v>0</v>
      </c>
      <c r="KG90" s="121">
        <v>459</v>
      </c>
      <c r="KH90" s="120">
        <v>456</v>
      </c>
      <c r="KI90" s="111">
        <v>0</v>
      </c>
      <c r="KJ90" s="121">
        <v>435</v>
      </c>
      <c r="KK90" s="120">
        <v>458</v>
      </c>
      <c r="KL90" s="111">
        <v>0</v>
      </c>
      <c r="KM90" s="121">
        <v>449</v>
      </c>
    </row>
    <row r="91" spans="1:299" x14ac:dyDescent="0.35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  <c r="EW91" s="120">
        <v>924</v>
      </c>
      <c r="EX91" s="111">
        <v>0</v>
      </c>
      <c r="EY91" s="121">
        <v>892</v>
      </c>
      <c r="EZ91" s="120">
        <v>941</v>
      </c>
      <c r="FA91" s="111">
        <v>0</v>
      </c>
      <c r="FB91" s="121">
        <v>908</v>
      </c>
      <c r="FC91" s="120">
        <v>917</v>
      </c>
      <c r="FD91" s="111">
        <v>0</v>
      </c>
      <c r="FE91" s="121">
        <v>885</v>
      </c>
      <c r="FF91" s="120">
        <v>903</v>
      </c>
      <c r="FG91" s="111">
        <v>0</v>
      </c>
      <c r="FH91" s="121">
        <v>856</v>
      </c>
      <c r="FI91" s="120">
        <v>901</v>
      </c>
      <c r="FJ91" s="111">
        <v>0</v>
      </c>
      <c r="FK91" s="121">
        <v>865</v>
      </c>
      <c r="FL91" s="120">
        <v>891</v>
      </c>
      <c r="FM91" s="111">
        <v>0</v>
      </c>
      <c r="FN91" s="121">
        <v>850</v>
      </c>
      <c r="FO91" s="120">
        <v>906</v>
      </c>
      <c r="FP91" s="111">
        <v>1</v>
      </c>
      <c r="FQ91" s="121">
        <v>872</v>
      </c>
      <c r="FR91" s="120">
        <v>904</v>
      </c>
      <c r="FS91" s="111">
        <v>1</v>
      </c>
      <c r="FT91" s="121">
        <v>875</v>
      </c>
      <c r="FU91" s="120">
        <v>914</v>
      </c>
      <c r="FV91" s="111">
        <v>1</v>
      </c>
      <c r="FW91" s="121">
        <v>877</v>
      </c>
      <c r="FX91" s="120">
        <v>904</v>
      </c>
      <c r="FY91" s="111">
        <v>0</v>
      </c>
      <c r="FZ91" s="121">
        <v>868</v>
      </c>
      <c r="GA91" s="120">
        <v>892</v>
      </c>
      <c r="GB91" s="111">
        <v>0</v>
      </c>
      <c r="GC91" s="121">
        <v>859</v>
      </c>
      <c r="GD91" s="120">
        <v>884</v>
      </c>
      <c r="GE91" s="111">
        <v>0</v>
      </c>
      <c r="GF91" s="121">
        <v>841</v>
      </c>
      <c r="GG91" s="120">
        <v>885</v>
      </c>
      <c r="GH91" s="111">
        <v>3</v>
      </c>
      <c r="GI91" s="121">
        <v>846</v>
      </c>
      <c r="GJ91" s="120">
        <v>894</v>
      </c>
      <c r="GK91" s="111">
        <v>0</v>
      </c>
      <c r="GL91" s="121">
        <v>856</v>
      </c>
      <c r="GM91" s="120">
        <v>901</v>
      </c>
      <c r="GN91" s="111">
        <v>0</v>
      </c>
      <c r="GO91" s="121">
        <v>858</v>
      </c>
      <c r="GP91" s="120">
        <v>891</v>
      </c>
      <c r="GQ91" s="111">
        <v>0</v>
      </c>
      <c r="GR91" s="121">
        <v>852</v>
      </c>
      <c r="GS91" s="120">
        <v>905</v>
      </c>
      <c r="GT91" s="111">
        <v>0</v>
      </c>
      <c r="GU91" s="121">
        <v>872</v>
      </c>
      <c r="GV91" s="120">
        <v>897</v>
      </c>
      <c r="GW91" s="111">
        <v>0</v>
      </c>
      <c r="GX91" s="121">
        <v>845</v>
      </c>
      <c r="GY91" s="120">
        <v>873</v>
      </c>
      <c r="GZ91" s="111">
        <v>0</v>
      </c>
      <c r="HA91" s="121">
        <v>827</v>
      </c>
      <c r="HB91" s="120">
        <v>870</v>
      </c>
      <c r="HC91" s="111">
        <v>0</v>
      </c>
      <c r="HD91" s="121">
        <v>805</v>
      </c>
      <c r="HE91" s="120">
        <v>879</v>
      </c>
      <c r="HF91" s="111">
        <v>1</v>
      </c>
      <c r="HG91" s="121">
        <v>824</v>
      </c>
      <c r="HH91" s="120">
        <v>898</v>
      </c>
      <c r="HI91" s="111">
        <v>1</v>
      </c>
      <c r="HJ91" s="121">
        <v>855</v>
      </c>
      <c r="HK91" s="120">
        <v>897</v>
      </c>
      <c r="HL91" s="111">
        <v>2</v>
      </c>
      <c r="HM91" s="121">
        <v>862</v>
      </c>
      <c r="HN91" s="120">
        <v>898</v>
      </c>
      <c r="HO91" s="111">
        <v>0</v>
      </c>
      <c r="HP91" s="121">
        <v>847</v>
      </c>
      <c r="HQ91" s="120">
        <v>889</v>
      </c>
      <c r="HR91" s="111">
        <v>1</v>
      </c>
      <c r="HS91" s="121">
        <v>847</v>
      </c>
      <c r="HT91" s="120">
        <v>893</v>
      </c>
      <c r="HU91" s="111">
        <v>0</v>
      </c>
      <c r="HV91" s="121">
        <v>825</v>
      </c>
      <c r="HW91" s="120">
        <v>890</v>
      </c>
      <c r="HX91" s="111">
        <v>0</v>
      </c>
      <c r="HY91" s="121">
        <v>833</v>
      </c>
      <c r="HZ91" s="120">
        <v>867</v>
      </c>
      <c r="IA91" s="111">
        <v>0</v>
      </c>
      <c r="IB91" s="121">
        <v>804</v>
      </c>
      <c r="IC91" s="120">
        <v>893</v>
      </c>
      <c r="ID91" s="111">
        <v>0</v>
      </c>
      <c r="IE91" s="121">
        <v>847</v>
      </c>
      <c r="IF91" s="120">
        <v>899</v>
      </c>
      <c r="IG91" s="111">
        <v>0</v>
      </c>
      <c r="IH91" s="121">
        <v>859</v>
      </c>
      <c r="II91" s="120">
        <v>883</v>
      </c>
      <c r="IJ91" s="111">
        <v>0</v>
      </c>
      <c r="IK91" s="121">
        <v>844</v>
      </c>
      <c r="IL91" s="120">
        <v>884</v>
      </c>
      <c r="IM91" s="111">
        <v>0</v>
      </c>
      <c r="IN91" s="121">
        <v>845</v>
      </c>
      <c r="IO91" s="120">
        <v>874</v>
      </c>
      <c r="IP91" s="111">
        <v>0</v>
      </c>
      <c r="IQ91" s="121">
        <v>822</v>
      </c>
      <c r="IR91" s="120">
        <v>866</v>
      </c>
      <c r="IS91" s="111">
        <v>0</v>
      </c>
      <c r="IT91" s="121">
        <v>815</v>
      </c>
      <c r="IU91" s="120">
        <v>886</v>
      </c>
      <c r="IV91" s="111">
        <v>0</v>
      </c>
      <c r="IW91" s="121">
        <v>841</v>
      </c>
      <c r="IX91" s="120">
        <v>902</v>
      </c>
      <c r="IY91" s="111">
        <v>0</v>
      </c>
      <c r="IZ91" s="121">
        <v>853</v>
      </c>
      <c r="JA91" s="120">
        <v>898</v>
      </c>
      <c r="JB91" s="111">
        <v>0</v>
      </c>
      <c r="JC91" s="121">
        <v>855</v>
      </c>
      <c r="JD91" s="120">
        <v>894</v>
      </c>
      <c r="JE91" s="111">
        <v>0</v>
      </c>
      <c r="JF91" s="121">
        <v>847</v>
      </c>
      <c r="JG91" s="120">
        <v>887</v>
      </c>
      <c r="JH91" s="111">
        <v>0</v>
      </c>
      <c r="JI91" s="121">
        <v>838</v>
      </c>
      <c r="JJ91" s="120">
        <v>887</v>
      </c>
      <c r="JK91" s="111">
        <v>0</v>
      </c>
      <c r="JL91" s="121">
        <v>833</v>
      </c>
      <c r="JM91" s="120">
        <v>870</v>
      </c>
      <c r="JN91" s="111">
        <v>0</v>
      </c>
      <c r="JO91" s="121">
        <v>794</v>
      </c>
      <c r="JP91" s="120">
        <v>856</v>
      </c>
      <c r="JQ91" s="111">
        <v>0</v>
      </c>
      <c r="JR91" s="121">
        <v>792</v>
      </c>
      <c r="JS91" s="120">
        <v>877</v>
      </c>
      <c r="JT91" s="111">
        <v>0</v>
      </c>
      <c r="JU91" s="121">
        <v>817</v>
      </c>
      <c r="JV91" s="120">
        <v>875</v>
      </c>
      <c r="JW91" s="111">
        <v>0</v>
      </c>
      <c r="JX91" s="121">
        <v>818</v>
      </c>
      <c r="JY91" s="120">
        <v>866</v>
      </c>
      <c r="JZ91" s="111">
        <v>0</v>
      </c>
      <c r="KA91" s="121">
        <v>819</v>
      </c>
      <c r="KB91" s="120">
        <v>864</v>
      </c>
      <c r="KC91" s="111">
        <v>0</v>
      </c>
      <c r="KD91" s="121">
        <v>820</v>
      </c>
      <c r="KE91" s="120">
        <v>854</v>
      </c>
      <c r="KF91" s="111">
        <v>0</v>
      </c>
      <c r="KG91" s="121">
        <v>796</v>
      </c>
      <c r="KH91" s="120">
        <v>843</v>
      </c>
      <c r="KI91" s="111">
        <v>0</v>
      </c>
      <c r="KJ91" s="121">
        <v>783</v>
      </c>
      <c r="KK91" s="120">
        <v>854</v>
      </c>
      <c r="KL91" s="111">
        <v>0</v>
      </c>
      <c r="KM91" s="121">
        <v>792</v>
      </c>
    </row>
    <row r="92" spans="1:299" x14ac:dyDescent="0.35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  <c r="EW92" s="120">
        <v>0</v>
      </c>
      <c r="EX92" s="111">
        <v>0</v>
      </c>
      <c r="EY92" s="121">
        <v>0</v>
      </c>
      <c r="EZ92" s="120">
        <v>0</v>
      </c>
      <c r="FA92" s="111">
        <v>0</v>
      </c>
      <c r="FB92" s="121">
        <v>0</v>
      </c>
      <c r="FC92" s="120">
        <v>0</v>
      </c>
      <c r="FD92" s="111">
        <v>0</v>
      </c>
      <c r="FE92" s="121">
        <v>0</v>
      </c>
      <c r="FF92" s="120">
        <v>0</v>
      </c>
      <c r="FG92" s="111">
        <v>0</v>
      </c>
      <c r="FH92" s="121">
        <v>0</v>
      </c>
      <c r="FI92" s="120">
        <v>0</v>
      </c>
      <c r="FJ92" s="111">
        <v>0</v>
      </c>
      <c r="FK92" s="121">
        <v>0</v>
      </c>
      <c r="FL92" s="120">
        <v>0</v>
      </c>
      <c r="FM92" s="111">
        <v>0</v>
      </c>
      <c r="FN92" s="121">
        <v>0</v>
      </c>
      <c r="FO92" s="120">
        <v>0</v>
      </c>
      <c r="FP92" s="111">
        <v>0</v>
      </c>
      <c r="FQ92" s="121">
        <v>0</v>
      </c>
      <c r="FR92" s="120">
        <v>0</v>
      </c>
      <c r="FS92" s="111">
        <v>0</v>
      </c>
      <c r="FT92" s="121">
        <v>0</v>
      </c>
      <c r="FU92" s="120">
        <v>0</v>
      </c>
      <c r="FV92" s="111">
        <v>0</v>
      </c>
      <c r="FW92" s="121">
        <v>0</v>
      </c>
      <c r="FX92" s="120">
        <v>0</v>
      </c>
      <c r="FY92" s="111">
        <v>0</v>
      </c>
      <c r="FZ92" s="121">
        <v>0</v>
      </c>
      <c r="GA92" s="120">
        <v>0</v>
      </c>
      <c r="GB92" s="111">
        <v>0</v>
      </c>
      <c r="GC92" s="121">
        <v>0</v>
      </c>
      <c r="GD92" s="120">
        <v>0</v>
      </c>
      <c r="GE92" s="111">
        <v>0</v>
      </c>
      <c r="GF92" s="121">
        <v>0</v>
      </c>
      <c r="GG92" s="120">
        <v>0</v>
      </c>
      <c r="GH92" s="111">
        <v>0</v>
      </c>
      <c r="GI92" s="121">
        <v>0</v>
      </c>
      <c r="GJ92" s="120">
        <v>0</v>
      </c>
      <c r="GK92" s="111">
        <v>0</v>
      </c>
      <c r="GL92" s="121">
        <v>0</v>
      </c>
      <c r="GM92" s="120">
        <v>0</v>
      </c>
      <c r="GN92" s="111">
        <v>0</v>
      </c>
      <c r="GO92" s="121">
        <v>0</v>
      </c>
      <c r="GP92" s="120">
        <v>0</v>
      </c>
      <c r="GQ92" s="111">
        <v>0</v>
      </c>
      <c r="GR92" s="121">
        <v>0</v>
      </c>
      <c r="GS92" s="120">
        <v>0</v>
      </c>
      <c r="GT92" s="111">
        <v>0</v>
      </c>
      <c r="GU92" s="121">
        <v>0</v>
      </c>
      <c r="GV92" s="120">
        <v>0</v>
      </c>
      <c r="GW92" s="111">
        <v>0</v>
      </c>
      <c r="GX92" s="121">
        <v>0</v>
      </c>
      <c r="GY92" s="120">
        <v>0</v>
      </c>
      <c r="GZ92" s="111">
        <v>0</v>
      </c>
      <c r="HA92" s="121">
        <v>0</v>
      </c>
      <c r="HB92" s="120">
        <v>0</v>
      </c>
      <c r="HC92" s="111">
        <v>0</v>
      </c>
      <c r="HD92" s="121">
        <v>0</v>
      </c>
      <c r="HE92" s="120">
        <v>0</v>
      </c>
      <c r="HF92" s="111">
        <v>0</v>
      </c>
      <c r="HG92" s="121">
        <v>0</v>
      </c>
      <c r="HH92" s="120">
        <v>0</v>
      </c>
      <c r="HI92" s="111">
        <v>0</v>
      </c>
      <c r="HJ92" s="121">
        <v>0</v>
      </c>
      <c r="HK92" s="120">
        <v>0</v>
      </c>
      <c r="HL92" s="111">
        <v>0</v>
      </c>
      <c r="HM92" s="121">
        <v>0</v>
      </c>
      <c r="HN92" s="120">
        <v>0</v>
      </c>
      <c r="HO92" s="111">
        <v>0</v>
      </c>
      <c r="HP92" s="121">
        <v>0</v>
      </c>
      <c r="HQ92" s="120">
        <v>0</v>
      </c>
      <c r="HR92" s="111">
        <v>0</v>
      </c>
      <c r="HS92" s="121">
        <v>0</v>
      </c>
      <c r="HT92" s="120">
        <v>0</v>
      </c>
      <c r="HU92" s="111">
        <v>0</v>
      </c>
      <c r="HV92" s="121">
        <v>0</v>
      </c>
      <c r="HW92" s="120">
        <v>0</v>
      </c>
      <c r="HX92" s="111">
        <v>0</v>
      </c>
      <c r="HY92" s="121">
        <v>0</v>
      </c>
      <c r="HZ92" s="120">
        <v>0</v>
      </c>
      <c r="IA92" s="111">
        <v>0</v>
      </c>
      <c r="IB92" s="121">
        <v>0</v>
      </c>
      <c r="IC92" s="120">
        <v>0</v>
      </c>
      <c r="ID92" s="111">
        <v>0</v>
      </c>
      <c r="IE92" s="121">
        <v>0</v>
      </c>
      <c r="IF92" s="120">
        <v>0</v>
      </c>
      <c r="IG92" s="111">
        <v>0</v>
      </c>
      <c r="IH92" s="121">
        <v>0</v>
      </c>
      <c r="II92" s="120">
        <v>0</v>
      </c>
      <c r="IJ92" s="111">
        <v>0</v>
      </c>
      <c r="IK92" s="121">
        <v>0</v>
      </c>
      <c r="IL92" s="120">
        <v>0</v>
      </c>
      <c r="IM92" s="111">
        <v>0</v>
      </c>
      <c r="IN92" s="121">
        <v>0</v>
      </c>
      <c r="IO92" s="120">
        <v>0</v>
      </c>
      <c r="IP92" s="111">
        <v>0</v>
      </c>
      <c r="IQ92" s="121">
        <v>0</v>
      </c>
      <c r="IR92" s="120">
        <v>0</v>
      </c>
      <c r="IS92" s="111">
        <v>0</v>
      </c>
      <c r="IT92" s="121">
        <v>0</v>
      </c>
      <c r="IU92" s="120">
        <v>0</v>
      </c>
      <c r="IV92" s="111">
        <v>0</v>
      </c>
      <c r="IW92" s="121">
        <v>0</v>
      </c>
      <c r="IX92" s="120">
        <v>0</v>
      </c>
      <c r="IY92" s="111">
        <v>0</v>
      </c>
      <c r="IZ92" s="121">
        <v>0</v>
      </c>
      <c r="JA92" s="120">
        <v>0</v>
      </c>
      <c r="JB92" s="111">
        <v>0</v>
      </c>
      <c r="JC92" s="121">
        <v>0</v>
      </c>
      <c r="JD92" s="120">
        <v>0</v>
      </c>
      <c r="JE92" s="111">
        <v>0</v>
      </c>
      <c r="JF92" s="121">
        <v>0</v>
      </c>
      <c r="JG92" s="120">
        <v>0</v>
      </c>
      <c r="JH92" s="111">
        <v>0</v>
      </c>
      <c r="JI92" s="121">
        <v>0</v>
      </c>
      <c r="JJ92" s="120">
        <v>0</v>
      </c>
      <c r="JK92" s="111">
        <v>0</v>
      </c>
      <c r="JL92" s="121">
        <v>0</v>
      </c>
      <c r="JM92" s="120">
        <v>0</v>
      </c>
      <c r="JN92" s="111">
        <v>0</v>
      </c>
      <c r="JO92" s="121">
        <v>0</v>
      </c>
      <c r="JP92" s="120">
        <v>0</v>
      </c>
      <c r="JQ92" s="111">
        <v>0</v>
      </c>
      <c r="JR92" s="121">
        <v>0</v>
      </c>
      <c r="JS92" s="120">
        <v>0</v>
      </c>
      <c r="JT92" s="111">
        <v>0</v>
      </c>
      <c r="JU92" s="121">
        <v>0</v>
      </c>
      <c r="JV92" s="120">
        <v>0</v>
      </c>
      <c r="JW92" s="111">
        <v>0</v>
      </c>
      <c r="JX92" s="121">
        <v>0</v>
      </c>
      <c r="JY92" s="120">
        <v>0</v>
      </c>
      <c r="JZ92" s="111">
        <v>0</v>
      </c>
      <c r="KA92" s="121">
        <v>0</v>
      </c>
      <c r="KB92" s="120">
        <v>0</v>
      </c>
      <c r="KC92" s="111">
        <v>0</v>
      </c>
      <c r="KD92" s="121">
        <v>0</v>
      </c>
      <c r="KE92" s="120">
        <v>0</v>
      </c>
      <c r="KF92" s="111">
        <v>0</v>
      </c>
      <c r="KG92" s="121">
        <v>0</v>
      </c>
      <c r="KH92" s="120">
        <v>0</v>
      </c>
      <c r="KI92" s="111">
        <v>0</v>
      </c>
      <c r="KJ92" s="121">
        <v>0</v>
      </c>
      <c r="KK92" s="120">
        <v>0</v>
      </c>
      <c r="KL92" s="111">
        <v>0</v>
      </c>
      <c r="KM92" s="121">
        <v>0</v>
      </c>
    </row>
    <row r="93" spans="1:299" x14ac:dyDescent="0.35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  <c r="EW93" s="120">
        <v>753</v>
      </c>
      <c r="EX93" s="111">
        <v>0</v>
      </c>
      <c r="EY93" s="121">
        <v>730</v>
      </c>
      <c r="EZ93" s="120">
        <v>744</v>
      </c>
      <c r="FA93" s="111">
        <v>0</v>
      </c>
      <c r="FB93" s="121">
        <v>725</v>
      </c>
      <c r="FC93" s="120">
        <v>751</v>
      </c>
      <c r="FD93" s="111">
        <v>0</v>
      </c>
      <c r="FE93" s="121">
        <v>729</v>
      </c>
      <c r="FF93" s="120">
        <v>746</v>
      </c>
      <c r="FG93" s="111">
        <v>0</v>
      </c>
      <c r="FH93" s="121">
        <v>721</v>
      </c>
      <c r="FI93" s="120">
        <v>728</v>
      </c>
      <c r="FJ93" s="111">
        <v>0</v>
      </c>
      <c r="FK93" s="121">
        <v>700</v>
      </c>
      <c r="FL93" s="120">
        <v>725</v>
      </c>
      <c r="FM93" s="111">
        <v>0</v>
      </c>
      <c r="FN93" s="121">
        <v>698</v>
      </c>
      <c r="FO93" s="120">
        <v>724</v>
      </c>
      <c r="FP93" s="111">
        <v>0</v>
      </c>
      <c r="FQ93" s="121">
        <v>693</v>
      </c>
      <c r="FR93" s="120">
        <v>733</v>
      </c>
      <c r="FS93" s="111">
        <v>0</v>
      </c>
      <c r="FT93" s="121">
        <v>709</v>
      </c>
      <c r="FU93" s="120">
        <v>735</v>
      </c>
      <c r="FV93" s="111">
        <v>0</v>
      </c>
      <c r="FW93" s="121">
        <v>712</v>
      </c>
      <c r="FX93" s="120">
        <v>738</v>
      </c>
      <c r="FY93" s="111">
        <v>0</v>
      </c>
      <c r="FZ93" s="121">
        <v>719</v>
      </c>
      <c r="GA93" s="120">
        <v>723</v>
      </c>
      <c r="GB93" s="111">
        <v>0</v>
      </c>
      <c r="GC93" s="121">
        <v>701</v>
      </c>
      <c r="GD93" s="120">
        <v>734</v>
      </c>
      <c r="GE93" s="111">
        <v>0</v>
      </c>
      <c r="GF93" s="121">
        <v>717</v>
      </c>
      <c r="GG93" s="120">
        <v>740</v>
      </c>
      <c r="GH93" s="111">
        <v>0</v>
      </c>
      <c r="GI93" s="121">
        <v>723</v>
      </c>
      <c r="GJ93" s="120">
        <v>739</v>
      </c>
      <c r="GK93" s="111">
        <v>0</v>
      </c>
      <c r="GL93" s="121">
        <v>717</v>
      </c>
      <c r="GM93" s="120">
        <v>745</v>
      </c>
      <c r="GN93" s="111">
        <v>0</v>
      </c>
      <c r="GO93" s="121">
        <v>725</v>
      </c>
      <c r="GP93" s="120">
        <v>742</v>
      </c>
      <c r="GQ93" s="111">
        <v>0</v>
      </c>
      <c r="GR93" s="121">
        <v>726</v>
      </c>
      <c r="GS93" s="120">
        <v>745</v>
      </c>
      <c r="GT93" s="111">
        <v>0</v>
      </c>
      <c r="GU93" s="121">
        <v>730</v>
      </c>
      <c r="GV93" s="120">
        <v>735</v>
      </c>
      <c r="GW93" s="111">
        <v>0</v>
      </c>
      <c r="GX93" s="121">
        <v>715</v>
      </c>
      <c r="GY93" s="120">
        <v>735</v>
      </c>
      <c r="GZ93" s="111">
        <v>0</v>
      </c>
      <c r="HA93" s="121">
        <v>706</v>
      </c>
      <c r="HB93" s="120">
        <v>728</v>
      </c>
      <c r="HC93" s="111">
        <v>0</v>
      </c>
      <c r="HD93" s="121">
        <v>696</v>
      </c>
      <c r="HE93" s="120">
        <v>731</v>
      </c>
      <c r="HF93" s="111">
        <v>0</v>
      </c>
      <c r="HG93" s="121">
        <v>696</v>
      </c>
      <c r="HH93" s="120">
        <v>747</v>
      </c>
      <c r="HI93" s="111">
        <v>0</v>
      </c>
      <c r="HJ93" s="121">
        <v>721</v>
      </c>
      <c r="HK93" s="120">
        <v>741</v>
      </c>
      <c r="HL93" s="111">
        <v>0</v>
      </c>
      <c r="HM93" s="121">
        <v>716</v>
      </c>
      <c r="HN93" s="120">
        <v>746</v>
      </c>
      <c r="HO93" s="111">
        <v>0</v>
      </c>
      <c r="HP93" s="121">
        <v>719</v>
      </c>
      <c r="HQ93" s="120">
        <v>736</v>
      </c>
      <c r="HR93" s="111">
        <v>0</v>
      </c>
      <c r="HS93" s="121">
        <v>713</v>
      </c>
      <c r="HT93" s="120">
        <v>733</v>
      </c>
      <c r="HU93" s="111">
        <v>0</v>
      </c>
      <c r="HV93" s="121">
        <v>707</v>
      </c>
      <c r="HW93" s="120">
        <v>739</v>
      </c>
      <c r="HX93" s="111">
        <v>0</v>
      </c>
      <c r="HY93" s="121">
        <v>709</v>
      </c>
      <c r="HZ93" s="120">
        <v>748</v>
      </c>
      <c r="IA93" s="111">
        <v>0</v>
      </c>
      <c r="IB93" s="121">
        <v>718</v>
      </c>
      <c r="IC93" s="120">
        <v>748</v>
      </c>
      <c r="ID93" s="111">
        <v>0</v>
      </c>
      <c r="IE93" s="121">
        <v>724</v>
      </c>
      <c r="IF93" s="120">
        <v>736</v>
      </c>
      <c r="IG93" s="111">
        <v>0</v>
      </c>
      <c r="IH93" s="121">
        <v>717</v>
      </c>
      <c r="II93" s="120">
        <v>733</v>
      </c>
      <c r="IJ93" s="111">
        <v>0</v>
      </c>
      <c r="IK93" s="121">
        <v>703</v>
      </c>
      <c r="IL93" s="120">
        <v>729</v>
      </c>
      <c r="IM93" s="111">
        <v>0</v>
      </c>
      <c r="IN93" s="121">
        <v>713</v>
      </c>
      <c r="IO93" s="120">
        <v>729</v>
      </c>
      <c r="IP93" s="111">
        <v>0</v>
      </c>
      <c r="IQ93" s="121">
        <v>708</v>
      </c>
      <c r="IR93" s="120">
        <v>729</v>
      </c>
      <c r="IS93" s="111">
        <v>0</v>
      </c>
      <c r="IT93" s="121">
        <v>703</v>
      </c>
      <c r="IU93" s="120">
        <v>730</v>
      </c>
      <c r="IV93" s="111">
        <v>0</v>
      </c>
      <c r="IW93" s="121">
        <v>706</v>
      </c>
      <c r="IX93" s="120">
        <v>747</v>
      </c>
      <c r="IY93" s="111">
        <v>0</v>
      </c>
      <c r="IZ93" s="121">
        <v>725</v>
      </c>
      <c r="JA93" s="120">
        <v>736</v>
      </c>
      <c r="JB93" s="111">
        <v>0</v>
      </c>
      <c r="JC93" s="121">
        <v>715</v>
      </c>
      <c r="JD93" s="120">
        <v>737</v>
      </c>
      <c r="JE93" s="111">
        <v>0</v>
      </c>
      <c r="JF93" s="121">
        <v>718</v>
      </c>
      <c r="JG93" s="120">
        <v>732</v>
      </c>
      <c r="JH93" s="111">
        <v>0</v>
      </c>
      <c r="JI93" s="121">
        <v>710</v>
      </c>
      <c r="JJ93" s="120">
        <v>736</v>
      </c>
      <c r="JK93" s="111">
        <v>0</v>
      </c>
      <c r="JL93" s="121">
        <v>711</v>
      </c>
      <c r="JM93" s="120">
        <v>740</v>
      </c>
      <c r="JN93" s="111">
        <v>0</v>
      </c>
      <c r="JO93" s="121">
        <v>719</v>
      </c>
      <c r="JP93" s="120">
        <v>734</v>
      </c>
      <c r="JQ93" s="111">
        <v>0</v>
      </c>
      <c r="JR93" s="121">
        <v>707</v>
      </c>
      <c r="JS93" s="120">
        <v>733</v>
      </c>
      <c r="JT93" s="111">
        <v>0</v>
      </c>
      <c r="JU93" s="121">
        <v>709</v>
      </c>
      <c r="JV93" s="120">
        <v>741</v>
      </c>
      <c r="JW93" s="111">
        <v>0</v>
      </c>
      <c r="JX93" s="121">
        <v>716</v>
      </c>
      <c r="JY93" s="120">
        <v>740</v>
      </c>
      <c r="JZ93" s="111">
        <v>0</v>
      </c>
      <c r="KA93" s="121">
        <v>712</v>
      </c>
      <c r="KB93" s="120">
        <v>736</v>
      </c>
      <c r="KC93" s="111">
        <v>0</v>
      </c>
      <c r="KD93" s="121">
        <v>703</v>
      </c>
      <c r="KE93" s="120">
        <v>726</v>
      </c>
      <c r="KF93" s="111">
        <v>0</v>
      </c>
      <c r="KG93" s="121">
        <v>698</v>
      </c>
      <c r="KH93" s="120">
        <v>719</v>
      </c>
      <c r="KI93" s="111">
        <v>0</v>
      </c>
      <c r="KJ93" s="121">
        <v>680</v>
      </c>
      <c r="KK93" s="120">
        <v>721</v>
      </c>
      <c r="KL93" s="111">
        <v>0</v>
      </c>
      <c r="KM93" s="121">
        <v>687</v>
      </c>
    </row>
    <row r="94" spans="1:299" x14ac:dyDescent="0.35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  <c r="EW94" s="120">
        <v>550</v>
      </c>
      <c r="EX94" s="111">
        <v>0</v>
      </c>
      <c r="EY94" s="121">
        <v>516</v>
      </c>
      <c r="EZ94" s="120">
        <v>548</v>
      </c>
      <c r="FA94" s="111">
        <v>0</v>
      </c>
      <c r="FB94" s="121">
        <v>526</v>
      </c>
      <c r="FC94" s="120">
        <v>544</v>
      </c>
      <c r="FD94" s="111">
        <v>0</v>
      </c>
      <c r="FE94" s="121">
        <v>525</v>
      </c>
      <c r="FF94" s="120">
        <v>530</v>
      </c>
      <c r="FG94" s="111">
        <v>0</v>
      </c>
      <c r="FH94" s="121">
        <v>508</v>
      </c>
      <c r="FI94" s="120">
        <v>530</v>
      </c>
      <c r="FJ94" s="111">
        <v>0</v>
      </c>
      <c r="FK94" s="121">
        <v>511</v>
      </c>
      <c r="FL94" s="120">
        <v>526</v>
      </c>
      <c r="FM94" s="111">
        <v>0</v>
      </c>
      <c r="FN94" s="121">
        <v>486</v>
      </c>
      <c r="FO94" s="120">
        <v>533</v>
      </c>
      <c r="FP94" s="111">
        <v>0</v>
      </c>
      <c r="FQ94" s="121">
        <v>505</v>
      </c>
      <c r="FR94" s="120">
        <v>522</v>
      </c>
      <c r="FS94" s="111">
        <v>0</v>
      </c>
      <c r="FT94" s="121">
        <v>491</v>
      </c>
      <c r="FU94" s="120">
        <v>528</v>
      </c>
      <c r="FV94" s="111">
        <v>0</v>
      </c>
      <c r="FW94" s="121">
        <v>508</v>
      </c>
      <c r="FX94" s="120">
        <v>525</v>
      </c>
      <c r="FY94" s="111">
        <v>0</v>
      </c>
      <c r="FZ94" s="121">
        <v>507</v>
      </c>
      <c r="GA94" s="120">
        <v>525</v>
      </c>
      <c r="GB94" s="111">
        <v>0</v>
      </c>
      <c r="GC94" s="121">
        <v>506</v>
      </c>
      <c r="GD94" s="120">
        <v>530</v>
      </c>
      <c r="GE94" s="111">
        <v>0</v>
      </c>
      <c r="GF94" s="121">
        <v>509</v>
      </c>
      <c r="GG94" s="120">
        <v>520</v>
      </c>
      <c r="GH94" s="111">
        <v>0</v>
      </c>
      <c r="GI94" s="121">
        <v>485</v>
      </c>
      <c r="GJ94" s="120">
        <v>526</v>
      </c>
      <c r="GK94" s="111">
        <v>0</v>
      </c>
      <c r="GL94" s="121">
        <v>488</v>
      </c>
      <c r="GM94" s="120">
        <v>521</v>
      </c>
      <c r="GN94" s="111">
        <v>0</v>
      </c>
      <c r="GO94" s="121">
        <v>496</v>
      </c>
      <c r="GP94" s="120">
        <v>519</v>
      </c>
      <c r="GQ94" s="111">
        <v>0</v>
      </c>
      <c r="GR94" s="121">
        <v>496</v>
      </c>
      <c r="GS94" s="120">
        <v>523</v>
      </c>
      <c r="GT94" s="111">
        <v>0</v>
      </c>
      <c r="GU94" s="121">
        <v>496</v>
      </c>
      <c r="GV94" s="120">
        <v>521</v>
      </c>
      <c r="GW94" s="111">
        <v>0</v>
      </c>
      <c r="GX94" s="121">
        <v>500</v>
      </c>
      <c r="GY94" s="120">
        <v>502</v>
      </c>
      <c r="GZ94" s="111">
        <v>0</v>
      </c>
      <c r="HA94" s="121">
        <v>498</v>
      </c>
      <c r="HB94" s="120">
        <v>527</v>
      </c>
      <c r="HC94" s="111">
        <v>0</v>
      </c>
      <c r="HD94" s="121">
        <v>498</v>
      </c>
      <c r="HE94" s="120">
        <v>527</v>
      </c>
      <c r="HF94" s="111">
        <v>0</v>
      </c>
      <c r="HG94" s="121">
        <v>494</v>
      </c>
      <c r="HH94" s="120">
        <v>520</v>
      </c>
      <c r="HI94" s="111">
        <v>0</v>
      </c>
      <c r="HJ94" s="121">
        <v>484</v>
      </c>
      <c r="HK94" s="120">
        <v>515</v>
      </c>
      <c r="HL94" s="111">
        <v>0</v>
      </c>
      <c r="HM94" s="121">
        <v>492</v>
      </c>
      <c r="HN94" s="120">
        <v>518</v>
      </c>
      <c r="HO94" s="111">
        <v>0</v>
      </c>
      <c r="HP94" s="121">
        <v>494</v>
      </c>
      <c r="HQ94" s="120">
        <v>515</v>
      </c>
      <c r="HR94" s="111">
        <v>0</v>
      </c>
      <c r="HS94" s="121">
        <v>492</v>
      </c>
      <c r="HT94" s="120">
        <v>513</v>
      </c>
      <c r="HU94" s="111">
        <v>0</v>
      </c>
      <c r="HV94" s="121">
        <v>493</v>
      </c>
      <c r="HW94" s="120">
        <v>510</v>
      </c>
      <c r="HX94" s="111">
        <v>0</v>
      </c>
      <c r="HY94" s="121">
        <v>481</v>
      </c>
      <c r="HZ94" s="120">
        <v>498</v>
      </c>
      <c r="IA94" s="111">
        <v>0</v>
      </c>
      <c r="IB94" s="121">
        <v>463</v>
      </c>
      <c r="IC94" s="120">
        <v>508</v>
      </c>
      <c r="ID94" s="111">
        <v>0</v>
      </c>
      <c r="IE94" s="121">
        <v>476</v>
      </c>
      <c r="IF94" s="120">
        <v>498</v>
      </c>
      <c r="IG94" s="111">
        <v>0</v>
      </c>
      <c r="IH94" s="121">
        <v>472</v>
      </c>
      <c r="II94" s="120">
        <v>500</v>
      </c>
      <c r="IJ94" s="111">
        <v>0</v>
      </c>
      <c r="IK94" s="121">
        <v>472</v>
      </c>
      <c r="IL94" s="120">
        <v>503</v>
      </c>
      <c r="IM94" s="111">
        <v>0</v>
      </c>
      <c r="IN94" s="121">
        <v>482</v>
      </c>
      <c r="IO94" s="120">
        <v>525</v>
      </c>
      <c r="IP94" s="111">
        <v>0</v>
      </c>
      <c r="IQ94" s="121">
        <v>490</v>
      </c>
      <c r="IR94" s="120">
        <v>523</v>
      </c>
      <c r="IS94" s="111">
        <v>0</v>
      </c>
      <c r="IT94" s="121">
        <v>483</v>
      </c>
      <c r="IU94" s="120">
        <v>523</v>
      </c>
      <c r="IV94" s="111">
        <v>0</v>
      </c>
      <c r="IW94" s="121">
        <v>481</v>
      </c>
      <c r="IX94" s="120">
        <v>529</v>
      </c>
      <c r="IY94" s="111">
        <v>0</v>
      </c>
      <c r="IZ94" s="121">
        <v>484</v>
      </c>
      <c r="JA94" s="120">
        <v>511</v>
      </c>
      <c r="JB94" s="111">
        <v>0</v>
      </c>
      <c r="JC94" s="121">
        <v>492</v>
      </c>
      <c r="JD94" s="120">
        <v>517</v>
      </c>
      <c r="JE94" s="111">
        <v>0</v>
      </c>
      <c r="JF94" s="121">
        <v>498</v>
      </c>
      <c r="JG94" s="120">
        <v>536</v>
      </c>
      <c r="JH94" s="111">
        <v>0</v>
      </c>
      <c r="JI94" s="121">
        <v>502</v>
      </c>
      <c r="JJ94" s="120">
        <v>531</v>
      </c>
      <c r="JK94" s="111">
        <v>3</v>
      </c>
      <c r="JL94" s="121">
        <v>507</v>
      </c>
      <c r="JM94" s="120">
        <v>524</v>
      </c>
      <c r="JN94" s="111">
        <v>3</v>
      </c>
      <c r="JO94" s="121">
        <v>476</v>
      </c>
      <c r="JP94" s="120">
        <v>533</v>
      </c>
      <c r="JQ94" s="111">
        <v>4</v>
      </c>
      <c r="JR94" s="121">
        <v>489</v>
      </c>
      <c r="JS94" s="120">
        <v>530</v>
      </c>
      <c r="JT94" s="111">
        <v>4</v>
      </c>
      <c r="JU94" s="121">
        <v>499</v>
      </c>
      <c r="JV94" s="120">
        <v>530</v>
      </c>
      <c r="JW94" s="111">
        <v>5</v>
      </c>
      <c r="JX94" s="121">
        <v>508</v>
      </c>
      <c r="JY94" s="120">
        <v>530</v>
      </c>
      <c r="JZ94" s="111">
        <v>2</v>
      </c>
      <c r="KA94" s="121">
        <v>509</v>
      </c>
      <c r="KB94" s="120">
        <v>532</v>
      </c>
      <c r="KC94" s="111">
        <v>0</v>
      </c>
      <c r="KD94" s="121">
        <v>512</v>
      </c>
      <c r="KE94" s="120">
        <v>535</v>
      </c>
      <c r="KF94" s="111">
        <v>0</v>
      </c>
      <c r="KG94" s="121">
        <v>501</v>
      </c>
      <c r="KH94" s="120">
        <v>523</v>
      </c>
      <c r="KI94" s="111">
        <v>0</v>
      </c>
      <c r="KJ94" s="121">
        <v>487</v>
      </c>
      <c r="KK94" s="120">
        <v>529</v>
      </c>
      <c r="KL94" s="111">
        <v>0</v>
      </c>
      <c r="KM94" s="121">
        <v>484</v>
      </c>
    </row>
    <row r="95" spans="1:299" x14ac:dyDescent="0.35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  <c r="EW95" s="120">
        <v>502</v>
      </c>
      <c r="EX95" s="111">
        <v>0</v>
      </c>
      <c r="EY95" s="121">
        <v>497</v>
      </c>
      <c r="EZ95" s="120">
        <v>522</v>
      </c>
      <c r="FA95" s="111">
        <v>0</v>
      </c>
      <c r="FB95" s="121">
        <v>519</v>
      </c>
      <c r="FC95" s="120">
        <v>525</v>
      </c>
      <c r="FD95" s="111">
        <v>0</v>
      </c>
      <c r="FE95" s="121">
        <v>516</v>
      </c>
      <c r="FF95" s="120">
        <v>529</v>
      </c>
      <c r="FG95" s="111">
        <v>0</v>
      </c>
      <c r="FH95" s="121">
        <v>527</v>
      </c>
      <c r="FI95" s="120">
        <v>523</v>
      </c>
      <c r="FJ95" s="111">
        <v>0</v>
      </c>
      <c r="FK95" s="121">
        <v>521</v>
      </c>
      <c r="FL95" s="120">
        <v>506</v>
      </c>
      <c r="FM95" s="111">
        <v>0</v>
      </c>
      <c r="FN95" s="121">
        <v>505</v>
      </c>
      <c r="FO95" s="120">
        <v>515</v>
      </c>
      <c r="FP95" s="111">
        <v>0</v>
      </c>
      <c r="FQ95" s="121">
        <v>513</v>
      </c>
      <c r="FR95" s="120">
        <v>527</v>
      </c>
      <c r="FS95" s="111">
        <v>0</v>
      </c>
      <c r="FT95" s="121">
        <v>524</v>
      </c>
      <c r="FU95" s="120">
        <v>531</v>
      </c>
      <c r="FV95" s="111">
        <v>0</v>
      </c>
      <c r="FW95" s="121">
        <v>530</v>
      </c>
      <c r="FX95" s="120">
        <v>527</v>
      </c>
      <c r="FY95" s="111">
        <v>0</v>
      </c>
      <c r="FZ95" s="121">
        <v>526</v>
      </c>
      <c r="GA95" s="120">
        <v>522</v>
      </c>
      <c r="GB95" s="111">
        <v>0</v>
      </c>
      <c r="GC95" s="121">
        <v>520</v>
      </c>
      <c r="GD95" s="120">
        <v>510</v>
      </c>
      <c r="GE95" s="111">
        <v>0</v>
      </c>
      <c r="GF95" s="121">
        <v>502</v>
      </c>
      <c r="GG95" s="120">
        <v>492</v>
      </c>
      <c r="GH95" s="111">
        <v>0</v>
      </c>
      <c r="GI95" s="121">
        <v>487</v>
      </c>
      <c r="GJ95" s="120">
        <v>494</v>
      </c>
      <c r="GK95" s="111">
        <v>0</v>
      </c>
      <c r="GL95" s="121">
        <v>490</v>
      </c>
      <c r="GM95" s="120">
        <v>501</v>
      </c>
      <c r="GN95" s="111">
        <v>0</v>
      </c>
      <c r="GO95" s="121">
        <v>499</v>
      </c>
      <c r="GP95" s="120">
        <v>494</v>
      </c>
      <c r="GQ95" s="111">
        <v>0</v>
      </c>
      <c r="GR95" s="121">
        <v>491</v>
      </c>
      <c r="GS95" s="120">
        <v>502</v>
      </c>
      <c r="GT95" s="111">
        <v>0</v>
      </c>
      <c r="GU95" s="121">
        <v>499</v>
      </c>
      <c r="GV95" s="120">
        <v>504</v>
      </c>
      <c r="GW95" s="111">
        <v>0</v>
      </c>
      <c r="GX95" s="121">
        <v>503</v>
      </c>
      <c r="GY95" s="120">
        <v>506</v>
      </c>
      <c r="GZ95" s="111">
        <v>0</v>
      </c>
      <c r="HA95" s="121">
        <v>502</v>
      </c>
      <c r="HB95" s="120">
        <v>491</v>
      </c>
      <c r="HC95" s="111">
        <v>0</v>
      </c>
      <c r="HD95" s="121">
        <v>491</v>
      </c>
      <c r="HE95" s="120">
        <v>491</v>
      </c>
      <c r="HF95" s="111">
        <v>0</v>
      </c>
      <c r="HG95" s="121">
        <v>490</v>
      </c>
      <c r="HH95" s="120">
        <v>508</v>
      </c>
      <c r="HI95" s="111">
        <v>0</v>
      </c>
      <c r="HJ95" s="121">
        <v>508</v>
      </c>
      <c r="HK95" s="120">
        <v>500</v>
      </c>
      <c r="HL95" s="111">
        <v>0</v>
      </c>
      <c r="HM95" s="121">
        <v>494</v>
      </c>
      <c r="HN95" s="120">
        <v>507</v>
      </c>
      <c r="HO95" s="111">
        <v>0</v>
      </c>
      <c r="HP95" s="121">
        <v>507</v>
      </c>
      <c r="HQ95" s="120">
        <v>508</v>
      </c>
      <c r="HR95" s="111">
        <v>0</v>
      </c>
      <c r="HS95" s="121">
        <v>506</v>
      </c>
      <c r="HT95" s="120">
        <v>500</v>
      </c>
      <c r="HU95" s="111">
        <v>0</v>
      </c>
      <c r="HV95" s="121">
        <v>492</v>
      </c>
      <c r="HW95" s="120">
        <v>490</v>
      </c>
      <c r="HX95" s="111">
        <v>0</v>
      </c>
      <c r="HY95" s="121">
        <v>479</v>
      </c>
      <c r="HZ95" s="120">
        <v>502</v>
      </c>
      <c r="IA95" s="111">
        <v>0</v>
      </c>
      <c r="IB95" s="121">
        <v>495</v>
      </c>
      <c r="IC95" s="120">
        <v>510</v>
      </c>
      <c r="ID95" s="111">
        <v>0</v>
      </c>
      <c r="IE95" s="121">
        <v>504</v>
      </c>
      <c r="IF95" s="120">
        <v>510</v>
      </c>
      <c r="IG95" s="111">
        <v>0</v>
      </c>
      <c r="IH95" s="121">
        <v>508</v>
      </c>
      <c r="II95" s="120">
        <v>504</v>
      </c>
      <c r="IJ95" s="111">
        <v>0</v>
      </c>
      <c r="IK95" s="121">
        <v>500</v>
      </c>
      <c r="IL95" s="120">
        <v>504</v>
      </c>
      <c r="IM95" s="111">
        <v>0</v>
      </c>
      <c r="IN95" s="121">
        <v>501</v>
      </c>
      <c r="IO95" s="120">
        <v>509</v>
      </c>
      <c r="IP95" s="111">
        <v>0</v>
      </c>
      <c r="IQ95" s="121">
        <v>506</v>
      </c>
      <c r="IR95" s="120">
        <v>492</v>
      </c>
      <c r="IS95" s="111">
        <v>0</v>
      </c>
      <c r="IT95" s="121">
        <v>492</v>
      </c>
      <c r="IU95" s="120">
        <v>486</v>
      </c>
      <c r="IV95" s="111">
        <v>0</v>
      </c>
      <c r="IW95" s="121">
        <v>478</v>
      </c>
      <c r="IX95" s="120">
        <v>501</v>
      </c>
      <c r="IY95" s="111">
        <v>0</v>
      </c>
      <c r="IZ95" s="121">
        <v>494</v>
      </c>
      <c r="JA95" s="120">
        <v>501</v>
      </c>
      <c r="JB95" s="111">
        <v>0</v>
      </c>
      <c r="JC95" s="121">
        <v>492</v>
      </c>
      <c r="JD95" s="120">
        <v>515</v>
      </c>
      <c r="JE95" s="111">
        <v>0</v>
      </c>
      <c r="JF95" s="121">
        <v>514</v>
      </c>
      <c r="JG95" s="120">
        <v>505</v>
      </c>
      <c r="JH95" s="111">
        <v>0</v>
      </c>
      <c r="JI95" s="121">
        <v>474</v>
      </c>
      <c r="JJ95" s="120">
        <v>497</v>
      </c>
      <c r="JK95" s="111">
        <v>0</v>
      </c>
      <c r="JL95" s="121">
        <v>492</v>
      </c>
      <c r="JM95" s="120">
        <v>486</v>
      </c>
      <c r="JN95" s="111">
        <v>0</v>
      </c>
      <c r="JO95" s="121">
        <v>473</v>
      </c>
      <c r="JP95" s="120">
        <v>511</v>
      </c>
      <c r="JQ95" s="111">
        <v>0</v>
      </c>
      <c r="JR95" s="121">
        <v>500</v>
      </c>
      <c r="JS95" s="120">
        <v>505</v>
      </c>
      <c r="JT95" s="111">
        <v>0</v>
      </c>
      <c r="JU95" s="121">
        <v>494</v>
      </c>
      <c r="JV95" s="120">
        <v>510</v>
      </c>
      <c r="JW95" s="111">
        <v>0</v>
      </c>
      <c r="JX95" s="121">
        <v>507</v>
      </c>
      <c r="JY95" s="120">
        <v>505</v>
      </c>
      <c r="JZ95" s="111">
        <v>0</v>
      </c>
      <c r="KA95" s="121">
        <v>501</v>
      </c>
      <c r="KB95" s="120">
        <v>502</v>
      </c>
      <c r="KC95" s="111">
        <v>0</v>
      </c>
      <c r="KD95" s="121">
        <v>499</v>
      </c>
      <c r="KE95" s="120">
        <v>506</v>
      </c>
      <c r="KF95" s="111">
        <v>0</v>
      </c>
      <c r="KG95" s="121">
        <v>505</v>
      </c>
      <c r="KH95" s="120">
        <v>487</v>
      </c>
      <c r="KI95" s="111">
        <v>0</v>
      </c>
      <c r="KJ95" s="121">
        <v>479</v>
      </c>
      <c r="KK95" s="120">
        <v>485</v>
      </c>
      <c r="KL95" s="111">
        <v>0</v>
      </c>
      <c r="KM95" s="121">
        <v>475</v>
      </c>
    </row>
    <row r="96" spans="1:299" x14ac:dyDescent="0.35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  <c r="EW96" s="120">
        <v>288</v>
      </c>
      <c r="EX96" s="111">
        <v>0</v>
      </c>
      <c r="EY96" s="121">
        <v>288</v>
      </c>
      <c r="EZ96" s="120">
        <v>290</v>
      </c>
      <c r="FA96" s="111">
        <v>0</v>
      </c>
      <c r="FB96" s="121">
        <v>289</v>
      </c>
      <c r="FC96" s="120">
        <v>288</v>
      </c>
      <c r="FD96" s="111">
        <v>0</v>
      </c>
      <c r="FE96" s="121">
        <v>288</v>
      </c>
      <c r="FF96" s="120">
        <v>288</v>
      </c>
      <c r="FG96" s="111">
        <v>0</v>
      </c>
      <c r="FH96" s="121">
        <v>270</v>
      </c>
      <c r="FI96" s="120">
        <v>286</v>
      </c>
      <c r="FJ96" s="111">
        <v>0</v>
      </c>
      <c r="FK96" s="121">
        <v>272</v>
      </c>
      <c r="FL96" s="120">
        <v>284</v>
      </c>
      <c r="FM96" s="111">
        <v>0</v>
      </c>
      <c r="FN96" s="121">
        <v>278</v>
      </c>
      <c r="FO96" s="120">
        <v>284</v>
      </c>
      <c r="FP96" s="111">
        <v>0</v>
      </c>
      <c r="FQ96" s="121">
        <v>277</v>
      </c>
      <c r="FR96" s="120">
        <v>289</v>
      </c>
      <c r="FS96" s="111">
        <v>0</v>
      </c>
      <c r="FT96" s="121">
        <v>281</v>
      </c>
      <c r="FU96" s="120">
        <v>291</v>
      </c>
      <c r="FV96" s="111">
        <v>0</v>
      </c>
      <c r="FW96" s="121">
        <v>286</v>
      </c>
      <c r="FX96" s="120">
        <v>290</v>
      </c>
      <c r="FY96" s="111">
        <v>0</v>
      </c>
      <c r="FZ96" s="121">
        <v>285</v>
      </c>
      <c r="GA96" s="120">
        <v>289</v>
      </c>
      <c r="GB96" s="111">
        <v>0</v>
      </c>
      <c r="GC96" s="121">
        <v>289</v>
      </c>
      <c r="GD96" s="120">
        <v>290</v>
      </c>
      <c r="GE96" s="111">
        <v>0</v>
      </c>
      <c r="GF96" s="121">
        <v>287</v>
      </c>
      <c r="GG96" s="120">
        <v>281</v>
      </c>
      <c r="GH96" s="111">
        <v>1</v>
      </c>
      <c r="GI96" s="121">
        <v>276</v>
      </c>
      <c r="GJ96" s="120">
        <v>280</v>
      </c>
      <c r="GK96" s="111">
        <v>2</v>
      </c>
      <c r="GL96" s="121">
        <v>273</v>
      </c>
      <c r="GM96" s="120">
        <v>285</v>
      </c>
      <c r="GN96" s="111">
        <v>2</v>
      </c>
      <c r="GO96" s="121">
        <v>285</v>
      </c>
      <c r="GP96" s="120">
        <v>263</v>
      </c>
      <c r="GQ96" s="111">
        <v>0</v>
      </c>
      <c r="GR96" s="121">
        <v>261</v>
      </c>
      <c r="GS96" s="120">
        <v>283</v>
      </c>
      <c r="GT96" s="111">
        <v>0</v>
      </c>
      <c r="GU96" s="121">
        <v>283</v>
      </c>
      <c r="GV96" s="120">
        <v>281</v>
      </c>
      <c r="GW96" s="111">
        <v>2</v>
      </c>
      <c r="GX96" s="121">
        <v>280</v>
      </c>
      <c r="GY96" s="120">
        <v>284</v>
      </c>
      <c r="GZ96" s="111">
        <v>1</v>
      </c>
      <c r="HA96" s="121">
        <v>284</v>
      </c>
      <c r="HB96" s="120">
        <v>281</v>
      </c>
      <c r="HC96" s="111">
        <v>1</v>
      </c>
      <c r="HD96" s="121">
        <v>278</v>
      </c>
      <c r="HE96" s="120">
        <v>279</v>
      </c>
      <c r="HF96" s="111">
        <v>2</v>
      </c>
      <c r="HG96" s="121">
        <v>270</v>
      </c>
      <c r="HH96" s="120">
        <v>285</v>
      </c>
      <c r="HI96" s="111">
        <v>1</v>
      </c>
      <c r="HJ96" s="121">
        <v>281</v>
      </c>
      <c r="HK96" s="120">
        <v>285</v>
      </c>
      <c r="HL96" s="111">
        <v>0</v>
      </c>
      <c r="HM96" s="121">
        <v>284</v>
      </c>
      <c r="HN96" s="120">
        <v>286</v>
      </c>
      <c r="HO96" s="111">
        <v>0</v>
      </c>
      <c r="HP96" s="121">
        <v>286</v>
      </c>
      <c r="HQ96" s="120">
        <v>286</v>
      </c>
      <c r="HR96" s="111">
        <v>0</v>
      </c>
      <c r="HS96" s="121">
        <v>286</v>
      </c>
      <c r="HT96" s="120">
        <v>283</v>
      </c>
      <c r="HU96" s="111">
        <v>0</v>
      </c>
      <c r="HV96" s="121">
        <v>279</v>
      </c>
      <c r="HW96" s="120">
        <v>277</v>
      </c>
      <c r="HX96" s="111">
        <v>0</v>
      </c>
      <c r="HY96" s="121">
        <v>275</v>
      </c>
      <c r="HZ96" s="120">
        <v>276</v>
      </c>
      <c r="IA96" s="111">
        <v>0</v>
      </c>
      <c r="IB96" s="121">
        <v>275</v>
      </c>
      <c r="IC96" s="120">
        <v>278</v>
      </c>
      <c r="ID96" s="111">
        <v>0</v>
      </c>
      <c r="IE96" s="121">
        <v>278</v>
      </c>
      <c r="IF96" s="120">
        <v>279</v>
      </c>
      <c r="IG96" s="111">
        <v>0</v>
      </c>
      <c r="IH96" s="121">
        <v>279</v>
      </c>
      <c r="II96" s="120">
        <v>273</v>
      </c>
      <c r="IJ96" s="111">
        <v>0</v>
      </c>
      <c r="IK96" s="121">
        <v>271</v>
      </c>
      <c r="IL96" s="120">
        <v>271</v>
      </c>
      <c r="IM96" s="111">
        <v>0</v>
      </c>
      <c r="IN96" s="121">
        <v>268</v>
      </c>
      <c r="IO96" s="120">
        <v>273</v>
      </c>
      <c r="IP96" s="111">
        <v>0</v>
      </c>
      <c r="IQ96" s="121">
        <v>272</v>
      </c>
      <c r="IR96" s="120">
        <v>271</v>
      </c>
      <c r="IS96" s="111">
        <v>0</v>
      </c>
      <c r="IT96" s="121">
        <v>269</v>
      </c>
      <c r="IU96" s="120">
        <v>276</v>
      </c>
      <c r="IV96" s="111">
        <v>0</v>
      </c>
      <c r="IW96" s="121">
        <v>276</v>
      </c>
      <c r="IX96" s="120">
        <v>279</v>
      </c>
      <c r="IY96" s="111">
        <v>0</v>
      </c>
      <c r="IZ96" s="121">
        <v>279</v>
      </c>
      <c r="JA96" s="120">
        <v>285</v>
      </c>
      <c r="JB96" s="111">
        <v>0</v>
      </c>
      <c r="JC96" s="121">
        <v>285</v>
      </c>
      <c r="JD96" s="120">
        <v>284</v>
      </c>
      <c r="JE96" s="111">
        <v>0</v>
      </c>
      <c r="JF96" s="121">
        <v>284</v>
      </c>
      <c r="JG96" s="120">
        <v>283</v>
      </c>
      <c r="JH96" s="111">
        <v>0</v>
      </c>
      <c r="JI96" s="121">
        <v>282</v>
      </c>
      <c r="JJ96" s="120">
        <v>286</v>
      </c>
      <c r="JK96" s="111">
        <v>0</v>
      </c>
      <c r="JL96" s="121">
        <v>286</v>
      </c>
      <c r="JM96" s="120">
        <v>279</v>
      </c>
      <c r="JN96" s="111">
        <v>0</v>
      </c>
      <c r="JO96" s="121">
        <v>279</v>
      </c>
      <c r="JP96" s="120">
        <v>279</v>
      </c>
      <c r="JQ96" s="111">
        <v>0</v>
      </c>
      <c r="JR96" s="121">
        <v>279</v>
      </c>
      <c r="JS96" s="120">
        <v>289</v>
      </c>
      <c r="JT96" s="111">
        <v>0</v>
      </c>
      <c r="JU96" s="121">
        <v>285</v>
      </c>
      <c r="JV96" s="120">
        <v>287</v>
      </c>
      <c r="JW96" s="111">
        <v>0</v>
      </c>
      <c r="JX96" s="121">
        <v>287</v>
      </c>
      <c r="JY96" s="120">
        <v>286</v>
      </c>
      <c r="JZ96" s="111">
        <v>0</v>
      </c>
      <c r="KA96" s="121">
        <v>284</v>
      </c>
      <c r="KB96" s="120">
        <v>284</v>
      </c>
      <c r="KC96" s="111">
        <v>0</v>
      </c>
      <c r="KD96" s="121">
        <v>283</v>
      </c>
      <c r="KE96" s="120">
        <v>282</v>
      </c>
      <c r="KF96" s="111">
        <v>0</v>
      </c>
      <c r="KG96" s="121">
        <v>282</v>
      </c>
      <c r="KH96" s="120">
        <v>277</v>
      </c>
      <c r="KI96" s="111">
        <v>0</v>
      </c>
      <c r="KJ96" s="121">
        <v>273</v>
      </c>
      <c r="KK96" s="120">
        <v>274</v>
      </c>
      <c r="KL96" s="111">
        <v>0</v>
      </c>
      <c r="KM96" s="121">
        <v>274</v>
      </c>
    </row>
    <row r="97" spans="1:299" x14ac:dyDescent="0.35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  <c r="EW97" s="120">
        <v>719</v>
      </c>
      <c r="EX97" s="111">
        <v>0</v>
      </c>
      <c r="EY97" s="121">
        <v>668</v>
      </c>
      <c r="EZ97" s="120">
        <v>719</v>
      </c>
      <c r="FA97" s="111">
        <v>0</v>
      </c>
      <c r="FB97" s="121">
        <v>672</v>
      </c>
      <c r="FC97" s="120">
        <v>719</v>
      </c>
      <c r="FD97" s="111">
        <v>0</v>
      </c>
      <c r="FE97" s="121">
        <v>669</v>
      </c>
      <c r="FF97" s="120">
        <v>715</v>
      </c>
      <c r="FG97" s="111">
        <v>0</v>
      </c>
      <c r="FH97" s="121">
        <v>683</v>
      </c>
      <c r="FI97" s="120">
        <v>721</v>
      </c>
      <c r="FJ97" s="111">
        <v>0</v>
      </c>
      <c r="FK97" s="121">
        <v>709</v>
      </c>
      <c r="FL97" s="120">
        <v>713</v>
      </c>
      <c r="FM97" s="111">
        <v>0</v>
      </c>
      <c r="FN97" s="121">
        <v>704</v>
      </c>
      <c r="FO97" s="120">
        <v>713</v>
      </c>
      <c r="FP97" s="111">
        <v>0</v>
      </c>
      <c r="FQ97" s="121">
        <v>706</v>
      </c>
      <c r="FR97" s="120">
        <v>714</v>
      </c>
      <c r="FS97" s="111">
        <v>0</v>
      </c>
      <c r="FT97" s="121">
        <v>706</v>
      </c>
      <c r="FU97" s="120">
        <v>714</v>
      </c>
      <c r="FV97" s="111">
        <v>0</v>
      </c>
      <c r="FW97" s="121">
        <v>705</v>
      </c>
      <c r="FX97" s="120">
        <v>714</v>
      </c>
      <c r="FY97" s="111">
        <v>0</v>
      </c>
      <c r="FZ97" s="121">
        <v>706</v>
      </c>
      <c r="GA97" s="120">
        <v>715</v>
      </c>
      <c r="GB97" s="111">
        <v>0</v>
      </c>
      <c r="GC97" s="121">
        <v>704</v>
      </c>
      <c r="GD97" s="120">
        <v>715</v>
      </c>
      <c r="GE97" s="111">
        <v>0</v>
      </c>
      <c r="GF97" s="121">
        <v>707</v>
      </c>
      <c r="GG97" s="120">
        <v>713</v>
      </c>
      <c r="GH97" s="111">
        <v>0</v>
      </c>
      <c r="GI97" s="121">
        <v>700</v>
      </c>
      <c r="GJ97" s="120">
        <v>713</v>
      </c>
      <c r="GK97" s="111">
        <v>0</v>
      </c>
      <c r="GL97" s="121">
        <v>703</v>
      </c>
      <c r="GM97" s="120">
        <v>713</v>
      </c>
      <c r="GN97" s="111">
        <v>0</v>
      </c>
      <c r="GO97" s="121">
        <v>705</v>
      </c>
      <c r="GP97" s="120">
        <v>714</v>
      </c>
      <c r="GQ97" s="111">
        <v>0</v>
      </c>
      <c r="GR97" s="121">
        <v>706</v>
      </c>
      <c r="GS97" s="120">
        <v>714</v>
      </c>
      <c r="GT97" s="111">
        <v>0</v>
      </c>
      <c r="GU97" s="121">
        <v>699</v>
      </c>
      <c r="GV97" s="120">
        <v>713</v>
      </c>
      <c r="GW97" s="111">
        <v>0</v>
      </c>
      <c r="GX97" s="121">
        <v>697</v>
      </c>
      <c r="GY97" s="120">
        <v>714</v>
      </c>
      <c r="GZ97" s="111">
        <v>0</v>
      </c>
      <c r="HA97" s="121">
        <v>696</v>
      </c>
      <c r="HB97" s="120">
        <v>714</v>
      </c>
      <c r="HC97" s="111">
        <v>0</v>
      </c>
      <c r="HD97" s="121">
        <v>699</v>
      </c>
      <c r="HE97" s="120">
        <v>714</v>
      </c>
      <c r="HF97" s="111">
        <v>0</v>
      </c>
      <c r="HG97" s="121">
        <v>700</v>
      </c>
      <c r="HH97" s="120">
        <v>714</v>
      </c>
      <c r="HI97" s="111">
        <v>0</v>
      </c>
      <c r="HJ97" s="121">
        <v>700</v>
      </c>
      <c r="HK97" s="120">
        <v>714</v>
      </c>
      <c r="HL97" s="111">
        <v>0</v>
      </c>
      <c r="HM97" s="121">
        <v>701</v>
      </c>
      <c r="HN97" s="120">
        <v>714</v>
      </c>
      <c r="HO97" s="111">
        <v>0</v>
      </c>
      <c r="HP97" s="121">
        <v>701</v>
      </c>
      <c r="HQ97" s="120">
        <v>714</v>
      </c>
      <c r="HR97" s="111">
        <v>0</v>
      </c>
      <c r="HS97" s="121">
        <v>700</v>
      </c>
      <c r="HT97" s="120">
        <v>714</v>
      </c>
      <c r="HU97" s="111">
        <v>0</v>
      </c>
      <c r="HV97" s="121">
        <v>673</v>
      </c>
      <c r="HW97" s="120">
        <v>714</v>
      </c>
      <c r="HX97" s="111">
        <v>0</v>
      </c>
      <c r="HY97" s="121">
        <v>673</v>
      </c>
      <c r="HZ97" s="120">
        <v>714</v>
      </c>
      <c r="IA97" s="111">
        <v>0</v>
      </c>
      <c r="IB97" s="121">
        <v>673</v>
      </c>
      <c r="IC97" s="120">
        <v>713</v>
      </c>
      <c r="ID97" s="111">
        <v>0</v>
      </c>
      <c r="IE97" s="121">
        <v>672</v>
      </c>
      <c r="IF97" s="120">
        <v>713</v>
      </c>
      <c r="IG97" s="111">
        <v>0</v>
      </c>
      <c r="IH97" s="121">
        <v>671</v>
      </c>
      <c r="II97" s="120">
        <v>707</v>
      </c>
      <c r="IJ97" s="111">
        <v>0</v>
      </c>
      <c r="IK97" s="121">
        <v>672</v>
      </c>
      <c r="IL97" s="120">
        <v>708</v>
      </c>
      <c r="IM97" s="111">
        <v>0</v>
      </c>
      <c r="IN97" s="121">
        <v>672</v>
      </c>
      <c r="IO97" s="120">
        <v>706</v>
      </c>
      <c r="IP97" s="111">
        <v>0</v>
      </c>
      <c r="IQ97" s="121">
        <v>667</v>
      </c>
      <c r="IR97" s="120">
        <v>706</v>
      </c>
      <c r="IS97" s="111">
        <v>0</v>
      </c>
      <c r="IT97" s="121">
        <v>667</v>
      </c>
      <c r="IU97" s="120">
        <v>706</v>
      </c>
      <c r="IV97" s="111">
        <v>0</v>
      </c>
      <c r="IW97" s="121">
        <v>667</v>
      </c>
      <c r="IX97" s="120">
        <v>713</v>
      </c>
      <c r="IY97" s="111">
        <v>0</v>
      </c>
      <c r="IZ97" s="121">
        <v>671</v>
      </c>
      <c r="JA97" s="120">
        <v>712</v>
      </c>
      <c r="JB97" s="111">
        <v>0</v>
      </c>
      <c r="JC97" s="121">
        <v>670</v>
      </c>
      <c r="JD97" s="120">
        <v>712</v>
      </c>
      <c r="JE97" s="111">
        <v>0</v>
      </c>
      <c r="JF97" s="121">
        <v>670</v>
      </c>
      <c r="JG97" s="120">
        <v>713</v>
      </c>
      <c r="JH97" s="111">
        <v>0</v>
      </c>
      <c r="JI97" s="121">
        <v>672</v>
      </c>
      <c r="JJ97" s="120">
        <v>713</v>
      </c>
      <c r="JK97" s="111">
        <v>0</v>
      </c>
      <c r="JL97" s="121">
        <v>697</v>
      </c>
      <c r="JM97" s="120">
        <v>713</v>
      </c>
      <c r="JN97" s="111">
        <v>0</v>
      </c>
      <c r="JO97" s="121">
        <v>690</v>
      </c>
      <c r="JP97" s="120">
        <v>713</v>
      </c>
      <c r="JQ97" s="111">
        <v>0</v>
      </c>
      <c r="JR97" s="121">
        <v>693</v>
      </c>
      <c r="JS97" s="120">
        <v>712</v>
      </c>
      <c r="JT97" s="111">
        <v>0</v>
      </c>
      <c r="JU97" s="121">
        <v>694</v>
      </c>
      <c r="JV97" s="120">
        <v>712</v>
      </c>
      <c r="JW97" s="111">
        <v>0</v>
      </c>
      <c r="JX97" s="121">
        <v>695</v>
      </c>
      <c r="JY97" s="120">
        <v>712</v>
      </c>
      <c r="JZ97" s="111">
        <v>0</v>
      </c>
      <c r="KA97" s="121">
        <v>696</v>
      </c>
      <c r="KB97" s="120">
        <v>710</v>
      </c>
      <c r="KC97" s="111">
        <v>0</v>
      </c>
      <c r="KD97" s="121">
        <v>691</v>
      </c>
      <c r="KE97" s="120">
        <v>709</v>
      </c>
      <c r="KF97" s="111">
        <v>0</v>
      </c>
      <c r="KG97" s="121">
        <v>691</v>
      </c>
      <c r="KH97" s="120">
        <v>706</v>
      </c>
      <c r="KI97" s="111">
        <v>0</v>
      </c>
      <c r="KJ97" s="121">
        <v>689</v>
      </c>
      <c r="KK97" s="120">
        <v>715</v>
      </c>
      <c r="KL97" s="111">
        <v>0</v>
      </c>
      <c r="KM97" s="121">
        <v>699</v>
      </c>
    </row>
    <row r="98" spans="1:299" x14ac:dyDescent="0.35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  <c r="EW98" s="120">
        <v>781</v>
      </c>
      <c r="EX98" s="111">
        <v>0</v>
      </c>
      <c r="EY98" s="121">
        <v>738</v>
      </c>
      <c r="EZ98" s="120">
        <v>785</v>
      </c>
      <c r="FA98" s="111">
        <v>0</v>
      </c>
      <c r="FB98" s="121">
        <v>757</v>
      </c>
      <c r="FC98" s="120">
        <v>792</v>
      </c>
      <c r="FD98" s="111">
        <v>0</v>
      </c>
      <c r="FE98" s="121">
        <v>766</v>
      </c>
      <c r="FF98" s="120">
        <v>794</v>
      </c>
      <c r="FG98" s="111">
        <v>0</v>
      </c>
      <c r="FH98" s="121">
        <v>759</v>
      </c>
      <c r="FI98" s="120">
        <v>788</v>
      </c>
      <c r="FJ98" s="111">
        <v>0</v>
      </c>
      <c r="FK98" s="121">
        <v>757</v>
      </c>
      <c r="FL98" s="120">
        <v>789</v>
      </c>
      <c r="FM98" s="111">
        <v>0</v>
      </c>
      <c r="FN98" s="121">
        <v>754</v>
      </c>
      <c r="FO98" s="120">
        <v>786</v>
      </c>
      <c r="FP98" s="111">
        <v>0</v>
      </c>
      <c r="FQ98" s="121">
        <v>746</v>
      </c>
      <c r="FR98" s="120">
        <v>788</v>
      </c>
      <c r="FS98" s="111">
        <v>0</v>
      </c>
      <c r="FT98" s="121">
        <v>750</v>
      </c>
      <c r="FU98" s="120">
        <v>787</v>
      </c>
      <c r="FV98" s="111">
        <v>0</v>
      </c>
      <c r="FW98" s="121">
        <v>758</v>
      </c>
      <c r="FX98" s="120">
        <v>788</v>
      </c>
      <c r="FY98" s="111">
        <v>0</v>
      </c>
      <c r="FZ98" s="121">
        <v>759</v>
      </c>
      <c r="GA98" s="120">
        <v>784</v>
      </c>
      <c r="GB98" s="111">
        <v>0</v>
      </c>
      <c r="GC98" s="121">
        <v>753</v>
      </c>
      <c r="GD98" s="120">
        <v>786</v>
      </c>
      <c r="GE98" s="111">
        <v>0</v>
      </c>
      <c r="GF98" s="121">
        <v>754</v>
      </c>
      <c r="GG98" s="120">
        <v>783</v>
      </c>
      <c r="GH98" s="111">
        <v>0</v>
      </c>
      <c r="GI98" s="121">
        <v>743</v>
      </c>
      <c r="GJ98" s="120">
        <v>785</v>
      </c>
      <c r="GK98" s="111">
        <v>0</v>
      </c>
      <c r="GL98" s="121">
        <v>741</v>
      </c>
      <c r="GM98" s="120">
        <v>791</v>
      </c>
      <c r="GN98" s="111">
        <v>0</v>
      </c>
      <c r="GO98" s="121">
        <v>751</v>
      </c>
      <c r="GP98" s="120">
        <v>785</v>
      </c>
      <c r="GQ98" s="111">
        <v>0</v>
      </c>
      <c r="GR98" s="121">
        <v>755</v>
      </c>
      <c r="GS98" s="120">
        <v>797</v>
      </c>
      <c r="GT98" s="111">
        <v>0</v>
      </c>
      <c r="GU98" s="121">
        <v>759</v>
      </c>
      <c r="GV98" s="120">
        <v>782</v>
      </c>
      <c r="GW98" s="111">
        <v>0</v>
      </c>
      <c r="GX98" s="121">
        <v>742</v>
      </c>
      <c r="GY98" s="120">
        <v>799</v>
      </c>
      <c r="GZ98" s="111">
        <v>0</v>
      </c>
      <c r="HA98" s="121">
        <v>759</v>
      </c>
      <c r="HB98" s="120">
        <v>776</v>
      </c>
      <c r="HC98" s="111">
        <v>0</v>
      </c>
      <c r="HD98" s="121">
        <v>694</v>
      </c>
      <c r="HE98" s="120">
        <v>789</v>
      </c>
      <c r="HF98" s="111">
        <v>0</v>
      </c>
      <c r="HG98" s="121">
        <v>708</v>
      </c>
      <c r="HH98" s="120">
        <v>784</v>
      </c>
      <c r="HI98" s="111">
        <v>0</v>
      </c>
      <c r="HJ98" s="121">
        <v>701</v>
      </c>
      <c r="HK98" s="120">
        <v>804</v>
      </c>
      <c r="HL98" s="111">
        <v>0</v>
      </c>
      <c r="HM98" s="121">
        <v>741</v>
      </c>
      <c r="HN98" s="120">
        <v>775</v>
      </c>
      <c r="HO98" s="111">
        <v>0</v>
      </c>
      <c r="HP98" s="121">
        <v>713</v>
      </c>
      <c r="HQ98" s="120">
        <v>775</v>
      </c>
      <c r="HR98" s="111">
        <v>0</v>
      </c>
      <c r="HS98" s="121">
        <v>710</v>
      </c>
      <c r="HT98" s="120">
        <v>776</v>
      </c>
      <c r="HU98" s="111">
        <v>0</v>
      </c>
      <c r="HV98" s="121">
        <v>721</v>
      </c>
      <c r="HW98" s="120">
        <v>762</v>
      </c>
      <c r="HX98" s="111">
        <v>0</v>
      </c>
      <c r="HY98" s="121">
        <v>704</v>
      </c>
      <c r="HZ98" s="120">
        <v>764</v>
      </c>
      <c r="IA98" s="111">
        <v>0</v>
      </c>
      <c r="IB98" s="121">
        <v>735</v>
      </c>
      <c r="IC98" s="120">
        <v>776</v>
      </c>
      <c r="ID98" s="111">
        <v>0</v>
      </c>
      <c r="IE98" s="121">
        <v>705</v>
      </c>
      <c r="IF98" s="120">
        <v>776</v>
      </c>
      <c r="IG98" s="111">
        <v>0</v>
      </c>
      <c r="IH98" s="121">
        <v>724</v>
      </c>
      <c r="II98" s="120">
        <v>780</v>
      </c>
      <c r="IJ98" s="111">
        <v>0</v>
      </c>
      <c r="IK98" s="121">
        <v>756</v>
      </c>
      <c r="IL98" s="120">
        <v>785</v>
      </c>
      <c r="IM98" s="111">
        <v>0</v>
      </c>
      <c r="IN98" s="121">
        <v>762</v>
      </c>
      <c r="IO98" s="120">
        <v>786</v>
      </c>
      <c r="IP98" s="111">
        <v>0</v>
      </c>
      <c r="IQ98" s="121">
        <v>757</v>
      </c>
      <c r="IR98" s="120">
        <v>767</v>
      </c>
      <c r="IS98" s="111">
        <v>0</v>
      </c>
      <c r="IT98" s="121">
        <v>743</v>
      </c>
      <c r="IU98" s="120">
        <v>760</v>
      </c>
      <c r="IV98" s="111">
        <v>0</v>
      </c>
      <c r="IW98" s="121">
        <v>729</v>
      </c>
      <c r="IX98" s="120">
        <v>783</v>
      </c>
      <c r="IY98" s="111">
        <v>0</v>
      </c>
      <c r="IZ98" s="121">
        <v>710</v>
      </c>
      <c r="JA98" s="120">
        <v>780</v>
      </c>
      <c r="JB98" s="111">
        <v>0</v>
      </c>
      <c r="JC98" s="121">
        <v>717</v>
      </c>
      <c r="JD98" s="120">
        <v>793</v>
      </c>
      <c r="JE98" s="111">
        <v>0</v>
      </c>
      <c r="JF98" s="121">
        <v>731</v>
      </c>
      <c r="JG98" s="120">
        <v>791</v>
      </c>
      <c r="JH98" s="111">
        <v>0</v>
      </c>
      <c r="JI98" s="121">
        <v>723</v>
      </c>
      <c r="JJ98" s="120">
        <v>782</v>
      </c>
      <c r="JK98" s="111">
        <v>0</v>
      </c>
      <c r="JL98" s="121">
        <v>715</v>
      </c>
      <c r="JM98" s="120">
        <v>758</v>
      </c>
      <c r="JN98" s="111">
        <v>0</v>
      </c>
      <c r="JO98" s="121">
        <v>691</v>
      </c>
      <c r="JP98" s="120">
        <v>752</v>
      </c>
      <c r="JQ98" s="111">
        <v>0</v>
      </c>
      <c r="JR98" s="121">
        <v>679</v>
      </c>
      <c r="JS98" s="120">
        <v>771</v>
      </c>
      <c r="JT98" s="111">
        <v>0</v>
      </c>
      <c r="JU98" s="121">
        <v>724</v>
      </c>
      <c r="JV98" s="120">
        <v>775</v>
      </c>
      <c r="JW98" s="111">
        <v>0</v>
      </c>
      <c r="JX98" s="121">
        <v>740</v>
      </c>
      <c r="JY98" s="120">
        <v>780</v>
      </c>
      <c r="JZ98" s="111">
        <v>0</v>
      </c>
      <c r="KA98" s="121">
        <v>753</v>
      </c>
      <c r="KB98" s="120">
        <v>757</v>
      </c>
      <c r="KC98" s="111">
        <v>0</v>
      </c>
      <c r="KD98" s="121">
        <v>699</v>
      </c>
      <c r="KE98" s="120">
        <v>753</v>
      </c>
      <c r="KF98" s="111">
        <v>0</v>
      </c>
      <c r="KG98" s="121">
        <v>702</v>
      </c>
      <c r="KH98" s="120">
        <v>752</v>
      </c>
      <c r="KI98" s="111">
        <v>0</v>
      </c>
      <c r="KJ98" s="121">
        <v>712</v>
      </c>
      <c r="KK98" s="120">
        <v>758</v>
      </c>
      <c r="KL98" s="111">
        <v>0</v>
      </c>
      <c r="KM98" s="121">
        <v>710</v>
      </c>
    </row>
    <row r="99" spans="1:299" x14ac:dyDescent="0.3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  <c r="IC99" s="120">
        <v>1555</v>
      </c>
      <c r="ID99" s="111">
        <v>0</v>
      </c>
      <c r="IE99" s="121">
        <v>1494</v>
      </c>
      <c r="IF99" s="120">
        <v>1555</v>
      </c>
      <c r="IG99" s="111">
        <v>0</v>
      </c>
      <c r="IH99" s="121">
        <v>1505</v>
      </c>
      <c r="II99" s="120">
        <v>1550</v>
      </c>
      <c r="IJ99" s="111">
        <v>0</v>
      </c>
      <c r="IK99" s="121">
        <v>1513</v>
      </c>
      <c r="IL99" s="120">
        <v>1549</v>
      </c>
      <c r="IM99" s="111">
        <v>0</v>
      </c>
      <c r="IN99" s="121">
        <v>1498</v>
      </c>
      <c r="IO99" s="120">
        <v>1544</v>
      </c>
      <c r="IP99" s="111">
        <v>0</v>
      </c>
      <c r="IQ99" s="121">
        <v>1508</v>
      </c>
      <c r="IR99" s="120">
        <v>1536</v>
      </c>
      <c r="IS99" s="111">
        <v>0</v>
      </c>
      <c r="IT99" s="121">
        <v>1480</v>
      </c>
      <c r="IU99" s="120">
        <v>1537</v>
      </c>
      <c r="IV99" s="111">
        <v>0</v>
      </c>
      <c r="IW99" s="121">
        <v>1467</v>
      </c>
      <c r="IX99" s="120">
        <v>1543</v>
      </c>
      <c r="IY99" s="111">
        <v>0</v>
      </c>
      <c r="IZ99" s="121">
        <v>1486</v>
      </c>
      <c r="JA99" s="120">
        <v>1557</v>
      </c>
      <c r="JB99" s="111">
        <v>0</v>
      </c>
      <c r="JC99" s="121">
        <v>1501</v>
      </c>
      <c r="JD99" s="120">
        <v>1548</v>
      </c>
      <c r="JE99" s="111">
        <v>0</v>
      </c>
      <c r="JF99" s="121">
        <v>1498</v>
      </c>
      <c r="JG99" s="120">
        <v>1558</v>
      </c>
      <c r="JH99" s="111">
        <v>0</v>
      </c>
      <c r="JI99" s="121">
        <v>1513</v>
      </c>
      <c r="JJ99" s="120">
        <v>1557</v>
      </c>
      <c r="JK99" s="111">
        <v>0</v>
      </c>
      <c r="JL99" s="121">
        <v>1514</v>
      </c>
      <c r="JM99" s="120">
        <v>1533</v>
      </c>
      <c r="JN99" s="111">
        <v>0</v>
      </c>
      <c r="JO99" s="121">
        <v>1481</v>
      </c>
      <c r="JP99" s="120">
        <v>1548</v>
      </c>
      <c r="JQ99" s="111">
        <v>0</v>
      </c>
      <c r="JR99" s="121">
        <v>1494</v>
      </c>
      <c r="JS99" s="120">
        <v>1557</v>
      </c>
      <c r="JT99" s="111">
        <v>0</v>
      </c>
      <c r="JU99" s="121">
        <v>1509</v>
      </c>
      <c r="JV99" s="120">
        <v>1562</v>
      </c>
      <c r="JW99" s="111">
        <v>0</v>
      </c>
      <c r="JX99" s="121">
        <v>1513</v>
      </c>
      <c r="JY99" s="120">
        <v>1557</v>
      </c>
      <c r="JZ99" s="111">
        <v>0</v>
      </c>
      <c r="KA99" s="121">
        <v>1515</v>
      </c>
      <c r="KB99" s="120">
        <v>1570</v>
      </c>
      <c r="KC99" s="111">
        <v>0</v>
      </c>
      <c r="KD99" s="121">
        <v>1518</v>
      </c>
      <c r="KE99" s="120">
        <v>1570</v>
      </c>
      <c r="KF99" s="111">
        <v>0</v>
      </c>
      <c r="KG99" s="121">
        <v>1525</v>
      </c>
      <c r="KH99" s="120">
        <v>1540</v>
      </c>
      <c r="KI99" s="111">
        <v>0</v>
      </c>
      <c r="KJ99" s="121">
        <v>1471</v>
      </c>
      <c r="KK99" s="120">
        <v>1549</v>
      </c>
      <c r="KL99" s="111">
        <v>0</v>
      </c>
      <c r="KM99" s="121">
        <v>1473</v>
      </c>
    </row>
    <row r="100" spans="1:299" x14ac:dyDescent="0.35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  <c r="EW100" s="120">
        <v>1884</v>
      </c>
      <c r="EX100" s="111">
        <v>0</v>
      </c>
      <c r="EY100" s="121">
        <v>1839</v>
      </c>
      <c r="EZ100" s="120">
        <v>1900</v>
      </c>
      <c r="FA100" s="111">
        <v>0</v>
      </c>
      <c r="FB100" s="121">
        <v>1863</v>
      </c>
      <c r="FC100" s="120">
        <v>1908</v>
      </c>
      <c r="FD100" s="111">
        <v>0</v>
      </c>
      <c r="FE100" s="121">
        <v>1875</v>
      </c>
      <c r="FF100" s="120">
        <v>1912</v>
      </c>
      <c r="FG100" s="111">
        <v>0</v>
      </c>
      <c r="FH100" s="121">
        <v>1866</v>
      </c>
      <c r="FI100" s="120">
        <v>1916</v>
      </c>
      <c r="FJ100" s="111">
        <v>0</v>
      </c>
      <c r="FK100" s="121">
        <v>1857</v>
      </c>
      <c r="FL100" s="120">
        <v>1892</v>
      </c>
      <c r="FM100" s="111">
        <v>0</v>
      </c>
      <c r="FN100" s="121">
        <v>1825</v>
      </c>
      <c r="FO100" s="120">
        <v>1890</v>
      </c>
      <c r="FP100" s="111">
        <v>0</v>
      </c>
      <c r="FQ100" s="121">
        <v>1822</v>
      </c>
      <c r="FR100" s="120">
        <v>1903</v>
      </c>
      <c r="FS100" s="111">
        <v>0</v>
      </c>
      <c r="FT100" s="121">
        <v>1828</v>
      </c>
      <c r="FU100" s="120">
        <v>1895</v>
      </c>
      <c r="FV100" s="111">
        <v>0</v>
      </c>
      <c r="FW100" s="121">
        <v>1841</v>
      </c>
      <c r="FX100" s="120">
        <v>1893</v>
      </c>
      <c r="FY100" s="111">
        <v>0</v>
      </c>
      <c r="FZ100" s="121">
        <v>1828</v>
      </c>
      <c r="GA100" s="120">
        <v>1894</v>
      </c>
      <c r="GB100" s="111">
        <v>0</v>
      </c>
      <c r="GC100" s="121">
        <v>1822</v>
      </c>
      <c r="GD100" s="120">
        <v>1897</v>
      </c>
      <c r="GE100" s="111">
        <v>0</v>
      </c>
      <c r="GF100" s="121">
        <v>1810</v>
      </c>
      <c r="GG100" s="120">
        <v>1889</v>
      </c>
      <c r="GH100" s="111">
        <v>0</v>
      </c>
      <c r="GI100" s="121">
        <v>1780</v>
      </c>
      <c r="GJ100" s="120">
        <v>1889</v>
      </c>
      <c r="GK100" s="111">
        <v>0</v>
      </c>
      <c r="GL100" s="121">
        <v>1779</v>
      </c>
      <c r="GM100" s="120">
        <v>1898</v>
      </c>
      <c r="GN100" s="111">
        <v>0</v>
      </c>
      <c r="GO100" s="121">
        <v>1823</v>
      </c>
      <c r="GP100" s="120">
        <v>1901</v>
      </c>
      <c r="GQ100" s="111">
        <v>0</v>
      </c>
      <c r="GR100" s="121">
        <v>1837</v>
      </c>
      <c r="GS100" s="120">
        <v>1909</v>
      </c>
      <c r="GT100" s="111">
        <v>0</v>
      </c>
      <c r="GU100" s="121">
        <v>1835</v>
      </c>
      <c r="GV100" s="120">
        <v>1894</v>
      </c>
      <c r="GW100" s="111">
        <v>0</v>
      </c>
      <c r="GX100" s="121">
        <v>1836</v>
      </c>
      <c r="GY100" s="120">
        <v>1908</v>
      </c>
      <c r="GZ100" s="111">
        <v>0</v>
      </c>
      <c r="HA100" s="121">
        <v>1850</v>
      </c>
      <c r="HB100" s="120">
        <v>1902</v>
      </c>
      <c r="HC100" s="111">
        <v>0</v>
      </c>
      <c r="HD100" s="121">
        <v>1810</v>
      </c>
      <c r="HE100" s="120">
        <v>1894</v>
      </c>
      <c r="HF100" s="111">
        <v>0</v>
      </c>
      <c r="HG100" s="121">
        <v>1805</v>
      </c>
      <c r="HH100" s="120">
        <v>1902</v>
      </c>
      <c r="HI100" s="111">
        <v>0</v>
      </c>
      <c r="HJ100" s="121">
        <v>1816</v>
      </c>
      <c r="HK100" s="120">
        <v>1900</v>
      </c>
      <c r="HL100" s="111">
        <v>0</v>
      </c>
      <c r="HM100" s="121">
        <v>1837</v>
      </c>
      <c r="HN100" s="120">
        <v>1901</v>
      </c>
      <c r="HO100" s="111">
        <v>0</v>
      </c>
      <c r="HP100" s="121">
        <v>1840</v>
      </c>
      <c r="HQ100" s="120">
        <v>1903</v>
      </c>
      <c r="HR100" s="111">
        <v>0</v>
      </c>
      <c r="HS100" s="121">
        <v>1826</v>
      </c>
      <c r="HT100" s="120">
        <v>1898</v>
      </c>
      <c r="HU100" s="111">
        <v>0</v>
      </c>
      <c r="HV100" s="121">
        <v>1832</v>
      </c>
      <c r="HW100" s="120">
        <v>1879</v>
      </c>
      <c r="HX100" s="111">
        <v>0</v>
      </c>
      <c r="HY100" s="121">
        <v>1780</v>
      </c>
      <c r="HZ100" s="120">
        <v>1887</v>
      </c>
      <c r="IA100" s="111">
        <v>0</v>
      </c>
      <c r="IB100" s="121">
        <v>1773</v>
      </c>
      <c r="IC100" s="120">
        <v>1897</v>
      </c>
      <c r="ID100" s="111">
        <v>0</v>
      </c>
      <c r="IE100" s="121">
        <v>1815</v>
      </c>
      <c r="IF100" s="120">
        <v>1898</v>
      </c>
      <c r="IG100" s="111">
        <v>0</v>
      </c>
      <c r="IH100" s="121">
        <v>1833</v>
      </c>
      <c r="II100" s="120">
        <v>1889</v>
      </c>
      <c r="IJ100" s="111">
        <v>0</v>
      </c>
      <c r="IK100" s="121">
        <v>1828</v>
      </c>
      <c r="IL100" s="120">
        <v>1873</v>
      </c>
      <c r="IM100" s="111">
        <v>0</v>
      </c>
      <c r="IN100" s="121">
        <v>1819</v>
      </c>
      <c r="IO100" s="120">
        <v>1874</v>
      </c>
      <c r="IP100" s="111">
        <v>0</v>
      </c>
      <c r="IQ100" s="121">
        <v>1792</v>
      </c>
      <c r="IR100" s="120">
        <v>1856</v>
      </c>
      <c r="IS100" s="111">
        <v>0</v>
      </c>
      <c r="IT100" s="121">
        <v>1732</v>
      </c>
      <c r="IU100" s="120">
        <v>1869</v>
      </c>
      <c r="IV100" s="111">
        <v>0</v>
      </c>
      <c r="IW100" s="121">
        <v>1734</v>
      </c>
      <c r="IX100" s="120">
        <v>1869</v>
      </c>
      <c r="IY100" s="111">
        <v>0</v>
      </c>
      <c r="IZ100" s="121">
        <v>1768</v>
      </c>
      <c r="JA100" s="120">
        <v>1883</v>
      </c>
      <c r="JB100" s="111">
        <v>0</v>
      </c>
      <c r="JC100" s="121">
        <v>1783</v>
      </c>
      <c r="JD100" s="120">
        <v>1881</v>
      </c>
      <c r="JE100" s="111">
        <v>0</v>
      </c>
      <c r="JF100" s="121">
        <v>1759</v>
      </c>
      <c r="JG100" s="120">
        <v>1886</v>
      </c>
      <c r="JH100" s="111">
        <v>0</v>
      </c>
      <c r="JI100" s="121">
        <v>1775</v>
      </c>
      <c r="JJ100" s="120">
        <v>1883</v>
      </c>
      <c r="JK100" s="111">
        <v>0</v>
      </c>
      <c r="JL100" s="121">
        <v>1755</v>
      </c>
      <c r="JM100" s="120">
        <v>1858</v>
      </c>
      <c r="JN100" s="111">
        <v>0</v>
      </c>
      <c r="JO100" s="121">
        <v>1701</v>
      </c>
      <c r="JP100" s="120">
        <v>1865</v>
      </c>
      <c r="JQ100" s="111">
        <v>0</v>
      </c>
      <c r="JR100" s="121">
        <v>1709</v>
      </c>
      <c r="JS100" s="120">
        <v>1872</v>
      </c>
      <c r="JT100" s="111">
        <v>0</v>
      </c>
      <c r="JU100" s="121">
        <v>1756</v>
      </c>
      <c r="JV100" s="120">
        <v>1873</v>
      </c>
      <c r="JW100" s="111">
        <v>0</v>
      </c>
      <c r="JX100" s="121">
        <v>1781</v>
      </c>
      <c r="JY100" s="120">
        <v>1874</v>
      </c>
      <c r="JZ100" s="111">
        <v>0</v>
      </c>
      <c r="KA100" s="121">
        <v>1770</v>
      </c>
      <c r="KB100" s="120">
        <v>1870</v>
      </c>
      <c r="KC100" s="111">
        <v>0</v>
      </c>
      <c r="KD100" s="121">
        <v>1754</v>
      </c>
      <c r="KE100" s="120">
        <v>1858</v>
      </c>
      <c r="KF100" s="111">
        <v>0</v>
      </c>
      <c r="KG100" s="121">
        <v>1763</v>
      </c>
      <c r="KH100" s="120">
        <v>1844</v>
      </c>
      <c r="KI100" s="111">
        <v>0</v>
      </c>
      <c r="KJ100" s="121">
        <v>1743</v>
      </c>
      <c r="KK100" s="120">
        <v>1835</v>
      </c>
      <c r="KL100" s="111">
        <v>0</v>
      </c>
      <c r="KM100" s="121">
        <v>1738</v>
      </c>
    </row>
    <row r="101" spans="1:299" x14ac:dyDescent="0.3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  <c r="EW101" s="120">
        <v>535</v>
      </c>
      <c r="EX101" s="111">
        <v>0</v>
      </c>
      <c r="EY101" s="121">
        <v>516</v>
      </c>
      <c r="EZ101" s="120">
        <v>526</v>
      </c>
      <c r="FA101" s="111">
        <v>0</v>
      </c>
      <c r="FB101" s="121">
        <v>508</v>
      </c>
      <c r="FC101" s="120">
        <v>526</v>
      </c>
      <c r="FD101" s="111">
        <v>0</v>
      </c>
      <c r="FE101" s="121">
        <v>507</v>
      </c>
      <c r="FF101" s="120">
        <v>515</v>
      </c>
      <c r="FG101" s="111">
        <v>0</v>
      </c>
      <c r="FH101" s="121">
        <v>496</v>
      </c>
      <c r="FI101" s="120">
        <v>514</v>
      </c>
      <c r="FJ101" s="111">
        <v>0</v>
      </c>
      <c r="FK101" s="121">
        <v>506</v>
      </c>
      <c r="FL101" s="120">
        <v>509</v>
      </c>
      <c r="FM101" s="111">
        <v>0</v>
      </c>
      <c r="FN101" s="121">
        <v>497</v>
      </c>
      <c r="FO101" s="120">
        <v>513</v>
      </c>
      <c r="FP101" s="111">
        <v>0</v>
      </c>
      <c r="FQ101" s="121">
        <v>500</v>
      </c>
      <c r="FR101" s="120">
        <v>513</v>
      </c>
      <c r="FS101" s="111">
        <v>0</v>
      </c>
      <c r="FT101" s="121">
        <v>495</v>
      </c>
      <c r="FU101" s="120">
        <v>511</v>
      </c>
      <c r="FV101" s="111">
        <v>0</v>
      </c>
      <c r="FW101" s="121">
        <v>504</v>
      </c>
      <c r="FX101" s="120">
        <v>505</v>
      </c>
      <c r="FY101" s="111">
        <v>0</v>
      </c>
      <c r="FZ101" s="121">
        <v>504</v>
      </c>
      <c r="GA101" s="120">
        <v>506</v>
      </c>
      <c r="GB101" s="111">
        <v>0</v>
      </c>
      <c r="GC101" s="121">
        <v>506</v>
      </c>
      <c r="GD101" s="120">
        <v>503</v>
      </c>
      <c r="GE101" s="111">
        <v>0</v>
      </c>
      <c r="GF101" s="121">
        <v>498</v>
      </c>
      <c r="GG101" s="120">
        <v>506</v>
      </c>
      <c r="GH101" s="111">
        <v>0</v>
      </c>
      <c r="GI101" s="121">
        <v>477</v>
      </c>
      <c r="GJ101" s="120">
        <v>504</v>
      </c>
      <c r="GK101" s="111">
        <v>0</v>
      </c>
      <c r="GL101" s="121">
        <v>488</v>
      </c>
      <c r="GM101" s="120">
        <v>507</v>
      </c>
      <c r="GN101" s="111">
        <v>0</v>
      </c>
      <c r="GO101" s="121">
        <v>488</v>
      </c>
      <c r="GP101" s="120">
        <v>514</v>
      </c>
      <c r="GQ101" s="111">
        <v>0</v>
      </c>
      <c r="GR101" s="121">
        <v>505</v>
      </c>
      <c r="GS101" s="120">
        <v>510</v>
      </c>
      <c r="GT101" s="111">
        <v>0</v>
      </c>
      <c r="GU101" s="121">
        <v>499</v>
      </c>
      <c r="GV101" s="120">
        <v>507</v>
      </c>
      <c r="GW101" s="111">
        <v>1</v>
      </c>
      <c r="GX101" s="121">
        <v>484</v>
      </c>
      <c r="GY101" s="120">
        <v>505</v>
      </c>
      <c r="GZ101" s="111">
        <v>0</v>
      </c>
      <c r="HA101" s="121">
        <v>487</v>
      </c>
      <c r="HB101" s="120">
        <v>497</v>
      </c>
      <c r="HC101" s="111">
        <v>0</v>
      </c>
      <c r="HD101" s="121">
        <v>479</v>
      </c>
      <c r="HE101" s="120">
        <v>493</v>
      </c>
      <c r="HF101" s="111">
        <v>0</v>
      </c>
      <c r="HG101" s="121">
        <v>464</v>
      </c>
      <c r="HH101" s="120">
        <v>495</v>
      </c>
      <c r="HI101" s="111">
        <v>0</v>
      </c>
      <c r="HJ101" s="121">
        <v>469</v>
      </c>
      <c r="HK101" s="120">
        <v>502</v>
      </c>
      <c r="HL101" s="111">
        <v>1</v>
      </c>
      <c r="HM101" s="121">
        <v>471</v>
      </c>
      <c r="HN101" s="120">
        <v>504</v>
      </c>
      <c r="HO101" s="111">
        <v>0</v>
      </c>
      <c r="HP101" s="121">
        <v>476</v>
      </c>
      <c r="HQ101" s="120">
        <v>508</v>
      </c>
      <c r="HR101" s="111">
        <v>0</v>
      </c>
      <c r="HS101" s="121">
        <v>488</v>
      </c>
      <c r="HT101" s="120">
        <v>505</v>
      </c>
      <c r="HU101" s="111">
        <v>0</v>
      </c>
      <c r="HV101" s="121">
        <v>479</v>
      </c>
      <c r="HW101" s="120">
        <v>504</v>
      </c>
      <c r="HX101" s="111">
        <v>0</v>
      </c>
      <c r="HY101" s="121">
        <v>468</v>
      </c>
      <c r="HZ101" s="120">
        <v>504</v>
      </c>
      <c r="IA101" s="111">
        <v>0</v>
      </c>
      <c r="IB101" s="121">
        <v>469</v>
      </c>
      <c r="IC101" s="120">
        <v>503</v>
      </c>
      <c r="ID101" s="111">
        <v>0</v>
      </c>
      <c r="IE101" s="121">
        <v>478</v>
      </c>
      <c r="IF101" s="120">
        <v>504</v>
      </c>
      <c r="IG101" s="111">
        <v>1</v>
      </c>
      <c r="IH101" s="121">
        <v>490</v>
      </c>
      <c r="II101" s="120">
        <v>507</v>
      </c>
      <c r="IJ101" s="111">
        <v>0</v>
      </c>
      <c r="IK101" s="121">
        <v>505</v>
      </c>
      <c r="IL101" s="120">
        <v>507</v>
      </c>
      <c r="IM101" s="111">
        <v>0</v>
      </c>
      <c r="IN101" s="121">
        <v>494</v>
      </c>
      <c r="IO101" s="120">
        <v>509</v>
      </c>
      <c r="IP101" s="111">
        <v>0</v>
      </c>
      <c r="IQ101" s="121">
        <v>482</v>
      </c>
      <c r="IR101" s="120">
        <v>497</v>
      </c>
      <c r="IS101" s="111">
        <v>0</v>
      </c>
      <c r="IT101" s="121">
        <v>470</v>
      </c>
      <c r="IU101" s="120">
        <v>495</v>
      </c>
      <c r="IV101" s="111">
        <v>0</v>
      </c>
      <c r="IW101" s="121">
        <v>468</v>
      </c>
      <c r="IX101" s="120">
        <v>511</v>
      </c>
      <c r="IY101" s="111">
        <v>0</v>
      </c>
      <c r="IZ101" s="121">
        <v>486</v>
      </c>
      <c r="JA101" s="120">
        <v>511</v>
      </c>
      <c r="JB101" s="111">
        <v>1</v>
      </c>
      <c r="JC101" s="121">
        <v>496</v>
      </c>
      <c r="JD101" s="120">
        <v>509</v>
      </c>
      <c r="JE101" s="111">
        <v>1</v>
      </c>
      <c r="JF101" s="121">
        <v>499</v>
      </c>
      <c r="JG101" s="120">
        <v>502</v>
      </c>
      <c r="JH101" s="111">
        <v>1</v>
      </c>
      <c r="JI101" s="121">
        <v>488</v>
      </c>
      <c r="JJ101" s="120">
        <v>510</v>
      </c>
      <c r="JK101" s="111">
        <v>0</v>
      </c>
      <c r="JL101" s="121">
        <v>486</v>
      </c>
      <c r="JM101" s="120">
        <v>494</v>
      </c>
      <c r="JN101" s="111">
        <v>0</v>
      </c>
      <c r="JO101" s="121">
        <v>467</v>
      </c>
      <c r="JP101" s="120">
        <v>503</v>
      </c>
      <c r="JQ101" s="111">
        <v>0</v>
      </c>
      <c r="JR101" s="121">
        <v>476</v>
      </c>
      <c r="JS101" s="120">
        <v>507</v>
      </c>
      <c r="JT101" s="111">
        <v>0</v>
      </c>
      <c r="JU101" s="121">
        <v>488</v>
      </c>
      <c r="JV101" s="120">
        <v>508</v>
      </c>
      <c r="JW101" s="111">
        <v>0</v>
      </c>
      <c r="JX101" s="121">
        <v>502</v>
      </c>
      <c r="JY101" s="120">
        <v>506</v>
      </c>
      <c r="JZ101" s="111">
        <v>0</v>
      </c>
      <c r="KA101" s="121">
        <v>504</v>
      </c>
      <c r="KB101" s="120">
        <v>511</v>
      </c>
      <c r="KC101" s="111">
        <v>0</v>
      </c>
      <c r="KD101" s="121">
        <v>502</v>
      </c>
      <c r="KE101" s="120">
        <v>500</v>
      </c>
      <c r="KF101" s="111">
        <v>0</v>
      </c>
      <c r="KG101" s="121">
        <v>486</v>
      </c>
      <c r="KH101" s="120">
        <v>496</v>
      </c>
      <c r="KI101" s="111">
        <v>0</v>
      </c>
      <c r="KJ101" s="121">
        <v>486</v>
      </c>
      <c r="KK101" s="120">
        <v>503</v>
      </c>
      <c r="KL101" s="111">
        <v>0</v>
      </c>
      <c r="KM101" s="121">
        <v>488</v>
      </c>
    </row>
    <row r="102" spans="1:299" x14ac:dyDescent="0.3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  <c r="EW102" s="120">
        <v>1479</v>
      </c>
      <c r="EX102" s="111">
        <v>0</v>
      </c>
      <c r="EY102" s="121">
        <v>1435</v>
      </c>
      <c r="EZ102" s="120">
        <v>1479</v>
      </c>
      <c r="FA102" s="111">
        <v>0</v>
      </c>
      <c r="FB102" s="121">
        <v>1441</v>
      </c>
      <c r="FC102" s="120">
        <v>1479</v>
      </c>
      <c r="FD102" s="111">
        <v>0</v>
      </c>
      <c r="FE102" s="121">
        <v>1420</v>
      </c>
      <c r="FF102" s="120">
        <v>1479</v>
      </c>
      <c r="FG102" s="111">
        <v>0</v>
      </c>
      <c r="FH102" s="121">
        <v>1407</v>
      </c>
      <c r="FI102" s="120">
        <v>1479</v>
      </c>
      <c r="FJ102" s="111">
        <v>0</v>
      </c>
      <c r="FK102" s="121">
        <v>1417</v>
      </c>
      <c r="FL102" s="120">
        <v>1479</v>
      </c>
      <c r="FM102" s="111">
        <v>0</v>
      </c>
      <c r="FN102" s="121">
        <v>1390</v>
      </c>
      <c r="FO102" s="120">
        <v>1479</v>
      </c>
      <c r="FP102" s="111">
        <v>0</v>
      </c>
      <c r="FQ102" s="121">
        <v>1412</v>
      </c>
      <c r="FR102" s="120">
        <v>1479</v>
      </c>
      <c r="FS102" s="111">
        <v>0</v>
      </c>
      <c r="FT102" s="121">
        <v>1424</v>
      </c>
      <c r="FU102" s="120">
        <v>1479</v>
      </c>
      <c r="FV102" s="111">
        <v>0</v>
      </c>
      <c r="FW102" s="121">
        <v>1425</v>
      </c>
      <c r="FX102" s="120">
        <v>1479</v>
      </c>
      <c r="FY102" s="111">
        <v>0</v>
      </c>
      <c r="FZ102" s="121">
        <v>1406</v>
      </c>
      <c r="GA102" s="120">
        <v>1479</v>
      </c>
      <c r="GB102" s="111">
        <v>0</v>
      </c>
      <c r="GC102" s="121">
        <v>1417</v>
      </c>
      <c r="GD102" s="120">
        <v>1479</v>
      </c>
      <c r="GE102" s="111">
        <v>0</v>
      </c>
      <c r="GF102" s="121">
        <v>1415</v>
      </c>
      <c r="GG102" s="120">
        <v>1479</v>
      </c>
      <c r="GH102" s="111">
        <v>0</v>
      </c>
      <c r="GI102" s="121">
        <v>1369</v>
      </c>
      <c r="GJ102" s="120">
        <v>1479</v>
      </c>
      <c r="GK102" s="111">
        <v>0</v>
      </c>
      <c r="GL102" s="121">
        <v>1372</v>
      </c>
      <c r="GM102" s="120">
        <v>1479</v>
      </c>
      <c r="GN102" s="111">
        <v>0</v>
      </c>
      <c r="GO102" s="121">
        <v>1409</v>
      </c>
      <c r="GP102" s="120">
        <v>1479</v>
      </c>
      <c r="GQ102" s="111">
        <v>0</v>
      </c>
      <c r="GR102" s="121">
        <v>1402</v>
      </c>
      <c r="GS102" s="120">
        <v>1479</v>
      </c>
      <c r="GT102" s="111">
        <v>0</v>
      </c>
      <c r="GU102" s="121">
        <v>1380</v>
      </c>
      <c r="GV102" s="120">
        <v>1479</v>
      </c>
      <c r="GW102" s="111">
        <v>0</v>
      </c>
      <c r="GX102" s="121">
        <v>1412</v>
      </c>
      <c r="GY102" s="120">
        <v>1479</v>
      </c>
      <c r="GZ102" s="111">
        <v>0</v>
      </c>
      <c r="HA102" s="121">
        <v>1418</v>
      </c>
      <c r="HB102" s="120">
        <v>1479</v>
      </c>
      <c r="HC102" s="111">
        <v>0</v>
      </c>
      <c r="HD102" s="121">
        <v>1383</v>
      </c>
      <c r="HE102" s="120">
        <v>1479</v>
      </c>
      <c r="HF102" s="111">
        <v>0</v>
      </c>
      <c r="HG102" s="121">
        <v>1401</v>
      </c>
      <c r="HH102" s="120">
        <v>1500</v>
      </c>
      <c r="HI102" s="111">
        <v>0</v>
      </c>
      <c r="HJ102" s="121">
        <v>1435</v>
      </c>
      <c r="HK102" s="120">
        <v>1509</v>
      </c>
      <c r="HL102" s="111">
        <v>0</v>
      </c>
      <c r="HM102" s="121">
        <v>1463</v>
      </c>
      <c r="HN102" s="120">
        <v>1503</v>
      </c>
      <c r="HO102" s="111">
        <v>0</v>
      </c>
      <c r="HP102" s="121">
        <v>1451</v>
      </c>
      <c r="HQ102" s="120">
        <v>1503</v>
      </c>
      <c r="HR102" s="111">
        <v>0</v>
      </c>
      <c r="HS102" s="121">
        <v>1423</v>
      </c>
      <c r="HT102" s="120">
        <v>1503</v>
      </c>
      <c r="HU102" s="111">
        <v>0</v>
      </c>
      <c r="HV102" s="121">
        <v>1397</v>
      </c>
      <c r="HW102" s="120">
        <v>1505</v>
      </c>
      <c r="HX102" s="111">
        <v>0</v>
      </c>
      <c r="HY102" s="121">
        <v>1373</v>
      </c>
      <c r="HZ102" s="120">
        <v>1502</v>
      </c>
      <c r="IA102" s="111">
        <v>0</v>
      </c>
      <c r="IB102" s="121">
        <v>1412</v>
      </c>
      <c r="IC102" s="120">
        <v>1501</v>
      </c>
      <c r="ID102" s="111">
        <v>0</v>
      </c>
      <c r="IE102" s="121">
        <v>1426</v>
      </c>
      <c r="IF102" s="120">
        <v>1506</v>
      </c>
      <c r="IG102" s="111">
        <v>0</v>
      </c>
      <c r="IH102" s="121">
        <v>1453</v>
      </c>
      <c r="II102" s="120">
        <v>1499</v>
      </c>
      <c r="IJ102" s="111">
        <v>0</v>
      </c>
      <c r="IK102" s="121">
        <v>1422</v>
      </c>
      <c r="IL102" s="120">
        <v>1504</v>
      </c>
      <c r="IM102" s="111">
        <v>0</v>
      </c>
      <c r="IN102" s="121">
        <v>1432</v>
      </c>
      <c r="IO102" s="120">
        <v>1500</v>
      </c>
      <c r="IP102" s="111">
        <v>0</v>
      </c>
      <c r="IQ102" s="121">
        <v>1401</v>
      </c>
      <c r="IR102" s="120">
        <v>1500</v>
      </c>
      <c r="IS102" s="111">
        <v>0</v>
      </c>
      <c r="IT102" s="121">
        <v>1364</v>
      </c>
      <c r="IU102" s="120">
        <v>1499</v>
      </c>
      <c r="IV102" s="111">
        <v>0</v>
      </c>
      <c r="IW102" s="121">
        <v>1397</v>
      </c>
      <c r="IX102" s="120">
        <v>1498</v>
      </c>
      <c r="IY102" s="111">
        <v>0</v>
      </c>
      <c r="IZ102" s="121">
        <v>1417</v>
      </c>
      <c r="JA102" s="120">
        <v>1503</v>
      </c>
      <c r="JB102" s="111">
        <v>0</v>
      </c>
      <c r="JC102" s="121">
        <v>1414</v>
      </c>
      <c r="JD102" s="120">
        <v>1502</v>
      </c>
      <c r="JE102" s="111">
        <v>0</v>
      </c>
      <c r="JF102" s="121">
        <v>1421</v>
      </c>
      <c r="JG102" s="120">
        <v>1513</v>
      </c>
      <c r="JH102" s="111">
        <v>0</v>
      </c>
      <c r="JI102" s="121">
        <v>1429</v>
      </c>
      <c r="JJ102" s="120">
        <v>1504</v>
      </c>
      <c r="JK102" s="111">
        <v>0</v>
      </c>
      <c r="JL102" s="121">
        <v>1408</v>
      </c>
      <c r="JM102" s="120">
        <v>1503</v>
      </c>
      <c r="JN102" s="111">
        <v>0</v>
      </c>
      <c r="JO102" s="121">
        <v>1386</v>
      </c>
      <c r="JP102" s="120">
        <v>1506</v>
      </c>
      <c r="JQ102" s="111">
        <v>0</v>
      </c>
      <c r="JR102" s="121">
        <v>1395</v>
      </c>
      <c r="JS102" s="120">
        <v>1507</v>
      </c>
      <c r="JT102" s="111">
        <v>0</v>
      </c>
      <c r="JU102" s="121">
        <v>1425</v>
      </c>
      <c r="JV102" s="120">
        <v>1507</v>
      </c>
      <c r="JW102" s="111">
        <v>0</v>
      </c>
      <c r="JX102" s="121">
        <v>1433</v>
      </c>
      <c r="JY102" s="120">
        <v>1507</v>
      </c>
      <c r="JZ102" s="111">
        <v>0</v>
      </c>
      <c r="KA102" s="121">
        <v>1414</v>
      </c>
      <c r="KB102" s="120">
        <v>1507</v>
      </c>
      <c r="KC102" s="111">
        <v>0</v>
      </c>
      <c r="KD102" s="121">
        <v>1420</v>
      </c>
      <c r="KE102" s="120">
        <v>1505</v>
      </c>
      <c r="KF102" s="111">
        <v>0</v>
      </c>
      <c r="KG102" s="121">
        <v>1402</v>
      </c>
      <c r="KH102" s="120">
        <v>1502</v>
      </c>
      <c r="KI102" s="111">
        <v>0</v>
      </c>
      <c r="KJ102" s="121">
        <v>1373</v>
      </c>
      <c r="KK102" s="120">
        <v>1503</v>
      </c>
      <c r="KL102" s="111">
        <v>0</v>
      </c>
      <c r="KM102" s="121">
        <v>1404</v>
      </c>
    </row>
    <row r="103" spans="1:299" x14ac:dyDescent="0.3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  <c r="EW103" s="120">
        <v>1216</v>
      </c>
      <c r="EX103" s="111">
        <v>0</v>
      </c>
      <c r="EY103" s="121">
        <v>1201</v>
      </c>
      <c r="EZ103" s="120">
        <v>1200</v>
      </c>
      <c r="FA103" s="111">
        <v>0</v>
      </c>
      <c r="FB103" s="121">
        <v>1180</v>
      </c>
      <c r="FC103" s="120">
        <v>1197</v>
      </c>
      <c r="FD103" s="111">
        <v>0</v>
      </c>
      <c r="FE103" s="121">
        <v>1166</v>
      </c>
      <c r="FF103" s="120">
        <v>1199</v>
      </c>
      <c r="FG103" s="111">
        <v>0</v>
      </c>
      <c r="FH103" s="121">
        <v>1165</v>
      </c>
      <c r="FI103" s="120">
        <v>1203</v>
      </c>
      <c r="FJ103" s="111">
        <v>0</v>
      </c>
      <c r="FK103" s="121">
        <v>1170</v>
      </c>
      <c r="FL103" s="120">
        <v>1156</v>
      </c>
      <c r="FM103" s="111">
        <v>0</v>
      </c>
      <c r="FN103" s="121">
        <v>1125</v>
      </c>
      <c r="FO103" s="120">
        <v>1163</v>
      </c>
      <c r="FP103" s="111">
        <v>0</v>
      </c>
      <c r="FQ103" s="121">
        <v>1135</v>
      </c>
      <c r="FR103" s="120">
        <v>1210</v>
      </c>
      <c r="FS103" s="111">
        <v>0</v>
      </c>
      <c r="FT103" s="121">
        <v>1188</v>
      </c>
      <c r="FU103" s="120">
        <v>1195</v>
      </c>
      <c r="FV103" s="111">
        <v>0</v>
      </c>
      <c r="FW103" s="121">
        <v>1172</v>
      </c>
      <c r="FX103" s="120">
        <v>1195</v>
      </c>
      <c r="FY103" s="111">
        <v>0</v>
      </c>
      <c r="FZ103" s="121">
        <v>1175</v>
      </c>
      <c r="GA103" s="120">
        <v>1202</v>
      </c>
      <c r="GB103" s="111">
        <v>0</v>
      </c>
      <c r="GC103" s="121">
        <v>1180</v>
      </c>
      <c r="GD103" s="120">
        <v>1211</v>
      </c>
      <c r="GE103" s="111">
        <v>0</v>
      </c>
      <c r="GF103" s="121">
        <v>1192</v>
      </c>
      <c r="GG103" s="120">
        <v>1153</v>
      </c>
      <c r="GH103" s="111">
        <v>0</v>
      </c>
      <c r="GI103" s="121">
        <v>1127</v>
      </c>
      <c r="GJ103" s="120">
        <v>1168</v>
      </c>
      <c r="GK103" s="111">
        <v>0</v>
      </c>
      <c r="GL103" s="121">
        <v>1149</v>
      </c>
      <c r="GM103" s="120">
        <v>1195</v>
      </c>
      <c r="GN103" s="111">
        <v>0</v>
      </c>
      <c r="GO103" s="121">
        <v>1175</v>
      </c>
      <c r="GP103" s="120">
        <v>1201</v>
      </c>
      <c r="GQ103" s="111">
        <v>0</v>
      </c>
      <c r="GR103" s="121">
        <v>1185</v>
      </c>
      <c r="GS103" s="120">
        <v>1209</v>
      </c>
      <c r="GT103" s="111">
        <v>0</v>
      </c>
      <c r="GU103" s="121">
        <v>1189</v>
      </c>
      <c r="GV103" s="120">
        <v>1191</v>
      </c>
      <c r="GW103" s="111">
        <v>0</v>
      </c>
      <c r="GX103" s="121">
        <v>1163</v>
      </c>
      <c r="GY103" s="120">
        <v>1179</v>
      </c>
      <c r="GZ103" s="111">
        <v>0</v>
      </c>
      <c r="HA103" s="121">
        <v>1162</v>
      </c>
      <c r="HB103" s="120">
        <v>1163</v>
      </c>
      <c r="HC103" s="111">
        <v>0</v>
      </c>
      <c r="HD103" s="121">
        <v>1122</v>
      </c>
      <c r="HE103" s="120">
        <v>1141</v>
      </c>
      <c r="HF103" s="111">
        <v>0</v>
      </c>
      <c r="HG103" s="121">
        <v>1107</v>
      </c>
      <c r="HH103" s="120">
        <v>1170</v>
      </c>
      <c r="HI103" s="111">
        <v>0</v>
      </c>
      <c r="HJ103" s="121">
        <v>1149</v>
      </c>
      <c r="HK103" s="120">
        <v>1170</v>
      </c>
      <c r="HL103" s="111">
        <v>0</v>
      </c>
      <c r="HM103" s="121">
        <v>1147</v>
      </c>
      <c r="HN103" s="120">
        <v>1184</v>
      </c>
      <c r="HO103" s="111">
        <v>0</v>
      </c>
      <c r="HP103" s="121">
        <v>1152</v>
      </c>
      <c r="HQ103" s="120">
        <v>1171</v>
      </c>
      <c r="HR103" s="111">
        <v>0</v>
      </c>
      <c r="HS103" s="121">
        <v>1143</v>
      </c>
      <c r="HT103" s="120">
        <v>1162</v>
      </c>
      <c r="HU103" s="111">
        <v>0</v>
      </c>
      <c r="HV103" s="121">
        <v>1135</v>
      </c>
      <c r="HW103" s="120">
        <v>1150</v>
      </c>
      <c r="HX103" s="111">
        <v>0</v>
      </c>
      <c r="HY103" s="121">
        <v>1128</v>
      </c>
      <c r="HZ103" s="120">
        <v>1144</v>
      </c>
      <c r="IA103" s="111">
        <v>0</v>
      </c>
      <c r="IB103" s="121">
        <v>1120</v>
      </c>
      <c r="IC103" s="120">
        <v>1182</v>
      </c>
      <c r="ID103" s="111">
        <v>0</v>
      </c>
      <c r="IE103" s="121">
        <v>1165</v>
      </c>
      <c r="IF103" s="120">
        <v>1162</v>
      </c>
      <c r="IG103" s="111">
        <v>0</v>
      </c>
      <c r="IH103" s="121">
        <v>1154</v>
      </c>
      <c r="II103" s="120">
        <v>1182</v>
      </c>
      <c r="IJ103" s="111">
        <v>0</v>
      </c>
      <c r="IK103" s="121">
        <v>1156</v>
      </c>
      <c r="IL103" s="120">
        <v>1165</v>
      </c>
      <c r="IM103" s="111">
        <v>0</v>
      </c>
      <c r="IN103" s="121">
        <v>1145</v>
      </c>
      <c r="IO103" s="120">
        <v>1152</v>
      </c>
      <c r="IP103" s="111">
        <v>0</v>
      </c>
      <c r="IQ103" s="121">
        <v>1133</v>
      </c>
      <c r="IR103" s="120">
        <v>1116</v>
      </c>
      <c r="IS103" s="111">
        <v>0</v>
      </c>
      <c r="IT103" s="121">
        <v>1113</v>
      </c>
      <c r="IU103" s="120">
        <v>1131</v>
      </c>
      <c r="IV103" s="111">
        <v>0</v>
      </c>
      <c r="IW103" s="121">
        <v>1108</v>
      </c>
      <c r="IX103" s="120">
        <v>1174</v>
      </c>
      <c r="IY103" s="111">
        <v>0</v>
      </c>
      <c r="IZ103" s="121">
        <v>1157</v>
      </c>
      <c r="JA103" s="120">
        <v>1190</v>
      </c>
      <c r="JB103" s="111">
        <v>0</v>
      </c>
      <c r="JC103" s="121">
        <v>1162</v>
      </c>
      <c r="JD103" s="120">
        <v>1154</v>
      </c>
      <c r="JE103" s="111">
        <v>0</v>
      </c>
      <c r="JF103" s="121">
        <v>1129</v>
      </c>
      <c r="JG103" s="120">
        <v>1165</v>
      </c>
      <c r="JH103" s="111">
        <v>0</v>
      </c>
      <c r="JI103" s="121">
        <v>1140</v>
      </c>
      <c r="JJ103" s="120">
        <v>1152</v>
      </c>
      <c r="JK103" s="111">
        <v>0</v>
      </c>
      <c r="JL103" s="121">
        <v>1118</v>
      </c>
      <c r="JM103" s="120">
        <v>1150</v>
      </c>
      <c r="JN103" s="111">
        <v>0</v>
      </c>
      <c r="JO103" s="121">
        <v>1107</v>
      </c>
      <c r="JP103" s="120">
        <v>1149</v>
      </c>
      <c r="JQ103" s="111">
        <v>0</v>
      </c>
      <c r="JR103" s="121">
        <v>1116</v>
      </c>
      <c r="JS103" s="120">
        <v>1174</v>
      </c>
      <c r="JT103" s="111">
        <v>0</v>
      </c>
      <c r="JU103" s="121">
        <v>1151</v>
      </c>
      <c r="JV103" s="120">
        <v>1174</v>
      </c>
      <c r="JW103" s="111">
        <v>0</v>
      </c>
      <c r="JX103" s="121">
        <v>1145</v>
      </c>
      <c r="JY103" s="120">
        <v>1161</v>
      </c>
      <c r="JZ103" s="111">
        <v>0</v>
      </c>
      <c r="KA103" s="121">
        <v>1133</v>
      </c>
      <c r="KB103" s="120">
        <v>1156</v>
      </c>
      <c r="KC103" s="111">
        <v>0</v>
      </c>
      <c r="KD103" s="121">
        <v>1125</v>
      </c>
      <c r="KE103" s="120">
        <v>1152</v>
      </c>
      <c r="KF103" s="111">
        <v>0</v>
      </c>
      <c r="KG103" s="121">
        <v>1118</v>
      </c>
      <c r="KH103" s="120">
        <v>1125</v>
      </c>
      <c r="KI103" s="111">
        <v>0</v>
      </c>
      <c r="KJ103" s="121">
        <v>1067</v>
      </c>
      <c r="KK103" s="120">
        <v>1107</v>
      </c>
      <c r="KL103" s="111">
        <v>0</v>
      </c>
      <c r="KM103" s="121">
        <v>1072</v>
      </c>
    </row>
    <row r="104" spans="1:299" x14ac:dyDescent="0.3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  <c r="EW104" s="120">
        <v>627</v>
      </c>
      <c r="EX104" s="111">
        <v>0</v>
      </c>
      <c r="EY104" s="121">
        <v>619</v>
      </c>
      <c r="EZ104" s="120">
        <v>629</v>
      </c>
      <c r="FA104" s="111">
        <v>0</v>
      </c>
      <c r="FB104" s="121">
        <v>620</v>
      </c>
      <c r="FC104" s="120">
        <v>628</v>
      </c>
      <c r="FD104" s="111">
        <v>0</v>
      </c>
      <c r="FE104" s="121">
        <v>612</v>
      </c>
      <c r="FF104" s="120">
        <v>627</v>
      </c>
      <c r="FG104" s="111">
        <v>0</v>
      </c>
      <c r="FH104" s="121">
        <v>610</v>
      </c>
      <c r="FI104" s="120">
        <v>626</v>
      </c>
      <c r="FJ104" s="111">
        <v>0</v>
      </c>
      <c r="FK104" s="121">
        <v>616</v>
      </c>
      <c r="FL104" s="120">
        <v>625</v>
      </c>
      <c r="FM104" s="111">
        <v>0</v>
      </c>
      <c r="FN104" s="121">
        <v>599</v>
      </c>
      <c r="FO104" s="120">
        <v>622</v>
      </c>
      <c r="FP104" s="111">
        <v>0</v>
      </c>
      <c r="FQ104" s="121">
        <v>598</v>
      </c>
      <c r="FR104" s="120">
        <v>627</v>
      </c>
      <c r="FS104" s="111">
        <v>0</v>
      </c>
      <c r="FT104" s="121">
        <v>610</v>
      </c>
      <c r="FU104" s="120">
        <v>622</v>
      </c>
      <c r="FV104" s="111">
        <v>0</v>
      </c>
      <c r="FW104" s="121">
        <v>613</v>
      </c>
      <c r="FX104" s="120">
        <v>629</v>
      </c>
      <c r="FY104" s="111">
        <v>0</v>
      </c>
      <c r="FZ104" s="121">
        <v>615</v>
      </c>
      <c r="GA104" s="120">
        <v>622</v>
      </c>
      <c r="GB104" s="111">
        <v>0</v>
      </c>
      <c r="GC104" s="121">
        <v>613</v>
      </c>
      <c r="GD104" s="120">
        <v>624</v>
      </c>
      <c r="GE104" s="111">
        <v>0</v>
      </c>
      <c r="GF104" s="121">
        <v>614</v>
      </c>
      <c r="GG104" s="120">
        <v>622</v>
      </c>
      <c r="GH104" s="111">
        <v>0</v>
      </c>
      <c r="GI104" s="121">
        <v>609</v>
      </c>
      <c r="GJ104" s="120">
        <v>622</v>
      </c>
      <c r="GK104" s="111">
        <v>0</v>
      </c>
      <c r="GL104" s="121">
        <v>602</v>
      </c>
      <c r="GM104" s="120">
        <v>622</v>
      </c>
      <c r="GN104" s="111">
        <v>0</v>
      </c>
      <c r="GO104" s="121">
        <v>606</v>
      </c>
      <c r="GP104" s="120">
        <v>629</v>
      </c>
      <c r="GQ104" s="111">
        <v>0</v>
      </c>
      <c r="GR104" s="121">
        <v>613</v>
      </c>
      <c r="GS104" s="120">
        <v>626</v>
      </c>
      <c r="GT104" s="111">
        <v>0</v>
      </c>
      <c r="GU104" s="121">
        <v>612</v>
      </c>
      <c r="GV104" s="120">
        <v>628</v>
      </c>
      <c r="GW104" s="111">
        <v>0</v>
      </c>
      <c r="GX104" s="121">
        <v>613</v>
      </c>
      <c r="GY104" s="120">
        <v>624</v>
      </c>
      <c r="GZ104" s="111">
        <v>0</v>
      </c>
      <c r="HA104" s="121">
        <v>610</v>
      </c>
      <c r="HB104" s="120">
        <v>618</v>
      </c>
      <c r="HC104" s="111">
        <v>0</v>
      </c>
      <c r="HD104" s="121">
        <v>590</v>
      </c>
      <c r="HE104" s="120">
        <v>617</v>
      </c>
      <c r="HF104" s="111">
        <v>0</v>
      </c>
      <c r="HG104" s="121">
        <v>589</v>
      </c>
      <c r="HH104" s="120">
        <v>617</v>
      </c>
      <c r="HI104" s="111">
        <v>0</v>
      </c>
      <c r="HJ104" s="121">
        <v>597</v>
      </c>
      <c r="HK104" s="120">
        <v>616</v>
      </c>
      <c r="HL104" s="111">
        <v>0</v>
      </c>
      <c r="HM104" s="121">
        <v>610</v>
      </c>
      <c r="HN104" s="120">
        <v>616</v>
      </c>
      <c r="HO104" s="111">
        <v>0</v>
      </c>
      <c r="HP104" s="121">
        <v>596</v>
      </c>
      <c r="HQ104" s="120">
        <v>617</v>
      </c>
      <c r="HR104" s="111">
        <v>0</v>
      </c>
      <c r="HS104" s="121">
        <v>593</v>
      </c>
      <c r="HT104" s="120">
        <v>606</v>
      </c>
      <c r="HU104" s="111">
        <v>0</v>
      </c>
      <c r="HV104" s="121">
        <v>593</v>
      </c>
      <c r="HW104" s="120">
        <v>614</v>
      </c>
      <c r="HX104" s="111">
        <v>0</v>
      </c>
      <c r="HY104" s="121">
        <v>572</v>
      </c>
      <c r="HZ104" s="120">
        <v>608</v>
      </c>
      <c r="IA104" s="111">
        <v>0</v>
      </c>
      <c r="IB104" s="121">
        <v>583</v>
      </c>
      <c r="IC104" s="120">
        <v>607</v>
      </c>
      <c r="ID104" s="111">
        <v>0</v>
      </c>
      <c r="IE104" s="121">
        <v>595</v>
      </c>
      <c r="IF104" s="120">
        <v>609</v>
      </c>
      <c r="IG104" s="111">
        <v>0</v>
      </c>
      <c r="IH104" s="121">
        <v>589</v>
      </c>
      <c r="II104" s="120">
        <v>609</v>
      </c>
      <c r="IJ104" s="111">
        <v>0</v>
      </c>
      <c r="IK104" s="121">
        <v>591</v>
      </c>
      <c r="IL104" s="120">
        <v>600</v>
      </c>
      <c r="IM104" s="111">
        <v>0</v>
      </c>
      <c r="IN104" s="121">
        <v>578</v>
      </c>
      <c r="IO104" s="120">
        <v>590</v>
      </c>
      <c r="IP104" s="111">
        <v>0</v>
      </c>
      <c r="IQ104" s="121">
        <v>579</v>
      </c>
      <c r="IR104" s="120">
        <v>588</v>
      </c>
      <c r="IS104" s="111">
        <v>0</v>
      </c>
      <c r="IT104" s="121">
        <v>555</v>
      </c>
      <c r="IU104" s="120">
        <v>582</v>
      </c>
      <c r="IV104" s="111">
        <v>0</v>
      </c>
      <c r="IW104" s="121">
        <v>541</v>
      </c>
      <c r="IX104" s="120">
        <v>592</v>
      </c>
      <c r="IY104" s="111">
        <v>0</v>
      </c>
      <c r="IZ104" s="121">
        <v>565</v>
      </c>
      <c r="JA104" s="120">
        <v>595</v>
      </c>
      <c r="JB104" s="111">
        <v>0</v>
      </c>
      <c r="JC104" s="121">
        <v>572</v>
      </c>
      <c r="JD104" s="120">
        <v>596</v>
      </c>
      <c r="JE104" s="111">
        <v>0</v>
      </c>
      <c r="JF104" s="121">
        <v>577</v>
      </c>
      <c r="JG104" s="120">
        <v>594</v>
      </c>
      <c r="JH104" s="111">
        <v>0</v>
      </c>
      <c r="JI104" s="121">
        <v>582</v>
      </c>
      <c r="JJ104" s="120">
        <v>585</v>
      </c>
      <c r="JK104" s="111">
        <v>0</v>
      </c>
      <c r="JL104" s="121">
        <v>557</v>
      </c>
      <c r="JM104" s="120">
        <v>576</v>
      </c>
      <c r="JN104" s="111">
        <v>0</v>
      </c>
      <c r="JO104" s="121">
        <v>545</v>
      </c>
      <c r="JP104" s="120">
        <v>568</v>
      </c>
      <c r="JQ104" s="111">
        <v>0</v>
      </c>
      <c r="JR104" s="121">
        <v>526</v>
      </c>
      <c r="JS104" s="120">
        <v>568</v>
      </c>
      <c r="JT104" s="111">
        <v>0</v>
      </c>
      <c r="JU104" s="121">
        <v>543</v>
      </c>
      <c r="JV104" s="120">
        <v>574</v>
      </c>
      <c r="JW104" s="111">
        <v>0</v>
      </c>
      <c r="JX104" s="121">
        <v>558</v>
      </c>
      <c r="JY104" s="120">
        <v>592</v>
      </c>
      <c r="JZ104" s="111">
        <v>0</v>
      </c>
      <c r="KA104" s="121">
        <v>565</v>
      </c>
      <c r="KB104" s="120">
        <v>586</v>
      </c>
      <c r="KC104" s="111">
        <v>0</v>
      </c>
      <c r="KD104" s="121">
        <v>567</v>
      </c>
      <c r="KE104" s="120">
        <v>591</v>
      </c>
      <c r="KF104" s="111">
        <v>0</v>
      </c>
      <c r="KG104" s="121">
        <v>561</v>
      </c>
      <c r="KH104" s="120">
        <v>597</v>
      </c>
      <c r="KI104" s="111">
        <v>0</v>
      </c>
      <c r="KJ104" s="121">
        <v>563</v>
      </c>
      <c r="KK104" s="120">
        <v>594</v>
      </c>
      <c r="KL104" s="111">
        <v>0</v>
      </c>
      <c r="KM104" s="121">
        <v>557</v>
      </c>
    </row>
    <row r="105" spans="1:299" x14ac:dyDescent="0.3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  <c r="EW105" s="120">
        <v>412</v>
      </c>
      <c r="EX105" s="111">
        <v>0</v>
      </c>
      <c r="EY105" s="121">
        <v>399</v>
      </c>
      <c r="EZ105" s="120">
        <v>411</v>
      </c>
      <c r="FA105" s="111">
        <v>0</v>
      </c>
      <c r="FB105" s="121">
        <v>392</v>
      </c>
      <c r="FC105" s="120">
        <v>421</v>
      </c>
      <c r="FD105" s="111">
        <v>0</v>
      </c>
      <c r="FE105" s="121">
        <v>401</v>
      </c>
      <c r="FF105" s="120">
        <v>419</v>
      </c>
      <c r="FG105" s="111">
        <v>0</v>
      </c>
      <c r="FH105" s="121">
        <v>402</v>
      </c>
      <c r="FI105" s="120">
        <v>419</v>
      </c>
      <c r="FJ105" s="111">
        <v>0</v>
      </c>
      <c r="FK105" s="121">
        <v>401</v>
      </c>
      <c r="FL105" s="120">
        <v>417</v>
      </c>
      <c r="FM105" s="111">
        <v>0</v>
      </c>
      <c r="FN105" s="121">
        <v>399</v>
      </c>
      <c r="FO105" s="120">
        <v>418</v>
      </c>
      <c r="FP105" s="111">
        <v>0</v>
      </c>
      <c r="FQ105" s="121">
        <v>406</v>
      </c>
      <c r="FR105" s="120">
        <v>418</v>
      </c>
      <c r="FS105" s="111">
        <v>0</v>
      </c>
      <c r="FT105" s="121">
        <v>409</v>
      </c>
      <c r="FU105" s="120">
        <v>419</v>
      </c>
      <c r="FV105" s="111">
        <v>0</v>
      </c>
      <c r="FW105" s="121">
        <v>408</v>
      </c>
      <c r="FX105" s="120">
        <v>420</v>
      </c>
      <c r="FY105" s="111">
        <v>0</v>
      </c>
      <c r="FZ105" s="121">
        <v>411</v>
      </c>
      <c r="GA105" s="120">
        <v>421</v>
      </c>
      <c r="GB105" s="111">
        <v>0</v>
      </c>
      <c r="GC105" s="121">
        <v>407</v>
      </c>
      <c r="GD105" s="120">
        <v>421</v>
      </c>
      <c r="GE105" s="111">
        <v>0</v>
      </c>
      <c r="GF105" s="121">
        <v>408</v>
      </c>
      <c r="GG105" s="120">
        <v>417</v>
      </c>
      <c r="GH105" s="111">
        <v>0</v>
      </c>
      <c r="GI105" s="121">
        <v>391</v>
      </c>
      <c r="GJ105" s="120">
        <v>418</v>
      </c>
      <c r="GK105" s="111">
        <v>0</v>
      </c>
      <c r="GL105" s="121">
        <v>402</v>
      </c>
      <c r="GM105" s="120">
        <v>418</v>
      </c>
      <c r="GN105" s="111">
        <v>0</v>
      </c>
      <c r="GO105" s="121">
        <v>407</v>
      </c>
      <c r="GP105" s="120">
        <v>418</v>
      </c>
      <c r="GQ105" s="111">
        <v>0</v>
      </c>
      <c r="GR105" s="121">
        <v>397</v>
      </c>
      <c r="GS105" s="120">
        <v>421</v>
      </c>
      <c r="GT105" s="111">
        <v>0</v>
      </c>
      <c r="GU105" s="121">
        <v>396</v>
      </c>
      <c r="GV105" s="120">
        <v>422</v>
      </c>
      <c r="GW105" s="111">
        <v>0</v>
      </c>
      <c r="GX105" s="121">
        <v>393</v>
      </c>
      <c r="GY105" s="120">
        <v>421</v>
      </c>
      <c r="GZ105" s="111">
        <v>0</v>
      </c>
      <c r="HA105" s="121">
        <v>394</v>
      </c>
      <c r="HB105" s="120">
        <v>407</v>
      </c>
      <c r="HC105" s="111">
        <v>0</v>
      </c>
      <c r="HD105" s="121">
        <v>387</v>
      </c>
      <c r="HE105" s="120">
        <v>407</v>
      </c>
      <c r="HF105" s="111">
        <v>0</v>
      </c>
      <c r="HG105" s="121">
        <v>393</v>
      </c>
      <c r="HH105" s="120">
        <v>407</v>
      </c>
      <c r="HI105" s="111">
        <v>0</v>
      </c>
      <c r="HJ105" s="121">
        <v>395</v>
      </c>
      <c r="HK105" s="120">
        <v>411</v>
      </c>
      <c r="HL105" s="111">
        <v>0</v>
      </c>
      <c r="HM105" s="121">
        <v>401</v>
      </c>
      <c r="HN105" s="120">
        <v>415</v>
      </c>
      <c r="HO105" s="111">
        <v>0</v>
      </c>
      <c r="HP105" s="121">
        <v>397</v>
      </c>
      <c r="HQ105" s="120">
        <v>409</v>
      </c>
      <c r="HR105" s="111">
        <v>0</v>
      </c>
      <c r="HS105" s="121">
        <v>397</v>
      </c>
      <c r="HT105" s="120">
        <v>409</v>
      </c>
      <c r="HU105" s="111">
        <v>0</v>
      </c>
      <c r="HV105" s="121">
        <v>398</v>
      </c>
      <c r="HW105" s="120">
        <v>405</v>
      </c>
      <c r="HX105" s="111">
        <v>0</v>
      </c>
      <c r="HY105" s="121">
        <v>388</v>
      </c>
      <c r="HZ105" s="120">
        <v>405</v>
      </c>
      <c r="IA105" s="111">
        <v>0</v>
      </c>
      <c r="IB105" s="121">
        <v>388</v>
      </c>
      <c r="IC105" s="120">
        <v>404</v>
      </c>
      <c r="ID105" s="111">
        <v>0</v>
      </c>
      <c r="IE105" s="121">
        <v>388</v>
      </c>
      <c r="IF105" s="120">
        <v>405</v>
      </c>
      <c r="IG105" s="111">
        <v>0</v>
      </c>
      <c r="IH105" s="121">
        <v>392</v>
      </c>
      <c r="II105" s="120">
        <v>405</v>
      </c>
      <c r="IJ105" s="111">
        <v>0</v>
      </c>
      <c r="IK105" s="121">
        <v>386</v>
      </c>
      <c r="IL105" s="120">
        <v>404</v>
      </c>
      <c r="IM105" s="111">
        <v>0</v>
      </c>
      <c r="IN105" s="121">
        <v>387</v>
      </c>
      <c r="IO105" s="120">
        <v>404</v>
      </c>
      <c r="IP105" s="111">
        <v>0</v>
      </c>
      <c r="IQ105" s="121">
        <v>392</v>
      </c>
      <c r="IR105" s="120">
        <v>403</v>
      </c>
      <c r="IS105" s="111">
        <v>0</v>
      </c>
      <c r="IT105" s="121">
        <v>383</v>
      </c>
      <c r="IU105" s="120">
        <v>403</v>
      </c>
      <c r="IV105" s="111">
        <v>0</v>
      </c>
      <c r="IW105" s="121">
        <v>389</v>
      </c>
      <c r="IX105" s="120">
        <v>403</v>
      </c>
      <c r="IY105" s="111">
        <v>0</v>
      </c>
      <c r="IZ105" s="121">
        <v>391</v>
      </c>
      <c r="JA105" s="120">
        <v>406</v>
      </c>
      <c r="JB105" s="111">
        <v>0</v>
      </c>
      <c r="JC105" s="121">
        <v>388</v>
      </c>
      <c r="JD105" s="120">
        <v>407</v>
      </c>
      <c r="JE105" s="111">
        <v>0</v>
      </c>
      <c r="JF105" s="121">
        <v>390</v>
      </c>
      <c r="JG105" s="120">
        <v>405</v>
      </c>
      <c r="JH105" s="111">
        <v>0</v>
      </c>
      <c r="JI105" s="121">
        <v>387</v>
      </c>
      <c r="JJ105" s="120">
        <v>405</v>
      </c>
      <c r="JK105" s="111">
        <v>0</v>
      </c>
      <c r="JL105" s="121">
        <v>391</v>
      </c>
      <c r="JM105" s="120">
        <v>404</v>
      </c>
      <c r="JN105" s="111">
        <v>0</v>
      </c>
      <c r="JO105" s="121">
        <v>374</v>
      </c>
      <c r="JP105" s="120">
        <v>404</v>
      </c>
      <c r="JQ105" s="111">
        <v>0</v>
      </c>
      <c r="JR105" s="121">
        <v>389</v>
      </c>
      <c r="JS105" s="120">
        <v>404</v>
      </c>
      <c r="JT105" s="111">
        <v>0</v>
      </c>
      <c r="JU105" s="121">
        <v>391</v>
      </c>
      <c r="JV105" s="120">
        <v>407</v>
      </c>
      <c r="JW105" s="111">
        <v>0</v>
      </c>
      <c r="JX105" s="121">
        <v>394</v>
      </c>
      <c r="JY105" s="120">
        <v>410</v>
      </c>
      <c r="JZ105" s="111">
        <v>0</v>
      </c>
      <c r="KA105" s="121">
        <v>392</v>
      </c>
      <c r="KB105" s="120">
        <v>411</v>
      </c>
      <c r="KC105" s="111">
        <v>0</v>
      </c>
      <c r="KD105" s="121">
        <v>392</v>
      </c>
      <c r="KE105" s="120">
        <v>408</v>
      </c>
      <c r="KF105" s="111">
        <v>0</v>
      </c>
      <c r="KG105" s="121">
        <v>393</v>
      </c>
      <c r="KH105" s="120">
        <v>406</v>
      </c>
      <c r="KI105" s="111">
        <v>0</v>
      </c>
      <c r="KJ105" s="121">
        <v>390</v>
      </c>
      <c r="KK105" s="120">
        <v>407</v>
      </c>
      <c r="KL105" s="111">
        <v>0</v>
      </c>
      <c r="KM105" s="121">
        <v>395</v>
      </c>
    </row>
    <row r="106" spans="1:299" x14ac:dyDescent="0.3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  <c r="EW106" s="120">
        <v>567</v>
      </c>
      <c r="EX106" s="111">
        <v>0</v>
      </c>
      <c r="EY106" s="121">
        <v>545</v>
      </c>
      <c r="EZ106" s="120">
        <v>564</v>
      </c>
      <c r="FA106" s="111">
        <v>0</v>
      </c>
      <c r="FB106" s="121">
        <v>555</v>
      </c>
      <c r="FC106" s="120">
        <v>567</v>
      </c>
      <c r="FD106" s="111">
        <v>0</v>
      </c>
      <c r="FE106" s="121">
        <v>548</v>
      </c>
      <c r="FF106" s="120">
        <v>567</v>
      </c>
      <c r="FG106" s="111">
        <v>0</v>
      </c>
      <c r="FH106" s="121">
        <v>552</v>
      </c>
      <c r="FI106" s="120">
        <v>568</v>
      </c>
      <c r="FJ106" s="111">
        <v>0</v>
      </c>
      <c r="FK106" s="121">
        <v>551</v>
      </c>
      <c r="FL106" s="120">
        <v>569</v>
      </c>
      <c r="FM106" s="111">
        <v>0</v>
      </c>
      <c r="FN106" s="121">
        <v>536</v>
      </c>
      <c r="FO106" s="120">
        <v>562</v>
      </c>
      <c r="FP106" s="111">
        <v>0</v>
      </c>
      <c r="FQ106" s="121">
        <v>528</v>
      </c>
      <c r="FR106" s="120">
        <v>570</v>
      </c>
      <c r="FS106" s="111">
        <v>0</v>
      </c>
      <c r="FT106" s="121">
        <v>548</v>
      </c>
      <c r="FU106" s="120">
        <v>567</v>
      </c>
      <c r="FV106" s="111">
        <v>0</v>
      </c>
      <c r="FW106" s="121">
        <v>543</v>
      </c>
      <c r="FX106" s="120">
        <v>574</v>
      </c>
      <c r="FY106" s="111">
        <v>0</v>
      </c>
      <c r="FZ106" s="121">
        <v>556</v>
      </c>
      <c r="GA106" s="120">
        <v>559</v>
      </c>
      <c r="GB106" s="111">
        <v>0</v>
      </c>
      <c r="GC106" s="121">
        <v>527</v>
      </c>
      <c r="GD106" s="120">
        <v>566</v>
      </c>
      <c r="GE106" s="111">
        <v>0</v>
      </c>
      <c r="GF106" s="121">
        <v>533</v>
      </c>
      <c r="GG106" s="120">
        <v>559</v>
      </c>
      <c r="GH106" s="111">
        <v>0</v>
      </c>
      <c r="GI106" s="121">
        <v>521</v>
      </c>
      <c r="GJ106" s="120">
        <v>556</v>
      </c>
      <c r="GK106" s="111">
        <v>0</v>
      </c>
      <c r="GL106" s="121">
        <v>530</v>
      </c>
      <c r="GM106" s="120">
        <v>566</v>
      </c>
      <c r="GN106" s="111">
        <v>0</v>
      </c>
      <c r="GO106" s="121">
        <v>546</v>
      </c>
      <c r="GP106" s="120">
        <v>564</v>
      </c>
      <c r="GQ106" s="111">
        <v>0</v>
      </c>
      <c r="GR106" s="121">
        <v>547</v>
      </c>
      <c r="GS106" s="120">
        <v>563</v>
      </c>
      <c r="GT106" s="111">
        <v>0</v>
      </c>
      <c r="GU106" s="121">
        <v>542</v>
      </c>
      <c r="GV106" s="120">
        <v>562</v>
      </c>
      <c r="GW106" s="111">
        <v>0</v>
      </c>
      <c r="GX106" s="121">
        <v>550</v>
      </c>
      <c r="GY106" s="120">
        <v>562</v>
      </c>
      <c r="GZ106" s="111">
        <v>0</v>
      </c>
      <c r="HA106" s="121">
        <v>541</v>
      </c>
      <c r="HB106" s="120">
        <v>563</v>
      </c>
      <c r="HC106" s="111">
        <v>0</v>
      </c>
      <c r="HD106" s="121">
        <v>532</v>
      </c>
      <c r="HE106" s="120">
        <v>561</v>
      </c>
      <c r="HF106" s="111">
        <v>0</v>
      </c>
      <c r="HG106" s="121">
        <v>538</v>
      </c>
      <c r="HH106" s="120">
        <v>567</v>
      </c>
      <c r="HI106" s="111">
        <v>0</v>
      </c>
      <c r="HJ106" s="121">
        <v>552</v>
      </c>
      <c r="HK106" s="120">
        <v>560</v>
      </c>
      <c r="HL106" s="111">
        <v>0</v>
      </c>
      <c r="HM106" s="121">
        <v>546</v>
      </c>
      <c r="HN106" s="120">
        <v>563</v>
      </c>
      <c r="HO106" s="111">
        <v>0</v>
      </c>
      <c r="HP106" s="121">
        <v>556</v>
      </c>
      <c r="HQ106" s="120">
        <v>564</v>
      </c>
      <c r="HR106" s="111">
        <v>0</v>
      </c>
      <c r="HS106" s="121">
        <v>543</v>
      </c>
      <c r="HT106" s="120">
        <v>562</v>
      </c>
      <c r="HU106" s="111">
        <v>0</v>
      </c>
      <c r="HV106" s="121">
        <v>535</v>
      </c>
      <c r="HW106" s="120">
        <v>557</v>
      </c>
      <c r="HX106" s="111">
        <v>0</v>
      </c>
      <c r="HY106" s="121">
        <v>524</v>
      </c>
      <c r="HZ106" s="120">
        <v>554</v>
      </c>
      <c r="IA106" s="111">
        <v>0</v>
      </c>
      <c r="IB106" s="121">
        <v>529</v>
      </c>
      <c r="IC106" s="120">
        <v>560</v>
      </c>
      <c r="ID106" s="111">
        <v>0</v>
      </c>
      <c r="IE106" s="121">
        <v>538</v>
      </c>
      <c r="IF106" s="120">
        <v>565</v>
      </c>
      <c r="IG106" s="111">
        <v>0</v>
      </c>
      <c r="IH106" s="121">
        <v>542</v>
      </c>
      <c r="II106" s="120">
        <v>559</v>
      </c>
      <c r="IJ106" s="111">
        <v>0</v>
      </c>
      <c r="IK106" s="121">
        <v>506</v>
      </c>
      <c r="IL106" s="120">
        <v>562</v>
      </c>
      <c r="IM106" s="111">
        <v>0</v>
      </c>
      <c r="IN106" s="121">
        <v>540</v>
      </c>
      <c r="IO106" s="120">
        <v>564</v>
      </c>
      <c r="IP106" s="111">
        <v>0</v>
      </c>
      <c r="IQ106" s="121">
        <v>540</v>
      </c>
      <c r="IR106" s="120">
        <v>561</v>
      </c>
      <c r="IS106" s="111">
        <v>0</v>
      </c>
      <c r="IT106" s="121">
        <v>534</v>
      </c>
      <c r="IU106" s="120">
        <v>558</v>
      </c>
      <c r="IV106" s="111">
        <v>0</v>
      </c>
      <c r="IW106" s="121">
        <v>533</v>
      </c>
      <c r="IX106" s="120">
        <v>556</v>
      </c>
      <c r="IY106" s="111">
        <v>0</v>
      </c>
      <c r="IZ106" s="121">
        <v>539</v>
      </c>
      <c r="JA106" s="120">
        <v>553</v>
      </c>
      <c r="JB106" s="111">
        <v>0</v>
      </c>
      <c r="JC106" s="121">
        <v>545</v>
      </c>
      <c r="JD106" s="120">
        <v>560</v>
      </c>
      <c r="JE106" s="111">
        <v>0</v>
      </c>
      <c r="JF106" s="121">
        <v>558</v>
      </c>
      <c r="JG106" s="120">
        <v>563</v>
      </c>
      <c r="JH106" s="111">
        <v>0</v>
      </c>
      <c r="JI106" s="121">
        <v>557</v>
      </c>
      <c r="JJ106" s="120">
        <v>563</v>
      </c>
      <c r="JK106" s="111">
        <v>0</v>
      </c>
      <c r="JL106" s="121">
        <v>544</v>
      </c>
      <c r="JM106" s="120">
        <v>558</v>
      </c>
      <c r="JN106" s="111">
        <v>0</v>
      </c>
      <c r="JO106" s="121">
        <v>535</v>
      </c>
      <c r="JP106" s="120">
        <v>557</v>
      </c>
      <c r="JQ106" s="111">
        <v>0</v>
      </c>
      <c r="JR106" s="121">
        <v>531</v>
      </c>
      <c r="JS106" s="120">
        <v>557</v>
      </c>
      <c r="JT106" s="111">
        <v>0</v>
      </c>
      <c r="JU106" s="121">
        <v>547</v>
      </c>
      <c r="JV106" s="120">
        <v>561</v>
      </c>
      <c r="JW106" s="111">
        <v>0</v>
      </c>
      <c r="JX106" s="121">
        <v>549</v>
      </c>
      <c r="JY106" s="120">
        <v>552</v>
      </c>
      <c r="JZ106" s="111">
        <v>0</v>
      </c>
      <c r="KA106" s="121">
        <v>544</v>
      </c>
      <c r="KB106" s="120">
        <v>558</v>
      </c>
      <c r="KC106" s="111">
        <v>0</v>
      </c>
      <c r="KD106" s="121">
        <v>544</v>
      </c>
      <c r="KE106" s="120">
        <v>563</v>
      </c>
      <c r="KF106" s="111">
        <v>0</v>
      </c>
      <c r="KG106" s="121">
        <v>543</v>
      </c>
      <c r="KH106" s="120">
        <v>563</v>
      </c>
      <c r="KI106" s="111">
        <v>0</v>
      </c>
      <c r="KJ106" s="121">
        <v>546</v>
      </c>
      <c r="KK106" s="120">
        <v>557</v>
      </c>
      <c r="KL106" s="111">
        <v>0</v>
      </c>
      <c r="KM106" s="121">
        <v>539</v>
      </c>
    </row>
    <row r="107" spans="1:299" x14ac:dyDescent="0.3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  <c r="EW107" s="120">
        <v>543</v>
      </c>
      <c r="EX107" s="111">
        <v>0</v>
      </c>
      <c r="EY107" s="121">
        <v>538</v>
      </c>
      <c r="EZ107" s="120">
        <v>556</v>
      </c>
      <c r="FA107" s="111">
        <v>0</v>
      </c>
      <c r="FB107" s="121">
        <v>553</v>
      </c>
      <c r="FC107" s="120">
        <v>551</v>
      </c>
      <c r="FD107" s="111">
        <v>0</v>
      </c>
      <c r="FE107" s="121">
        <v>542</v>
      </c>
      <c r="FF107" s="120">
        <v>550</v>
      </c>
      <c r="FG107" s="111">
        <v>0</v>
      </c>
      <c r="FH107" s="121">
        <v>543</v>
      </c>
      <c r="FI107" s="120">
        <v>549</v>
      </c>
      <c r="FJ107" s="111">
        <v>0</v>
      </c>
      <c r="FK107" s="121">
        <v>541</v>
      </c>
      <c r="FL107" s="120">
        <v>549</v>
      </c>
      <c r="FM107" s="111">
        <v>0</v>
      </c>
      <c r="FN107" s="121">
        <v>541</v>
      </c>
      <c r="FO107" s="120">
        <v>546</v>
      </c>
      <c r="FP107" s="111">
        <v>0</v>
      </c>
      <c r="FQ107" s="121">
        <v>532</v>
      </c>
      <c r="FR107" s="120">
        <v>564</v>
      </c>
      <c r="FS107" s="111">
        <v>0</v>
      </c>
      <c r="FT107" s="121">
        <v>555</v>
      </c>
      <c r="FU107" s="120">
        <v>572</v>
      </c>
      <c r="FV107" s="111">
        <v>0</v>
      </c>
      <c r="FW107" s="121">
        <v>560</v>
      </c>
      <c r="FX107" s="120">
        <v>566</v>
      </c>
      <c r="FY107" s="111">
        <v>0</v>
      </c>
      <c r="FZ107" s="121">
        <v>557</v>
      </c>
      <c r="GA107" s="120">
        <v>572</v>
      </c>
      <c r="GB107" s="111">
        <v>0</v>
      </c>
      <c r="GC107" s="121">
        <v>560</v>
      </c>
      <c r="GD107" s="120">
        <v>568</v>
      </c>
      <c r="GE107" s="111">
        <v>0</v>
      </c>
      <c r="GF107" s="121">
        <v>556</v>
      </c>
      <c r="GG107" s="120">
        <v>556</v>
      </c>
      <c r="GH107" s="111">
        <v>0</v>
      </c>
      <c r="GI107" s="121">
        <v>542</v>
      </c>
      <c r="GJ107" s="120">
        <v>566</v>
      </c>
      <c r="GK107" s="111">
        <v>0</v>
      </c>
      <c r="GL107" s="121">
        <v>544</v>
      </c>
      <c r="GM107" s="120">
        <v>573</v>
      </c>
      <c r="GN107" s="111">
        <v>0</v>
      </c>
      <c r="GO107" s="121">
        <v>559</v>
      </c>
      <c r="GP107" s="120">
        <v>577</v>
      </c>
      <c r="GQ107" s="111">
        <v>0</v>
      </c>
      <c r="GR107" s="121">
        <v>562</v>
      </c>
      <c r="GS107" s="120">
        <v>580</v>
      </c>
      <c r="GT107" s="111">
        <v>0</v>
      </c>
      <c r="GU107" s="121">
        <v>564</v>
      </c>
      <c r="GV107" s="120">
        <v>577</v>
      </c>
      <c r="GW107" s="111">
        <v>0</v>
      </c>
      <c r="GX107" s="121">
        <v>567</v>
      </c>
      <c r="GY107" s="120">
        <v>584</v>
      </c>
      <c r="GZ107" s="111">
        <v>0</v>
      </c>
      <c r="HA107" s="121">
        <v>572</v>
      </c>
      <c r="HB107" s="120">
        <v>571</v>
      </c>
      <c r="HC107" s="111">
        <v>0</v>
      </c>
      <c r="HD107" s="121">
        <v>548</v>
      </c>
      <c r="HE107" s="120">
        <v>569</v>
      </c>
      <c r="HF107" s="111">
        <v>0</v>
      </c>
      <c r="HG107" s="121">
        <v>550</v>
      </c>
      <c r="HH107" s="120">
        <v>601</v>
      </c>
      <c r="HI107" s="111">
        <v>0</v>
      </c>
      <c r="HJ107" s="121">
        <v>582</v>
      </c>
      <c r="HK107" s="120">
        <v>577</v>
      </c>
      <c r="HL107" s="111">
        <v>0</v>
      </c>
      <c r="HM107" s="121">
        <v>557</v>
      </c>
      <c r="HN107" s="120">
        <v>566</v>
      </c>
      <c r="HO107" s="111">
        <v>0</v>
      </c>
      <c r="HP107" s="121">
        <v>555</v>
      </c>
      <c r="HQ107" s="120">
        <v>569</v>
      </c>
      <c r="HR107" s="111">
        <v>0</v>
      </c>
      <c r="HS107" s="121">
        <v>555</v>
      </c>
      <c r="HT107" s="120">
        <v>570</v>
      </c>
      <c r="HU107" s="111">
        <v>0</v>
      </c>
      <c r="HV107" s="121">
        <v>558</v>
      </c>
      <c r="HW107" s="120">
        <v>561</v>
      </c>
      <c r="HX107" s="111">
        <v>0</v>
      </c>
      <c r="HY107" s="121">
        <v>535</v>
      </c>
      <c r="HZ107" s="120">
        <v>567</v>
      </c>
      <c r="IA107" s="111">
        <v>0</v>
      </c>
      <c r="IB107" s="121">
        <v>525</v>
      </c>
      <c r="IC107" s="120">
        <v>587</v>
      </c>
      <c r="ID107" s="111">
        <v>0</v>
      </c>
      <c r="IE107" s="121">
        <v>568</v>
      </c>
      <c r="IF107" s="120">
        <v>588</v>
      </c>
      <c r="IG107" s="111">
        <v>0</v>
      </c>
      <c r="IH107" s="121">
        <v>573</v>
      </c>
      <c r="II107" s="120">
        <v>585</v>
      </c>
      <c r="IJ107" s="111">
        <v>0</v>
      </c>
      <c r="IK107" s="121">
        <v>560</v>
      </c>
      <c r="IL107" s="120">
        <v>574</v>
      </c>
      <c r="IM107" s="111">
        <v>0</v>
      </c>
      <c r="IN107" s="121">
        <v>549</v>
      </c>
      <c r="IO107" s="120">
        <v>569</v>
      </c>
      <c r="IP107" s="111">
        <v>0</v>
      </c>
      <c r="IQ107" s="121">
        <v>545</v>
      </c>
      <c r="IR107" s="120">
        <v>569</v>
      </c>
      <c r="IS107" s="111">
        <v>0</v>
      </c>
      <c r="IT107" s="121">
        <v>545</v>
      </c>
      <c r="IU107" s="120">
        <v>559</v>
      </c>
      <c r="IV107" s="111">
        <v>0</v>
      </c>
      <c r="IW107" s="121">
        <v>542</v>
      </c>
      <c r="IX107" s="120">
        <v>574</v>
      </c>
      <c r="IY107" s="111">
        <v>0</v>
      </c>
      <c r="IZ107" s="121">
        <v>561</v>
      </c>
      <c r="JA107" s="120">
        <v>529</v>
      </c>
      <c r="JB107" s="111">
        <v>0</v>
      </c>
      <c r="JC107" s="121">
        <v>515</v>
      </c>
      <c r="JD107" s="120">
        <v>569</v>
      </c>
      <c r="JE107" s="111">
        <v>0</v>
      </c>
      <c r="JF107" s="121">
        <v>556</v>
      </c>
      <c r="JG107" s="120">
        <v>566</v>
      </c>
      <c r="JH107" s="111">
        <v>0</v>
      </c>
      <c r="JI107" s="121">
        <v>556</v>
      </c>
      <c r="JJ107" s="120">
        <v>567</v>
      </c>
      <c r="JK107" s="111">
        <v>0</v>
      </c>
      <c r="JL107" s="121">
        <v>555</v>
      </c>
      <c r="JM107" s="120">
        <v>561</v>
      </c>
      <c r="JN107" s="111">
        <v>0</v>
      </c>
      <c r="JO107" s="121">
        <v>529</v>
      </c>
      <c r="JP107" s="120">
        <v>548</v>
      </c>
      <c r="JQ107" s="111">
        <v>0</v>
      </c>
      <c r="JR107" s="121">
        <v>534</v>
      </c>
      <c r="JS107" s="120">
        <v>569</v>
      </c>
      <c r="JT107" s="111">
        <v>0</v>
      </c>
      <c r="JU107" s="121">
        <v>550</v>
      </c>
      <c r="JV107" s="120">
        <v>573</v>
      </c>
      <c r="JW107" s="111">
        <v>0</v>
      </c>
      <c r="JX107" s="121">
        <v>535</v>
      </c>
      <c r="JY107" s="120">
        <v>556</v>
      </c>
      <c r="JZ107" s="111">
        <v>0</v>
      </c>
      <c r="KA107" s="121">
        <v>536</v>
      </c>
      <c r="KB107" s="120">
        <v>550</v>
      </c>
      <c r="KC107" s="111">
        <v>0</v>
      </c>
      <c r="KD107" s="121">
        <v>531</v>
      </c>
      <c r="KE107" s="120">
        <v>551</v>
      </c>
      <c r="KF107" s="111">
        <v>0</v>
      </c>
      <c r="KG107" s="121">
        <v>538</v>
      </c>
      <c r="KH107" s="120">
        <v>548</v>
      </c>
      <c r="KI107" s="111">
        <v>0</v>
      </c>
      <c r="KJ107" s="121">
        <v>520</v>
      </c>
      <c r="KK107" s="120">
        <v>546</v>
      </c>
      <c r="KL107" s="111">
        <v>0</v>
      </c>
      <c r="KM107" s="121">
        <v>527</v>
      </c>
    </row>
    <row r="108" spans="1:299" x14ac:dyDescent="0.3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  <c r="EW108" s="120">
        <v>784</v>
      </c>
      <c r="EX108" s="111">
        <v>0</v>
      </c>
      <c r="EY108" s="121">
        <v>762</v>
      </c>
      <c r="EZ108" s="120">
        <v>785</v>
      </c>
      <c r="FA108" s="111">
        <v>0</v>
      </c>
      <c r="FB108" s="121">
        <v>764</v>
      </c>
      <c r="FC108" s="120">
        <v>781</v>
      </c>
      <c r="FD108" s="111">
        <v>0</v>
      </c>
      <c r="FE108" s="121">
        <v>761</v>
      </c>
      <c r="FF108" s="120">
        <v>782</v>
      </c>
      <c r="FG108" s="111">
        <v>0</v>
      </c>
      <c r="FH108" s="121">
        <v>763</v>
      </c>
      <c r="FI108" s="120">
        <v>769</v>
      </c>
      <c r="FJ108" s="111">
        <v>1</v>
      </c>
      <c r="FK108" s="121">
        <v>743</v>
      </c>
      <c r="FL108" s="120">
        <v>780</v>
      </c>
      <c r="FM108" s="111">
        <v>1</v>
      </c>
      <c r="FN108" s="121">
        <v>734</v>
      </c>
      <c r="FO108" s="120">
        <v>778</v>
      </c>
      <c r="FP108" s="111">
        <v>1</v>
      </c>
      <c r="FQ108" s="121">
        <v>741</v>
      </c>
      <c r="FR108" s="120">
        <v>783</v>
      </c>
      <c r="FS108" s="111">
        <v>0</v>
      </c>
      <c r="FT108" s="121">
        <v>740</v>
      </c>
      <c r="FU108" s="120">
        <v>777</v>
      </c>
      <c r="FV108" s="111">
        <v>0</v>
      </c>
      <c r="FW108" s="121">
        <v>739</v>
      </c>
      <c r="FX108" s="120">
        <v>788</v>
      </c>
      <c r="FY108" s="111">
        <v>0</v>
      </c>
      <c r="FZ108" s="121">
        <v>751</v>
      </c>
      <c r="GA108" s="120">
        <v>781</v>
      </c>
      <c r="GB108" s="111">
        <v>2</v>
      </c>
      <c r="GC108" s="121">
        <v>744</v>
      </c>
      <c r="GD108" s="120">
        <v>784</v>
      </c>
      <c r="GE108" s="111">
        <v>2</v>
      </c>
      <c r="GF108" s="121">
        <v>738</v>
      </c>
      <c r="GG108" s="120">
        <v>775</v>
      </c>
      <c r="GH108" s="111">
        <v>0</v>
      </c>
      <c r="GI108" s="121">
        <v>720</v>
      </c>
      <c r="GJ108" s="120">
        <v>777</v>
      </c>
      <c r="GK108" s="111">
        <v>0</v>
      </c>
      <c r="GL108" s="121">
        <v>735</v>
      </c>
      <c r="GM108" s="120">
        <v>784</v>
      </c>
      <c r="GN108" s="111">
        <v>0</v>
      </c>
      <c r="GO108" s="121">
        <v>746</v>
      </c>
      <c r="GP108" s="120">
        <v>785</v>
      </c>
      <c r="GQ108" s="111">
        <v>0</v>
      </c>
      <c r="GR108" s="121">
        <v>752</v>
      </c>
      <c r="GS108" s="120">
        <v>786</v>
      </c>
      <c r="GT108" s="111">
        <v>0</v>
      </c>
      <c r="GU108" s="121">
        <v>764</v>
      </c>
      <c r="GV108" s="120">
        <v>781</v>
      </c>
      <c r="GW108" s="111">
        <v>1</v>
      </c>
      <c r="GX108" s="121">
        <v>754</v>
      </c>
      <c r="GY108" s="120">
        <v>779</v>
      </c>
      <c r="GZ108" s="111">
        <v>0</v>
      </c>
      <c r="HA108" s="121">
        <v>744</v>
      </c>
      <c r="HB108" s="120">
        <v>789</v>
      </c>
      <c r="HC108" s="111">
        <v>0</v>
      </c>
      <c r="HD108" s="121">
        <v>747</v>
      </c>
      <c r="HE108" s="120">
        <v>786</v>
      </c>
      <c r="HF108" s="111">
        <v>0</v>
      </c>
      <c r="HG108" s="121">
        <v>742</v>
      </c>
      <c r="HH108" s="120">
        <v>787</v>
      </c>
      <c r="HI108" s="111">
        <v>0</v>
      </c>
      <c r="HJ108" s="121">
        <v>750</v>
      </c>
      <c r="HK108" s="120">
        <v>778</v>
      </c>
      <c r="HL108" s="111">
        <v>0</v>
      </c>
      <c r="HM108" s="121">
        <v>754</v>
      </c>
      <c r="HN108" s="120">
        <v>767</v>
      </c>
      <c r="HO108" s="111">
        <v>1</v>
      </c>
      <c r="HP108" s="121">
        <v>748</v>
      </c>
      <c r="HQ108" s="120">
        <v>775</v>
      </c>
      <c r="HR108" s="111">
        <v>0</v>
      </c>
      <c r="HS108" s="121">
        <v>744</v>
      </c>
      <c r="HT108" s="120">
        <v>782</v>
      </c>
      <c r="HU108" s="111">
        <v>0</v>
      </c>
      <c r="HV108" s="121">
        <v>749</v>
      </c>
      <c r="HW108" s="120">
        <v>773</v>
      </c>
      <c r="HX108" s="111">
        <v>0</v>
      </c>
      <c r="HY108" s="121">
        <v>737</v>
      </c>
      <c r="HZ108" s="120">
        <v>764</v>
      </c>
      <c r="IA108" s="111">
        <v>0</v>
      </c>
      <c r="IB108" s="121">
        <v>723</v>
      </c>
      <c r="IC108" s="120">
        <v>762</v>
      </c>
      <c r="ID108" s="111">
        <v>0</v>
      </c>
      <c r="IE108" s="121">
        <v>731</v>
      </c>
      <c r="IF108" s="120">
        <v>783</v>
      </c>
      <c r="IG108" s="111">
        <v>0</v>
      </c>
      <c r="IH108" s="121">
        <v>750</v>
      </c>
      <c r="II108" s="120">
        <v>786</v>
      </c>
      <c r="IJ108" s="111">
        <v>0</v>
      </c>
      <c r="IK108" s="121">
        <v>749</v>
      </c>
      <c r="IL108" s="120">
        <v>773</v>
      </c>
      <c r="IM108" s="111">
        <v>0</v>
      </c>
      <c r="IN108" s="121">
        <v>738</v>
      </c>
      <c r="IO108" s="120">
        <v>763</v>
      </c>
      <c r="IP108" s="111">
        <v>0</v>
      </c>
      <c r="IQ108" s="121">
        <v>725</v>
      </c>
      <c r="IR108" s="120">
        <v>767</v>
      </c>
      <c r="IS108" s="111">
        <v>0</v>
      </c>
      <c r="IT108" s="121">
        <v>719</v>
      </c>
      <c r="IU108" s="120">
        <v>774</v>
      </c>
      <c r="IV108" s="111">
        <v>0</v>
      </c>
      <c r="IW108" s="121">
        <v>727</v>
      </c>
      <c r="IX108" s="120">
        <v>783</v>
      </c>
      <c r="IY108" s="111">
        <v>0</v>
      </c>
      <c r="IZ108" s="121">
        <v>739</v>
      </c>
      <c r="JA108" s="120">
        <v>784</v>
      </c>
      <c r="JB108" s="111">
        <v>0</v>
      </c>
      <c r="JC108" s="121">
        <v>758</v>
      </c>
      <c r="JD108" s="120">
        <v>772</v>
      </c>
      <c r="JE108" s="111">
        <v>0</v>
      </c>
      <c r="JF108" s="121">
        <v>747</v>
      </c>
      <c r="JG108" s="120">
        <v>778</v>
      </c>
      <c r="JH108" s="111">
        <v>0</v>
      </c>
      <c r="JI108" s="121">
        <v>747</v>
      </c>
      <c r="JJ108" s="120">
        <v>770</v>
      </c>
      <c r="JK108" s="111">
        <v>0</v>
      </c>
      <c r="JL108" s="121">
        <v>729</v>
      </c>
      <c r="JM108" s="120">
        <v>777</v>
      </c>
      <c r="JN108" s="111">
        <v>0</v>
      </c>
      <c r="JO108" s="121">
        <v>727</v>
      </c>
      <c r="JP108" s="120">
        <v>773</v>
      </c>
      <c r="JQ108" s="111">
        <v>0</v>
      </c>
      <c r="JR108" s="121">
        <v>725</v>
      </c>
      <c r="JS108" s="120">
        <v>772</v>
      </c>
      <c r="JT108" s="111">
        <v>0</v>
      </c>
      <c r="JU108" s="121">
        <v>728</v>
      </c>
      <c r="JV108" s="120">
        <v>774</v>
      </c>
      <c r="JW108" s="111">
        <v>0</v>
      </c>
      <c r="JX108" s="121">
        <v>736</v>
      </c>
      <c r="JY108" s="120">
        <v>771</v>
      </c>
      <c r="JZ108" s="111">
        <v>0</v>
      </c>
      <c r="KA108" s="121">
        <v>733</v>
      </c>
      <c r="KB108" s="120">
        <v>776</v>
      </c>
      <c r="KC108" s="111">
        <v>0</v>
      </c>
      <c r="KD108" s="121">
        <v>736</v>
      </c>
      <c r="KE108" s="120">
        <v>783</v>
      </c>
      <c r="KF108" s="111">
        <v>0</v>
      </c>
      <c r="KG108" s="121">
        <v>737</v>
      </c>
      <c r="KH108" s="120">
        <v>780</v>
      </c>
      <c r="KI108" s="111">
        <v>0</v>
      </c>
      <c r="KJ108" s="121">
        <v>731</v>
      </c>
      <c r="KK108" s="120">
        <v>778</v>
      </c>
      <c r="KL108" s="111">
        <v>0</v>
      </c>
      <c r="KM108" s="121">
        <v>724</v>
      </c>
    </row>
    <row r="109" spans="1:299" x14ac:dyDescent="0.3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  <c r="IC109" s="120">
        <v>450</v>
      </c>
      <c r="ID109" s="111">
        <v>0</v>
      </c>
      <c r="IE109" s="121">
        <v>398</v>
      </c>
      <c r="IF109" s="120">
        <v>445</v>
      </c>
      <c r="IG109" s="111">
        <v>0</v>
      </c>
      <c r="IH109" s="121">
        <v>403</v>
      </c>
      <c r="II109" s="120">
        <v>438</v>
      </c>
      <c r="IJ109" s="111">
        <v>0</v>
      </c>
      <c r="IK109" s="121">
        <v>407</v>
      </c>
      <c r="IL109" s="120">
        <v>446</v>
      </c>
      <c r="IM109" s="111">
        <v>0</v>
      </c>
      <c r="IN109" s="121">
        <v>409</v>
      </c>
      <c r="IO109" s="120">
        <v>446</v>
      </c>
      <c r="IP109" s="111">
        <v>0</v>
      </c>
      <c r="IQ109" s="121">
        <v>398</v>
      </c>
      <c r="IR109" s="120">
        <v>439</v>
      </c>
      <c r="IS109" s="111">
        <v>0</v>
      </c>
      <c r="IT109" s="121">
        <v>394</v>
      </c>
      <c r="IU109" s="120">
        <v>439</v>
      </c>
      <c r="IV109" s="111">
        <v>0</v>
      </c>
      <c r="IW109" s="121">
        <v>377</v>
      </c>
      <c r="IX109" s="120">
        <v>438</v>
      </c>
      <c r="IY109" s="111">
        <v>0</v>
      </c>
      <c r="IZ109" s="121">
        <v>390</v>
      </c>
      <c r="JA109" s="120">
        <v>438</v>
      </c>
      <c r="JB109" s="111">
        <v>0</v>
      </c>
      <c r="JC109" s="121">
        <v>404</v>
      </c>
      <c r="JD109" s="120">
        <v>438</v>
      </c>
      <c r="JE109" s="111">
        <v>0</v>
      </c>
      <c r="JF109" s="121">
        <v>408</v>
      </c>
      <c r="JG109" s="120">
        <v>438</v>
      </c>
      <c r="JH109" s="111">
        <v>0</v>
      </c>
      <c r="JI109" s="121">
        <v>392</v>
      </c>
      <c r="JJ109" s="120">
        <v>439</v>
      </c>
      <c r="JK109" s="111">
        <v>0</v>
      </c>
      <c r="JL109" s="121">
        <v>388</v>
      </c>
      <c r="JM109" s="120">
        <v>438</v>
      </c>
      <c r="JN109" s="111">
        <v>0</v>
      </c>
      <c r="JO109" s="121">
        <v>393</v>
      </c>
      <c r="JP109" s="120">
        <v>438</v>
      </c>
      <c r="JQ109" s="111">
        <v>0</v>
      </c>
      <c r="JR109" s="121">
        <v>396</v>
      </c>
      <c r="JS109" s="120">
        <v>438</v>
      </c>
      <c r="JT109" s="111">
        <v>0</v>
      </c>
      <c r="JU109" s="121">
        <v>390</v>
      </c>
      <c r="JV109" s="120">
        <v>438</v>
      </c>
      <c r="JW109" s="111">
        <v>0</v>
      </c>
      <c r="JX109" s="121">
        <v>396</v>
      </c>
      <c r="JY109" s="120">
        <v>438</v>
      </c>
      <c r="JZ109" s="111">
        <v>0</v>
      </c>
      <c r="KA109" s="121">
        <v>394</v>
      </c>
      <c r="KB109" s="120">
        <v>438</v>
      </c>
      <c r="KC109" s="111">
        <v>0</v>
      </c>
      <c r="KD109" s="121">
        <v>413</v>
      </c>
      <c r="KE109" s="120">
        <v>438</v>
      </c>
      <c r="KF109" s="111">
        <v>0</v>
      </c>
      <c r="KG109" s="121">
        <v>409</v>
      </c>
      <c r="KH109" s="120">
        <v>438</v>
      </c>
      <c r="KI109" s="111">
        <v>0</v>
      </c>
      <c r="KJ109" s="121">
        <v>410</v>
      </c>
      <c r="KK109" s="120">
        <v>438</v>
      </c>
      <c r="KL109" s="111">
        <v>0</v>
      </c>
      <c r="KM109" s="121">
        <v>409</v>
      </c>
    </row>
    <row r="110" spans="1:299" x14ac:dyDescent="0.3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  <c r="EW110" s="120">
        <v>494</v>
      </c>
      <c r="EX110" s="111">
        <v>0</v>
      </c>
      <c r="EY110" s="121">
        <v>489</v>
      </c>
      <c r="EZ110" s="120">
        <v>493</v>
      </c>
      <c r="FA110" s="111">
        <v>0</v>
      </c>
      <c r="FB110" s="121">
        <v>473</v>
      </c>
      <c r="FC110" s="120">
        <v>499</v>
      </c>
      <c r="FD110" s="111">
        <v>0</v>
      </c>
      <c r="FE110" s="121">
        <v>477</v>
      </c>
      <c r="FF110" s="120">
        <v>482</v>
      </c>
      <c r="FG110" s="111">
        <v>0</v>
      </c>
      <c r="FH110" s="121">
        <v>465</v>
      </c>
      <c r="FI110" s="120">
        <v>471</v>
      </c>
      <c r="FJ110" s="111">
        <v>0</v>
      </c>
      <c r="FK110" s="121">
        <v>461</v>
      </c>
      <c r="FL110" s="120">
        <v>473</v>
      </c>
      <c r="FM110" s="111">
        <v>0</v>
      </c>
      <c r="FN110" s="121">
        <v>462</v>
      </c>
      <c r="FO110" s="120">
        <v>478</v>
      </c>
      <c r="FP110" s="111">
        <v>0</v>
      </c>
      <c r="FQ110" s="121">
        <v>465</v>
      </c>
      <c r="FR110" s="120">
        <v>474</v>
      </c>
      <c r="FS110" s="111">
        <v>0</v>
      </c>
      <c r="FT110" s="121">
        <v>461</v>
      </c>
      <c r="FU110" s="120">
        <v>484</v>
      </c>
      <c r="FV110" s="111">
        <v>0</v>
      </c>
      <c r="FW110" s="121">
        <v>467</v>
      </c>
      <c r="FX110" s="120">
        <v>466</v>
      </c>
      <c r="FY110" s="111">
        <v>0</v>
      </c>
      <c r="FZ110" s="121">
        <v>460</v>
      </c>
      <c r="GA110" s="120">
        <v>465</v>
      </c>
      <c r="GB110" s="111">
        <v>0</v>
      </c>
      <c r="GC110" s="121">
        <v>453</v>
      </c>
      <c r="GD110" s="120">
        <v>483</v>
      </c>
      <c r="GE110" s="111">
        <v>0</v>
      </c>
      <c r="GF110" s="121">
        <v>461</v>
      </c>
      <c r="GG110" s="120">
        <v>476</v>
      </c>
      <c r="GH110" s="111">
        <v>0</v>
      </c>
      <c r="GI110" s="121">
        <v>449</v>
      </c>
      <c r="GJ110" s="120">
        <v>473</v>
      </c>
      <c r="GK110" s="111">
        <v>0</v>
      </c>
      <c r="GL110" s="121">
        <v>457</v>
      </c>
      <c r="GM110" s="120">
        <v>458</v>
      </c>
      <c r="GN110" s="111">
        <v>0</v>
      </c>
      <c r="GO110" s="121">
        <v>438</v>
      </c>
      <c r="GP110" s="120">
        <v>467</v>
      </c>
      <c r="GQ110" s="111">
        <v>0</v>
      </c>
      <c r="GR110" s="121">
        <v>451</v>
      </c>
      <c r="GS110" s="120">
        <v>466</v>
      </c>
      <c r="GT110" s="111">
        <v>0</v>
      </c>
      <c r="GU110" s="121">
        <v>451</v>
      </c>
      <c r="GV110" s="120">
        <v>453</v>
      </c>
      <c r="GW110" s="111">
        <v>0</v>
      </c>
      <c r="GX110" s="121">
        <v>432</v>
      </c>
      <c r="GY110" s="120">
        <v>448</v>
      </c>
      <c r="GZ110" s="111">
        <v>0</v>
      </c>
      <c r="HA110" s="121">
        <v>429</v>
      </c>
      <c r="HB110" s="120">
        <v>461</v>
      </c>
      <c r="HC110" s="111">
        <v>0</v>
      </c>
      <c r="HD110" s="121">
        <v>425</v>
      </c>
      <c r="HE110" s="120">
        <v>458</v>
      </c>
      <c r="HF110" s="111">
        <v>0</v>
      </c>
      <c r="HG110" s="121">
        <v>426</v>
      </c>
      <c r="HH110" s="120">
        <v>462</v>
      </c>
      <c r="HI110" s="111">
        <v>0</v>
      </c>
      <c r="HJ110" s="121">
        <v>430</v>
      </c>
      <c r="HK110" s="120">
        <v>520</v>
      </c>
      <c r="HL110" s="111">
        <v>0</v>
      </c>
      <c r="HM110" s="121">
        <v>495</v>
      </c>
      <c r="HN110" s="120">
        <v>464</v>
      </c>
      <c r="HO110" s="111">
        <v>0</v>
      </c>
      <c r="HP110" s="121">
        <v>452</v>
      </c>
      <c r="HQ110" s="120">
        <v>457</v>
      </c>
      <c r="HR110" s="111">
        <v>0</v>
      </c>
      <c r="HS110" s="121">
        <v>432</v>
      </c>
      <c r="HT110" s="120">
        <v>460</v>
      </c>
      <c r="HU110" s="111">
        <v>0</v>
      </c>
      <c r="HV110" s="121">
        <v>424</v>
      </c>
      <c r="HW110" s="120">
        <v>447</v>
      </c>
      <c r="HX110" s="111">
        <v>0</v>
      </c>
      <c r="HY110" s="121">
        <v>415</v>
      </c>
      <c r="HZ110" s="120">
        <v>441</v>
      </c>
      <c r="IA110" s="111">
        <v>0</v>
      </c>
      <c r="IB110" s="121">
        <v>420</v>
      </c>
      <c r="IC110" s="120">
        <v>468</v>
      </c>
      <c r="ID110" s="111">
        <v>0</v>
      </c>
      <c r="IE110" s="121">
        <v>434</v>
      </c>
      <c r="IF110" s="120">
        <v>476</v>
      </c>
      <c r="IG110" s="111">
        <v>0</v>
      </c>
      <c r="IH110" s="121">
        <v>449</v>
      </c>
      <c r="II110" s="120">
        <v>467</v>
      </c>
      <c r="IJ110" s="111">
        <v>0</v>
      </c>
      <c r="IK110" s="121">
        <v>447</v>
      </c>
      <c r="IL110" s="120">
        <v>443</v>
      </c>
      <c r="IM110" s="111">
        <v>0</v>
      </c>
      <c r="IN110" s="121">
        <v>428</v>
      </c>
      <c r="IO110" s="120">
        <v>430</v>
      </c>
      <c r="IP110" s="111">
        <v>0</v>
      </c>
      <c r="IQ110" s="121">
        <v>409</v>
      </c>
      <c r="IR110" s="120">
        <v>440</v>
      </c>
      <c r="IS110" s="111">
        <v>0</v>
      </c>
      <c r="IT110" s="121">
        <v>411</v>
      </c>
      <c r="IU110" s="120">
        <v>448</v>
      </c>
      <c r="IV110" s="111">
        <v>0</v>
      </c>
      <c r="IW110" s="121">
        <v>417</v>
      </c>
      <c r="IX110" s="120">
        <v>458</v>
      </c>
      <c r="IY110" s="111">
        <v>0</v>
      </c>
      <c r="IZ110" s="121">
        <v>425</v>
      </c>
      <c r="JA110" s="120">
        <v>475</v>
      </c>
      <c r="JB110" s="111">
        <v>0</v>
      </c>
      <c r="JC110" s="121">
        <v>456</v>
      </c>
      <c r="JD110" s="120">
        <v>477</v>
      </c>
      <c r="JE110" s="111">
        <v>0</v>
      </c>
      <c r="JF110" s="121">
        <v>447</v>
      </c>
      <c r="JG110" s="120">
        <v>474</v>
      </c>
      <c r="JH110" s="111">
        <v>0</v>
      </c>
      <c r="JI110" s="121">
        <v>450</v>
      </c>
      <c r="JJ110" s="120">
        <v>465</v>
      </c>
      <c r="JK110" s="111">
        <v>0</v>
      </c>
      <c r="JL110" s="121">
        <v>443</v>
      </c>
      <c r="JM110" s="120">
        <v>455</v>
      </c>
      <c r="JN110" s="111">
        <v>0</v>
      </c>
      <c r="JO110" s="121">
        <v>428</v>
      </c>
      <c r="JP110" s="120">
        <v>458</v>
      </c>
      <c r="JQ110" s="111">
        <v>0</v>
      </c>
      <c r="JR110" s="121">
        <v>424</v>
      </c>
      <c r="JS110" s="120">
        <v>462</v>
      </c>
      <c r="JT110" s="111">
        <v>0</v>
      </c>
      <c r="JU110" s="121">
        <v>447</v>
      </c>
      <c r="JV110" s="120">
        <v>472</v>
      </c>
      <c r="JW110" s="111">
        <v>0</v>
      </c>
      <c r="JX110" s="121">
        <v>457</v>
      </c>
      <c r="JY110" s="120">
        <v>444</v>
      </c>
      <c r="JZ110" s="111">
        <v>0</v>
      </c>
      <c r="KA110" s="121">
        <v>423</v>
      </c>
      <c r="KB110" s="120">
        <v>462</v>
      </c>
      <c r="KC110" s="111">
        <v>0</v>
      </c>
      <c r="KD110" s="121">
        <v>422</v>
      </c>
      <c r="KE110" s="120">
        <v>426</v>
      </c>
      <c r="KF110" s="111">
        <v>0</v>
      </c>
      <c r="KG110" s="121">
        <v>411</v>
      </c>
      <c r="KH110" s="120">
        <v>427</v>
      </c>
      <c r="KI110" s="111">
        <v>0</v>
      </c>
      <c r="KJ110" s="121">
        <v>398</v>
      </c>
      <c r="KK110" s="120">
        <v>425</v>
      </c>
      <c r="KL110" s="111">
        <v>0</v>
      </c>
      <c r="KM110" s="121">
        <v>388</v>
      </c>
    </row>
    <row r="111" spans="1:299" x14ac:dyDescent="0.3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  <c r="EW111" s="120">
        <v>414</v>
      </c>
      <c r="EX111" s="111">
        <v>1</v>
      </c>
      <c r="EY111" s="121">
        <v>393</v>
      </c>
      <c r="EZ111" s="120">
        <v>407</v>
      </c>
      <c r="FA111" s="111">
        <v>1</v>
      </c>
      <c r="FB111" s="121">
        <v>377</v>
      </c>
      <c r="FC111" s="120">
        <v>411</v>
      </c>
      <c r="FD111" s="111">
        <v>2</v>
      </c>
      <c r="FE111" s="121">
        <v>382</v>
      </c>
      <c r="FF111" s="120">
        <v>410</v>
      </c>
      <c r="FG111" s="111">
        <v>0</v>
      </c>
      <c r="FH111" s="121">
        <v>373</v>
      </c>
      <c r="FI111" s="120">
        <v>390</v>
      </c>
      <c r="FJ111" s="111">
        <v>0</v>
      </c>
      <c r="FK111" s="121">
        <v>370</v>
      </c>
      <c r="FL111" s="120">
        <v>396</v>
      </c>
      <c r="FM111" s="111">
        <v>0</v>
      </c>
      <c r="FN111" s="121">
        <v>367</v>
      </c>
      <c r="FO111" s="120">
        <v>403</v>
      </c>
      <c r="FP111" s="111">
        <v>0</v>
      </c>
      <c r="FQ111" s="121">
        <v>362</v>
      </c>
      <c r="FR111" s="120">
        <v>406</v>
      </c>
      <c r="FS111" s="111">
        <v>1</v>
      </c>
      <c r="FT111" s="121">
        <v>377</v>
      </c>
      <c r="FU111" s="120">
        <v>409</v>
      </c>
      <c r="FV111" s="111">
        <v>0</v>
      </c>
      <c r="FW111" s="121">
        <v>382</v>
      </c>
      <c r="FX111" s="120">
        <v>406</v>
      </c>
      <c r="FY111" s="111">
        <v>1</v>
      </c>
      <c r="FZ111" s="121">
        <v>383</v>
      </c>
      <c r="GA111" s="120">
        <v>403</v>
      </c>
      <c r="GB111" s="111">
        <v>0</v>
      </c>
      <c r="GC111" s="121">
        <v>385</v>
      </c>
      <c r="GD111" s="120">
        <v>397</v>
      </c>
      <c r="GE111" s="111">
        <v>0</v>
      </c>
      <c r="GF111" s="121">
        <v>380</v>
      </c>
      <c r="GG111" s="120">
        <v>390</v>
      </c>
      <c r="GH111" s="111">
        <v>0</v>
      </c>
      <c r="GI111" s="121">
        <v>367</v>
      </c>
      <c r="GJ111" s="120">
        <v>405</v>
      </c>
      <c r="GK111" s="111">
        <v>0</v>
      </c>
      <c r="GL111" s="121">
        <v>359</v>
      </c>
      <c r="GM111" s="120">
        <v>401</v>
      </c>
      <c r="GN111" s="111">
        <v>0</v>
      </c>
      <c r="GO111" s="121">
        <v>368</v>
      </c>
      <c r="GP111" s="120">
        <v>409</v>
      </c>
      <c r="GQ111" s="111">
        <v>0</v>
      </c>
      <c r="GR111" s="121">
        <v>386</v>
      </c>
      <c r="GS111" s="120">
        <v>397</v>
      </c>
      <c r="GT111" s="111">
        <v>0</v>
      </c>
      <c r="GU111" s="121">
        <v>384</v>
      </c>
      <c r="GV111" s="120">
        <v>398</v>
      </c>
      <c r="GW111" s="111">
        <v>0</v>
      </c>
      <c r="GX111" s="121">
        <v>381</v>
      </c>
      <c r="GY111" s="120">
        <v>394</v>
      </c>
      <c r="GZ111" s="111">
        <v>0</v>
      </c>
      <c r="HA111" s="121">
        <v>374</v>
      </c>
      <c r="HB111" s="120">
        <v>393</v>
      </c>
      <c r="HC111" s="111">
        <v>0</v>
      </c>
      <c r="HD111" s="121">
        <v>376</v>
      </c>
      <c r="HE111" s="120">
        <v>392</v>
      </c>
      <c r="HF111" s="111">
        <v>0</v>
      </c>
      <c r="HG111" s="121">
        <v>359</v>
      </c>
      <c r="HH111" s="120">
        <v>397</v>
      </c>
      <c r="HI111" s="111">
        <v>0</v>
      </c>
      <c r="HJ111" s="121">
        <v>376</v>
      </c>
      <c r="HK111" s="120">
        <v>405</v>
      </c>
      <c r="HL111" s="111">
        <v>2</v>
      </c>
      <c r="HM111" s="121">
        <v>383</v>
      </c>
      <c r="HN111" s="120">
        <v>397</v>
      </c>
      <c r="HO111" s="111">
        <v>0</v>
      </c>
      <c r="HP111" s="121">
        <v>372</v>
      </c>
      <c r="HQ111" s="120">
        <v>395</v>
      </c>
      <c r="HR111" s="111">
        <v>0</v>
      </c>
      <c r="HS111" s="121">
        <v>389</v>
      </c>
      <c r="HT111" s="120">
        <v>397</v>
      </c>
      <c r="HU111" s="111">
        <v>0</v>
      </c>
      <c r="HV111" s="121">
        <v>372</v>
      </c>
      <c r="HW111" s="120">
        <v>404</v>
      </c>
      <c r="HX111" s="111">
        <v>0</v>
      </c>
      <c r="HY111" s="121">
        <v>370</v>
      </c>
      <c r="HZ111" s="120">
        <v>411</v>
      </c>
      <c r="IA111" s="111">
        <v>0</v>
      </c>
      <c r="IB111" s="121">
        <v>370</v>
      </c>
      <c r="IC111" s="120">
        <v>402</v>
      </c>
      <c r="ID111" s="111">
        <v>0</v>
      </c>
      <c r="IE111" s="121">
        <v>366</v>
      </c>
      <c r="IF111" s="120">
        <v>404</v>
      </c>
      <c r="IG111" s="111">
        <v>0</v>
      </c>
      <c r="IH111" s="121">
        <v>378</v>
      </c>
      <c r="II111" s="120">
        <v>408</v>
      </c>
      <c r="IJ111" s="111">
        <v>0</v>
      </c>
      <c r="IK111" s="121">
        <v>380</v>
      </c>
      <c r="IL111" s="120">
        <v>407</v>
      </c>
      <c r="IM111" s="111">
        <v>0</v>
      </c>
      <c r="IN111" s="121">
        <v>373</v>
      </c>
      <c r="IO111" s="120">
        <v>394</v>
      </c>
      <c r="IP111" s="111">
        <v>0</v>
      </c>
      <c r="IQ111" s="121">
        <v>377</v>
      </c>
      <c r="IR111" s="120">
        <v>393</v>
      </c>
      <c r="IS111" s="111">
        <v>0</v>
      </c>
      <c r="IT111" s="121">
        <v>364</v>
      </c>
      <c r="IU111" s="120">
        <v>390</v>
      </c>
      <c r="IV111" s="111">
        <v>0</v>
      </c>
      <c r="IW111" s="121">
        <v>356</v>
      </c>
      <c r="IX111" s="120">
        <v>394</v>
      </c>
      <c r="IY111" s="111">
        <v>0</v>
      </c>
      <c r="IZ111" s="121">
        <v>368</v>
      </c>
      <c r="JA111" s="120">
        <v>400</v>
      </c>
      <c r="JB111" s="111">
        <v>0</v>
      </c>
      <c r="JC111" s="121">
        <v>383</v>
      </c>
      <c r="JD111" s="120">
        <v>394</v>
      </c>
      <c r="JE111" s="111">
        <v>0</v>
      </c>
      <c r="JF111" s="121">
        <v>375</v>
      </c>
      <c r="JG111" s="120">
        <v>392</v>
      </c>
      <c r="JH111" s="111">
        <v>0</v>
      </c>
      <c r="JI111" s="121">
        <v>368</v>
      </c>
      <c r="JJ111" s="120">
        <v>384</v>
      </c>
      <c r="JK111" s="111">
        <v>0</v>
      </c>
      <c r="JL111" s="121">
        <v>356</v>
      </c>
      <c r="JM111" s="120">
        <v>379</v>
      </c>
      <c r="JN111" s="111">
        <v>0</v>
      </c>
      <c r="JO111" s="121">
        <v>336</v>
      </c>
      <c r="JP111" s="120">
        <v>376</v>
      </c>
      <c r="JQ111" s="111">
        <v>0</v>
      </c>
      <c r="JR111" s="121">
        <v>338</v>
      </c>
      <c r="JS111" s="120">
        <v>377</v>
      </c>
      <c r="JT111" s="111">
        <v>0</v>
      </c>
      <c r="JU111" s="121">
        <v>345</v>
      </c>
      <c r="JV111" s="120">
        <v>394</v>
      </c>
      <c r="JW111" s="111">
        <v>0</v>
      </c>
      <c r="JX111" s="121">
        <v>359</v>
      </c>
      <c r="JY111" s="120">
        <v>384</v>
      </c>
      <c r="JZ111" s="111">
        <v>0</v>
      </c>
      <c r="KA111" s="121">
        <v>363</v>
      </c>
      <c r="KB111" s="120">
        <v>381</v>
      </c>
      <c r="KC111" s="111">
        <v>0</v>
      </c>
      <c r="KD111" s="121">
        <v>363</v>
      </c>
      <c r="KE111" s="120">
        <v>381</v>
      </c>
      <c r="KF111" s="111">
        <v>0</v>
      </c>
      <c r="KG111" s="121">
        <v>354</v>
      </c>
      <c r="KH111" s="120">
        <v>382</v>
      </c>
      <c r="KI111" s="111">
        <v>0</v>
      </c>
      <c r="KJ111" s="121">
        <v>356</v>
      </c>
      <c r="KK111" s="120">
        <v>384</v>
      </c>
      <c r="KL111" s="111">
        <v>0</v>
      </c>
      <c r="KM111" s="121">
        <v>281</v>
      </c>
    </row>
    <row r="112" spans="1:299" x14ac:dyDescent="0.3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  <c r="EW112" s="120">
        <v>515</v>
      </c>
      <c r="EX112" s="111">
        <v>1</v>
      </c>
      <c r="EY112" s="121">
        <v>493</v>
      </c>
      <c r="EZ112" s="120">
        <v>521</v>
      </c>
      <c r="FA112" s="111">
        <v>1</v>
      </c>
      <c r="FB112" s="121">
        <v>506</v>
      </c>
      <c r="FC112" s="120">
        <v>546</v>
      </c>
      <c r="FD112" s="111">
        <v>0</v>
      </c>
      <c r="FE112" s="121">
        <v>527</v>
      </c>
      <c r="FF112" s="120">
        <v>525</v>
      </c>
      <c r="FG112" s="111">
        <v>0</v>
      </c>
      <c r="FH112" s="121">
        <v>509</v>
      </c>
      <c r="FI112" s="120">
        <v>521</v>
      </c>
      <c r="FJ112" s="111">
        <v>1</v>
      </c>
      <c r="FK112" s="121">
        <v>506</v>
      </c>
      <c r="FL112" s="120">
        <v>514</v>
      </c>
      <c r="FM112" s="111">
        <v>0</v>
      </c>
      <c r="FN112" s="121">
        <v>496</v>
      </c>
      <c r="FO112" s="120">
        <v>518</v>
      </c>
      <c r="FP112" s="111">
        <v>0</v>
      </c>
      <c r="FQ112" s="121">
        <v>497</v>
      </c>
      <c r="FR112" s="120">
        <v>529</v>
      </c>
      <c r="FS112" s="111">
        <v>0</v>
      </c>
      <c r="FT112" s="121">
        <v>508</v>
      </c>
      <c r="FU112" s="120">
        <v>505</v>
      </c>
      <c r="FV112" s="111">
        <v>0</v>
      </c>
      <c r="FW112" s="121">
        <v>489</v>
      </c>
      <c r="FX112" s="120">
        <v>522</v>
      </c>
      <c r="FY112" s="111">
        <v>0</v>
      </c>
      <c r="FZ112" s="121">
        <v>508</v>
      </c>
      <c r="GA112" s="120">
        <v>527</v>
      </c>
      <c r="GB112" s="111">
        <v>1</v>
      </c>
      <c r="GC112" s="121">
        <v>513</v>
      </c>
      <c r="GD112" s="120">
        <v>510</v>
      </c>
      <c r="GE112" s="111">
        <v>0</v>
      </c>
      <c r="GF112" s="121">
        <v>493</v>
      </c>
      <c r="GG112" s="120">
        <v>510</v>
      </c>
      <c r="GH112" s="111">
        <v>0</v>
      </c>
      <c r="GI112" s="121">
        <v>489</v>
      </c>
      <c r="GJ112" s="120">
        <v>510</v>
      </c>
      <c r="GK112" s="111">
        <v>0</v>
      </c>
      <c r="GL112" s="121">
        <v>493</v>
      </c>
      <c r="GM112" s="120">
        <v>517</v>
      </c>
      <c r="GN112" s="111">
        <v>0</v>
      </c>
      <c r="GO112" s="121">
        <v>496</v>
      </c>
      <c r="GP112" s="120">
        <v>522</v>
      </c>
      <c r="GQ112" s="111">
        <v>1</v>
      </c>
      <c r="GR112" s="121">
        <v>505</v>
      </c>
      <c r="GS112" s="120">
        <v>523</v>
      </c>
      <c r="GT112" s="111">
        <v>0</v>
      </c>
      <c r="GU112" s="121">
        <v>511</v>
      </c>
      <c r="GV112" s="120">
        <v>516</v>
      </c>
      <c r="GW112" s="111">
        <v>0</v>
      </c>
      <c r="GX112" s="121">
        <v>496</v>
      </c>
      <c r="GY112" s="120">
        <v>512</v>
      </c>
      <c r="GZ112" s="111">
        <v>0</v>
      </c>
      <c r="HA112" s="121">
        <v>497</v>
      </c>
      <c r="HB112" s="120">
        <v>510</v>
      </c>
      <c r="HC112" s="111">
        <v>1</v>
      </c>
      <c r="HD112" s="121">
        <v>487</v>
      </c>
      <c r="HE112" s="120">
        <v>512</v>
      </c>
      <c r="HF112" s="111">
        <v>1</v>
      </c>
      <c r="HG112" s="121">
        <v>490</v>
      </c>
      <c r="HH112" s="120">
        <v>521</v>
      </c>
      <c r="HI112" s="111">
        <v>0</v>
      </c>
      <c r="HJ112" s="121">
        <v>502</v>
      </c>
      <c r="HK112" s="120">
        <v>518</v>
      </c>
      <c r="HL112" s="111">
        <v>1</v>
      </c>
      <c r="HM112" s="121">
        <v>501</v>
      </c>
      <c r="HN112" s="120">
        <v>518</v>
      </c>
      <c r="HO112" s="111">
        <v>0</v>
      </c>
      <c r="HP112" s="121">
        <v>502</v>
      </c>
      <c r="HQ112" s="120">
        <v>522</v>
      </c>
      <c r="HR112" s="111">
        <v>0</v>
      </c>
      <c r="HS112" s="121">
        <v>508</v>
      </c>
      <c r="HT112" s="120">
        <v>517</v>
      </c>
      <c r="HU112" s="111">
        <v>0</v>
      </c>
      <c r="HV112" s="121">
        <v>504</v>
      </c>
      <c r="HW112" s="120">
        <v>510</v>
      </c>
      <c r="HX112" s="111">
        <v>4</v>
      </c>
      <c r="HY112" s="121">
        <v>490</v>
      </c>
      <c r="HZ112" s="120">
        <v>516</v>
      </c>
      <c r="IA112" s="111">
        <v>0</v>
      </c>
      <c r="IB112" s="121">
        <v>495</v>
      </c>
      <c r="IC112" s="120">
        <v>520</v>
      </c>
      <c r="ID112" s="111">
        <v>0</v>
      </c>
      <c r="IE112" s="121">
        <v>501</v>
      </c>
      <c r="IF112" s="120">
        <v>520</v>
      </c>
      <c r="IG112" s="111">
        <v>0</v>
      </c>
      <c r="IH112" s="121">
        <v>503</v>
      </c>
      <c r="II112" s="120">
        <v>511</v>
      </c>
      <c r="IJ112" s="111">
        <v>1</v>
      </c>
      <c r="IK112" s="121">
        <v>492</v>
      </c>
      <c r="IL112" s="120">
        <v>503</v>
      </c>
      <c r="IM112" s="111">
        <v>1</v>
      </c>
      <c r="IN112" s="121">
        <v>487</v>
      </c>
      <c r="IO112" s="120">
        <v>501</v>
      </c>
      <c r="IP112" s="111">
        <v>1</v>
      </c>
      <c r="IQ112" s="121">
        <v>482</v>
      </c>
      <c r="IR112" s="120">
        <v>499</v>
      </c>
      <c r="IS112" s="111">
        <v>1</v>
      </c>
      <c r="IT112" s="121">
        <v>476</v>
      </c>
      <c r="IU112" s="120">
        <v>516</v>
      </c>
      <c r="IV112" s="111">
        <v>0</v>
      </c>
      <c r="IW112" s="121">
        <v>498</v>
      </c>
      <c r="IX112" s="120">
        <v>510</v>
      </c>
      <c r="IY112" s="111">
        <v>0</v>
      </c>
      <c r="IZ112" s="121">
        <v>487</v>
      </c>
      <c r="JA112" s="120">
        <v>514</v>
      </c>
      <c r="JB112" s="111">
        <v>0</v>
      </c>
      <c r="JC112" s="121">
        <v>496</v>
      </c>
      <c r="JD112" s="120">
        <v>515</v>
      </c>
      <c r="JE112" s="111">
        <v>0</v>
      </c>
      <c r="JF112" s="121">
        <v>499</v>
      </c>
      <c r="JG112" s="120">
        <v>531</v>
      </c>
      <c r="JH112" s="111">
        <v>0</v>
      </c>
      <c r="JI112" s="121">
        <v>513</v>
      </c>
      <c r="JJ112" s="120">
        <v>518</v>
      </c>
      <c r="JK112" s="111">
        <v>0</v>
      </c>
      <c r="JL112" s="121">
        <v>497</v>
      </c>
      <c r="JM112" s="120">
        <v>511</v>
      </c>
      <c r="JN112" s="111">
        <v>3</v>
      </c>
      <c r="JO112" s="121">
        <v>489</v>
      </c>
      <c r="JP112" s="120">
        <v>514</v>
      </c>
      <c r="JQ112" s="111">
        <v>2</v>
      </c>
      <c r="JR112" s="121">
        <v>494</v>
      </c>
      <c r="JS112" s="120">
        <v>520</v>
      </c>
      <c r="JT112" s="111">
        <v>2</v>
      </c>
      <c r="JU112" s="121">
        <v>496</v>
      </c>
      <c r="JV112" s="120">
        <v>519</v>
      </c>
      <c r="JW112" s="111">
        <v>1</v>
      </c>
      <c r="JX112" s="121">
        <v>499</v>
      </c>
      <c r="JY112" s="120">
        <v>518</v>
      </c>
      <c r="JZ112" s="111">
        <v>2</v>
      </c>
      <c r="KA112" s="121">
        <v>495</v>
      </c>
      <c r="KB112" s="120">
        <v>514</v>
      </c>
      <c r="KC112" s="111">
        <v>3</v>
      </c>
      <c r="KD112" s="121">
        <v>491</v>
      </c>
      <c r="KE112" s="120">
        <v>504</v>
      </c>
      <c r="KF112" s="111">
        <v>0</v>
      </c>
      <c r="KG112" s="121">
        <v>486</v>
      </c>
      <c r="KH112" s="120">
        <v>494</v>
      </c>
      <c r="KI112" s="111">
        <v>0</v>
      </c>
      <c r="KJ112" s="121">
        <v>464</v>
      </c>
      <c r="KK112" s="120">
        <v>496</v>
      </c>
      <c r="KL112" s="111">
        <v>0</v>
      </c>
      <c r="KM112" s="121">
        <v>468</v>
      </c>
    </row>
    <row r="113" spans="1:299" x14ac:dyDescent="0.3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  <c r="EW113" s="120">
        <v>1005</v>
      </c>
      <c r="EX113" s="111">
        <v>0</v>
      </c>
      <c r="EY113" s="121">
        <v>936</v>
      </c>
      <c r="EZ113" s="120">
        <v>1020</v>
      </c>
      <c r="FA113" s="111">
        <v>0</v>
      </c>
      <c r="FB113" s="121">
        <v>957</v>
      </c>
      <c r="FC113" s="120">
        <v>1021</v>
      </c>
      <c r="FD113" s="111">
        <v>0</v>
      </c>
      <c r="FE113" s="121">
        <v>948</v>
      </c>
      <c r="FF113" s="120">
        <v>1016</v>
      </c>
      <c r="FG113" s="111">
        <v>0</v>
      </c>
      <c r="FH113" s="121">
        <v>943</v>
      </c>
      <c r="FI113" s="120">
        <v>1018</v>
      </c>
      <c r="FJ113" s="111">
        <v>0</v>
      </c>
      <c r="FK113" s="121">
        <v>938</v>
      </c>
      <c r="FL113" s="120">
        <v>1017</v>
      </c>
      <c r="FM113" s="111">
        <v>0</v>
      </c>
      <c r="FN113" s="121">
        <v>947</v>
      </c>
      <c r="FO113" s="120">
        <v>1000</v>
      </c>
      <c r="FP113" s="111">
        <v>0</v>
      </c>
      <c r="FQ113" s="121">
        <v>929</v>
      </c>
      <c r="FR113" s="120">
        <v>997</v>
      </c>
      <c r="FS113" s="111">
        <v>0</v>
      </c>
      <c r="FT113" s="121">
        <v>905</v>
      </c>
      <c r="FU113" s="120">
        <v>1002</v>
      </c>
      <c r="FV113" s="111">
        <v>0</v>
      </c>
      <c r="FW113" s="121">
        <v>915</v>
      </c>
      <c r="FX113" s="120">
        <v>1006</v>
      </c>
      <c r="FY113" s="111">
        <v>0</v>
      </c>
      <c r="FZ113" s="121">
        <v>934</v>
      </c>
      <c r="GA113" s="120">
        <v>1002</v>
      </c>
      <c r="GB113" s="111">
        <v>0</v>
      </c>
      <c r="GC113" s="121">
        <v>935</v>
      </c>
      <c r="GD113" s="120">
        <v>1015</v>
      </c>
      <c r="GE113" s="111">
        <v>0</v>
      </c>
      <c r="GF113" s="121">
        <v>923</v>
      </c>
      <c r="GG113" s="120">
        <v>1006</v>
      </c>
      <c r="GH113" s="111">
        <v>0</v>
      </c>
      <c r="GI113" s="121">
        <v>934</v>
      </c>
      <c r="GJ113" s="120">
        <v>998</v>
      </c>
      <c r="GK113" s="111">
        <v>0</v>
      </c>
      <c r="GL113" s="121">
        <v>930</v>
      </c>
      <c r="GM113" s="120">
        <v>996</v>
      </c>
      <c r="GN113" s="111">
        <v>0</v>
      </c>
      <c r="GO113" s="121">
        <v>914</v>
      </c>
      <c r="GP113" s="120">
        <v>1010</v>
      </c>
      <c r="GQ113" s="111">
        <v>0</v>
      </c>
      <c r="GR113" s="121">
        <v>915</v>
      </c>
      <c r="GS113" s="120">
        <v>1022</v>
      </c>
      <c r="GT113" s="111">
        <v>0</v>
      </c>
      <c r="GU113" s="121">
        <v>935</v>
      </c>
      <c r="GV113" s="120">
        <v>1019</v>
      </c>
      <c r="GW113" s="111">
        <v>0</v>
      </c>
      <c r="GX113" s="121">
        <v>941</v>
      </c>
      <c r="GY113" s="120">
        <v>1029</v>
      </c>
      <c r="GZ113" s="111">
        <v>0</v>
      </c>
      <c r="HA113" s="121">
        <v>944</v>
      </c>
      <c r="HB113" s="120">
        <v>1017</v>
      </c>
      <c r="HC113" s="111">
        <v>0</v>
      </c>
      <c r="HD113" s="121">
        <v>947</v>
      </c>
      <c r="HE113" s="120">
        <v>1006</v>
      </c>
      <c r="HF113" s="111">
        <v>0</v>
      </c>
      <c r="HG113" s="121">
        <v>931</v>
      </c>
      <c r="HH113" s="120">
        <v>1002</v>
      </c>
      <c r="HI113" s="111">
        <v>0</v>
      </c>
      <c r="HJ113" s="121">
        <v>927</v>
      </c>
      <c r="HK113" s="120">
        <v>1010</v>
      </c>
      <c r="HL113" s="111">
        <v>0</v>
      </c>
      <c r="HM113" s="121">
        <v>941</v>
      </c>
      <c r="HN113" s="120">
        <v>1005</v>
      </c>
      <c r="HO113" s="111">
        <v>0</v>
      </c>
      <c r="HP113" s="121">
        <v>948</v>
      </c>
      <c r="HQ113" s="120">
        <v>1009</v>
      </c>
      <c r="HR113" s="111">
        <v>0</v>
      </c>
      <c r="HS113" s="121">
        <v>919</v>
      </c>
      <c r="HT113" s="120">
        <v>1017</v>
      </c>
      <c r="HU113" s="111">
        <v>0</v>
      </c>
      <c r="HV113" s="121">
        <v>931</v>
      </c>
      <c r="HW113" s="120">
        <v>998</v>
      </c>
      <c r="HX113" s="111">
        <v>0</v>
      </c>
      <c r="HY113" s="121">
        <v>926</v>
      </c>
      <c r="HZ113" s="120">
        <v>990</v>
      </c>
      <c r="IA113" s="111">
        <v>0</v>
      </c>
      <c r="IB113" s="121">
        <v>923</v>
      </c>
      <c r="IC113" s="120">
        <v>982</v>
      </c>
      <c r="ID113" s="111">
        <v>0</v>
      </c>
      <c r="IE113" s="121">
        <v>905</v>
      </c>
      <c r="IF113" s="120">
        <v>978</v>
      </c>
      <c r="IG113" s="111">
        <v>0</v>
      </c>
      <c r="IH113" s="121">
        <v>920</v>
      </c>
      <c r="II113" s="120">
        <v>983</v>
      </c>
      <c r="IJ113" s="111">
        <v>0</v>
      </c>
      <c r="IK113" s="121">
        <v>922</v>
      </c>
      <c r="IL113" s="120">
        <v>995</v>
      </c>
      <c r="IM113" s="111">
        <v>0</v>
      </c>
      <c r="IN113" s="121">
        <v>947</v>
      </c>
      <c r="IO113" s="120">
        <v>990</v>
      </c>
      <c r="IP113" s="111">
        <v>0</v>
      </c>
      <c r="IQ113" s="121">
        <v>939</v>
      </c>
      <c r="IR113" s="120">
        <v>1003</v>
      </c>
      <c r="IS113" s="111">
        <v>0</v>
      </c>
      <c r="IT113" s="121">
        <v>953</v>
      </c>
      <c r="IU113" s="120">
        <v>983</v>
      </c>
      <c r="IV113" s="111">
        <v>0</v>
      </c>
      <c r="IW113" s="121">
        <v>930</v>
      </c>
      <c r="IX113" s="120">
        <v>985</v>
      </c>
      <c r="IY113" s="111">
        <v>0</v>
      </c>
      <c r="IZ113" s="121">
        <v>930</v>
      </c>
      <c r="JA113" s="120">
        <v>988</v>
      </c>
      <c r="JB113" s="111">
        <v>0</v>
      </c>
      <c r="JC113" s="121">
        <v>934</v>
      </c>
      <c r="JD113" s="120">
        <v>999</v>
      </c>
      <c r="JE113" s="111">
        <v>0</v>
      </c>
      <c r="JF113" s="121">
        <v>946</v>
      </c>
      <c r="JG113" s="120">
        <v>993</v>
      </c>
      <c r="JH113" s="111">
        <v>0</v>
      </c>
      <c r="JI113" s="121">
        <v>954</v>
      </c>
      <c r="JJ113" s="120">
        <v>998</v>
      </c>
      <c r="JK113" s="111">
        <v>0</v>
      </c>
      <c r="JL113" s="121">
        <v>941</v>
      </c>
      <c r="JM113" s="120">
        <v>1001</v>
      </c>
      <c r="JN113" s="111">
        <v>0</v>
      </c>
      <c r="JO113" s="121">
        <v>959</v>
      </c>
      <c r="JP113" s="120">
        <v>986</v>
      </c>
      <c r="JQ113" s="111">
        <v>0</v>
      </c>
      <c r="JR113" s="121">
        <v>943</v>
      </c>
      <c r="JS113" s="120">
        <v>997</v>
      </c>
      <c r="JT113" s="111">
        <v>0</v>
      </c>
      <c r="JU113" s="121">
        <v>942</v>
      </c>
      <c r="JV113" s="120">
        <v>998</v>
      </c>
      <c r="JW113" s="111">
        <v>0</v>
      </c>
      <c r="JX113" s="121">
        <v>952</v>
      </c>
      <c r="JY113" s="120">
        <v>996</v>
      </c>
      <c r="JZ113" s="111">
        <v>0</v>
      </c>
      <c r="KA113" s="121">
        <v>947</v>
      </c>
      <c r="KB113" s="120">
        <v>1005</v>
      </c>
      <c r="KC113" s="111">
        <v>0</v>
      </c>
      <c r="KD113" s="121">
        <v>979</v>
      </c>
      <c r="KE113" s="120">
        <v>1011</v>
      </c>
      <c r="KF113" s="111">
        <v>0</v>
      </c>
      <c r="KG113" s="121">
        <v>970</v>
      </c>
      <c r="KH113" s="120">
        <v>994</v>
      </c>
      <c r="KI113" s="111">
        <v>0</v>
      </c>
      <c r="KJ113" s="121">
        <v>943</v>
      </c>
      <c r="KK113" s="120">
        <v>991</v>
      </c>
      <c r="KL113" s="111">
        <v>0</v>
      </c>
      <c r="KM113" s="121">
        <v>949</v>
      </c>
    </row>
    <row r="114" spans="1:299" x14ac:dyDescent="0.3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  <c r="EW114" s="120">
        <v>700</v>
      </c>
      <c r="EX114" s="111">
        <v>0</v>
      </c>
      <c r="EY114" s="121">
        <v>694</v>
      </c>
      <c r="EZ114" s="120">
        <v>734</v>
      </c>
      <c r="FA114" s="111">
        <v>0</v>
      </c>
      <c r="FB114" s="121">
        <v>729</v>
      </c>
      <c r="FC114" s="120">
        <v>711</v>
      </c>
      <c r="FD114" s="111">
        <v>0</v>
      </c>
      <c r="FE114" s="121">
        <v>709</v>
      </c>
      <c r="FF114" s="120">
        <v>745</v>
      </c>
      <c r="FG114" s="111">
        <v>0</v>
      </c>
      <c r="FH114" s="121">
        <v>744</v>
      </c>
      <c r="FI114" s="120">
        <v>741</v>
      </c>
      <c r="FJ114" s="111">
        <v>0</v>
      </c>
      <c r="FK114" s="121">
        <v>736</v>
      </c>
      <c r="FL114" s="120">
        <v>723</v>
      </c>
      <c r="FM114" s="111">
        <v>0</v>
      </c>
      <c r="FN114" s="121">
        <v>680</v>
      </c>
      <c r="FO114" s="120">
        <v>704</v>
      </c>
      <c r="FP114" s="111">
        <v>0</v>
      </c>
      <c r="FQ114" s="121">
        <v>616</v>
      </c>
      <c r="FR114" s="120">
        <v>733</v>
      </c>
      <c r="FS114" s="111">
        <v>0</v>
      </c>
      <c r="FT114" s="121">
        <v>726</v>
      </c>
      <c r="FU114" s="120">
        <v>719</v>
      </c>
      <c r="FV114" s="111">
        <v>0</v>
      </c>
      <c r="FW114" s="121">
        <v>681</v>
      </c>
      <c r="FX114" s="120">
        <v>712</v>
      </c>
      <c r="FY114" s="111">
        <v>0</v>
      </c>
      <c r="FZ114" s="121">
        <v>708</v>
      </c>
      <c r="GA114" s="120">
        <v>716</v>
      </c>
      <c r="GB114" s="111">
        <v>0</v>
      </c>
      <c r="GC114" s="121">
        <v>708</v>
      </c>
      <c r="GD114" s="120">
        <v>724</v>
      </c>
      <c r="GE114" s="111">
        <v>0</v>
      </c>
      <c r="GF114" s="121">
        <v>718</v>
      </c>
      <c r="GG114" s="120">
        <v>699</v>
      </c>
      <c r="GH114" s="111">
        <v>0</v>
      </c>
      <c r="GI114" s="121">
        <v>686</v>
      </c>
      <c r="GJ114" s="120">
        <v>737</v>
      </c>
      <c r="GK114" s="111">
        <v>0</v>
      </c>
      <c r="GL114" s="121">
        <v>730</v>
      </c>
      <c r="GM114" s="120">
        <v>738</v>
      </c>
      <c r="GN114" s="111">
        <v>0</v>
      </c>
      <c r="GO114" s="121">
        <v>698</v>
      </c>
      <c r="GP114" s="120">
        <v>735</v>
      </c>
      <c r="GQ114" s="111">
        <v>0</v>
      </c>
      <c r="GR114" s="121">
        <v>724</v>
      </c>
      <c r="GS114" s="120">
        <v>709</v>
      </c>
      <c r="GT114" s="111">
        <v>0</v>
      </c>
      <c r="GU114" s="121">
        <v>703</v>
      </c>
      <c r="GV114" s="120">
        <v>701</v>
      </c>
      <c r="GW114" s="111">
        <v>0</v>
      </c>
      <c r="GX114" s="121">
        <v>695</v>
      </c>
      <c r="GY114" s="120">
        <v>702</v>
      </c>
      <c r="GZ114" s="111">
        <v>0</v>
      </c>
      <c r="HA114" s="121">
        <v>687</v>
      </c>
      <c r="HB114" s="120">
        <v>727</v>
      </c>
      <c r="HC114" s="111">
        <v>0</v>
      </c>
      <c r="HD114" s="121">
        <v>719</v>
      </c>
      <c r="HE114" s="120">
        <v>649</v>
      </c>
      <c r="HF114" s="111">
        <v>0</v>
      </c>
      <c r="HG114" s="121">
        <v>626</v>
      </c>
      <c r="HH114" s="120">
        <v>739</v>
      </c>
      <c r="HI114" s="111">
        <v>0</v>
      </c>
      <c r="HJ114" s="121">
        <v>733</v>
      </c>
      <c r="HK114" s="120">
        <v>725</v>
      </c>
      <c r="HL114" s="111">
        <v>0</v>
      </c>
      <c r="HM114" s="121">
        <v>721</v>
      </c>
      <c r="HN114" s="120">
        <v>684</v>
      </c>
      <c r="HO114" s="111">
        <v>0</v>
      </c>
      <c r="HP114" s="121">
        <v>677</v>
      </c>
      <c r="HQ114" s="120">
        <v>685</v>
      </c>
      <c r="HR114" s="111">
        <v>0</v>
      </c>
      <c r="HS114" s="121">
        <v>679</v>
      </c>
      <c r="HT114" s="120">
        <v>666</v>
      </c>
      <c r="HU114" s="111">
        <v>0</v>
      </c>
      <c r="HV114" s="121">
        <v>662</v>
      </c>
      <c r="HW114" s="120">
        <v>691</v>
      </c>
      <c r="HX114" s="111">
        <v>0</v>
      </c>
      <c r="HY114" s="121">
        <v>678</v>
      </c>
      <c r="HZ114" s="120">
        <v>650</v>
      </c>
      <c r="IA114" s="111">
        <v>0</v>
      </c>
      <c r="IB114" s="121">
        <v>634</v>
      </c>
      <c r="IC114" s="120">
        <v>733</v>
      </c>
      <c r="ID114" s="111">
        <v>0</v>
      </c>
      <c r="IE114" s="121">
        <v>728</v>
      </c>
      <c r="IF114" s="120">
        <v>718</v>
      </c>
      <c r="IG114" s="111">
        <v>0</v>
      </c>
      <c r="IH114" s="121">
        <v>706</v>
      </c>
      <c r="II114" s="120">
        <v>672</v>
      </c>
      <c r="IJ114" s="111">
        <v>0</v>
      </c>
      <c r="IK114" s="121">
        <v>667</v>
      </c>
      <c r="IL114" s="120">
        <v>694</v>
      </c>
      <c r="IM114" s="111">
        <v>0</v>
      </c>
      <c r="IN114" s="121">
        <v>680</v>
      </c>
      <c r="IO114" s="120">
        <v>695</v>
      </c>
      <c r="IP114" s="111">
        <v>0</v>
      </c>
      <c r="IQ114" s="121">
        <v>672</v>
      </c>
      <c r="IR114" s="120">
        <v>683</v>
      </c>
      <c r="IS114" s="111">
        <v>0</v>
      </c>
      <c r="IT114" s="121">
        <v>629</v>
      </c>
      <c r="IU114" s="120">
        <v>695</v>
      </c>
      <c r="IV114" s="111">
        <v>0</v>
      </c>
      <c r="IW114" s="121">
        <v>686</v>
      </c>
      <c r="IX114" s="120">
        <v>709</v>
      </c>
      <c r="IY114" s="111">
        <v>0</v>
      </c>
      <c r="IZ114" s="121">
        <v>701</v>
      </c>
      <c r="JA114" s="120">
        <v>727</v>
      </c>
      <c r="JB114" s="111">
        <v>0</v>
      </c>
      <c r="JC114" s="121">
        <v>717</v>
      </c>
      <c r="JD114" s="120">
        <v>690</v>
      </c>
      <c r="JE114" s="111">
        <v>0</v>
      </c>
      <c r="JF114" s="121">
        <v>669</v>
      </c>
      <c r="JG114" s="120">
        <v>695</v>
      </c>
      <c r="JH114" s="111">
        <v>0</v>
      </c>
      <c r="JI114" s="121">
        <v>677</v>
      </c>
      <c r="JJ114" s="120">
        <v>695</v>
      </c>
      <c r="JK114" s="111">
        <v>0</v>
      </c>
      <c r="JL114" s="121">
        <v>675</v>
      </c>
      <c r="JM114" s="120">
        <v>644</v>
      </c>
      <c r="JN114" s="111">
        <v>0</v>
      </c>
      <c r="JO114" s="121">
        <v>624</v>
      </c>
      <c r="JP114" s="120">
        <v>698</v>
      </c>
      <c r="JQ114" s="111">
        <v>0</v>
      </c>
      <c r="JR114" s="121">
        <v>693</v>
      </c>
      <c r="JS114" s="120">
        <v>723</v>
      </c>
      <c r="JT114" s="111">
        <v>0</v>
      </c>
      <c r="JU114" s="121">
        <v>714</v>
      </c>
      <c r="JV114" s="120">
        <v>730</v>
      </c>
      <c r="JW114" s="111">
        <v>0</v>
      </c>
      <c r="JX114" s="121">
        <v>720</v>
      </c>
      <c r="JY114" s="120">
        <v>694</v>
      </c>
      <c r="JZ114" s="111">
        <v>0</v>
      </c>
      <c r="KA114" s="121">
        <v>691</v>
      </c>
      <c r="KB114" s="120">
        <v>705</v>
      </c>
      <c r="KC114" s="111">
        <v>0</v>
      </c>
      <c r="KD114" s="121">
        <v>696</v>
      </c>
      <c r="KE114" s="120">
        <v>707</v>
      </c>
      <c r="KF114" s="111">
        <v>0</v>
      </c>
      <c r="KG114" s="121">
        <v>692</v>
      </c>
      <c r="KH114" s="120">
        <v>696</v>
      </c>
      <c r="KI114" s="111">
        <v>0</v>
      </c>
      <c r="KJ114" s="121">
        <v>688</v>
      </c>
      <c r="KK114" s="120">
        <v>704</v>
      </c>
      <c r="KL114" s="111">
        <v>0</v>
      </c>
      <c r="KM114" s="121">
        <v>699</v>
      </c>
    </row>
    <row r="115" spans="1:299" x14ac:dyDescent="0.3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  <c r="EW115" s="120">
        <v>1308</v>
      </c>
      <c r="EX115" s="111">
        <v>0</v>
      </c>
      <c r="EY115" s="121">
        <v>1189</v>
      </c>
      <c r="EZ115" s="120">
        <v>1327</v>
      </c>
      <c r="FA115" s="111">
        <v>0</v>
      </c>
      <c r="FB115" s="121">
        <v>1195</v>
      </c>
      <c r="FC115" s="120">
        <v>1313</v>
      </c>
      <c r="FD115" s="111">
        <v>0</v>
      </c>
      <c r="FE115" s="121">
        <v>1189</v>
      </c>
      <c r="FF115" s="120">
        <v>1328</v>
      </c>
      <c r="FG115" s="111">
        <v>0</v>
      </c>
      <c r="FH115" s="121">
        <v>1183</v>
      </c>
      <c r="FI115" s="120">
        <v>1327</v>
      </c>
      <c r="FJ115" s="111">
        <v>0</v>
      </c>
      <c r="FK115" s="121">
        <v>1190</v>
      </c>
      <c r="FL115" s="120">
        <v>1320</v>
      </c>
      <c r="FM115" s="111">
        <v>0</v>
      </c>
      <c r="FN115" s="121">
        <v>1189</v>
      </c>
      <c r="FO115" s="120">
        <v>1325</v>
      </c>
      <c r="FP115" s="111">
        <v>0</v>
      </c>
      <c r="FQ115" s="121">
        <v>1189</v>
      </c>
      <c r="FR115" s="120">
        <v>1337</v>
      </c>
      <c r="FS115" s="111">
        <v>0</v>
      </c>
      <c r="FT115" s="121">
        <v>1183</v>
      </c>
      <c r="FU115" s="120">
        <v>1347</v>
      </c>
      <c r="FV115" s="111">
        <v>0</v>
      </c>
      <c r="FW115" s="121">
        <v>1191</v>
      </c>
      <c r="FX115" s="120">
        <v>1328</v>
      </c>
      <c r="FY115" s="111">
        <v>0</v>
      </c>
      <c r="FZ115" s="121">
        <v>1177</v>
      </c>
      <c r="GA115" s="120">
        <v>1316</v>
      </c>
      <c r="GB115" s="111">
        <v>0</v>
      </c>
      <c r="GC115" s="121">
        <v>1187</v>
      </c>
      <c r="GD115" s="120">
        <v>1311</v>
      </c>
      <c r="GE115" s="111">
        <v>0</v>
      </c>
      <c r="GF115" s="121">
        <v>1197</v>
      </c>
      <c r="GG115" s="120">
        <v>1271</v>
      </c>
      <c r="GH115" s="111">
        <v>0</v>
      </c>
      <c r="GI115" s="121">
        <v>1186</v>
      </c>
      <c r="GJ115" s="120">
        <v>1271</v>
      </c>
      <c r="GK115" s="111">
        <v>0</v>
      </c>
      <c r="GL115" s="121">
        <v>1186</v>
      </c>
      <c r="GM115" s="120">
        <v>1304</v>
      </c>
      <c r="GN115" s="111">
        <v>0</v>
      </c>
      <c r="GO115" s="121">
        <v>1169</v>
      </c>
      <c r="GP115" s="120">
        <v>1348</v>
      </c>
      <c r="GQ115" s="111">
        <v>0</v>
      </c>
      <c r="GR115" s="121">
        <v>1184</v>
      </c>
      <c r="GS115" s="120">
        <v>1336</v>
      </c>
      <c r="GT115" s="111">
        <v>0</v>
      </c>
      <c r="GU115" s="121">
        <v>1179</v>
      </c>
      <c r="GV115" s="120">
        <v>1305</v>
      </c>
      <c r="GW115" s="111">
        <v>0</v>
      </c>
      <c r="GX115" s="121">
        <v>1181</v>
      </c>
      <c r="GY115" s="120">
        <v>1288</v>
      </c>
      <c r="GZ115" s="111">
        <v>0</v>
      </c>
      <c r="HA115" s="121">
        <v>1191</v>
      </c>
      <c r="HB115" s="120">
        <v>1288</v>
      </c>
      <c r="HC115" s="111">
        <v>0</v>
      </c>
      <c r="HD115" s="121">
        <v>1191</v>
      </c>
      <c r="HE115" s="120">
        <v>1266</v>
      </c>
      <c r="HF115" s="111">
        <v>0</v>
      </c>
      <c r="HG115" s="121">
        <v>1182</v>
      </c>
      <c r="HH115" s="120">
        <v>1263</v>
      </c>
      <c r="HI115" s="111">
        <v>0</v>
      </c>
      <c r="HJ115" s="121">
        <v>1182</v>
      </c>
      <c r="HK115" s="120">
        <v>1305</v>
      </c>
      <c r="HL115" s="111">
        <v>0</v>
      </c>
      <c r="HM115" s="121">
        <v>1194</v>
      </c>
      <c r="HN115" s="120">
        <v>1305</v>
      </c>
      <c r="HO115" s="111">
        <v>0</v>
      </c>
      <c r="HP115" s="121">
        <v>1191</v>
      </c>
      <c r="HQ115" s="120">
        <v>1310</v>
      </c>
      <c r="HR115" s="111">
        <v>0</v>
      </c>
      <c r="HS115" s="121">
        <v>1195</v>
      </c>
      <c r="HT115" s="120">
        <v>1309</v>
      </c>
      <c r="HU115" s="111">
        <v>0</v>
      </c>
      <c r="HV115" s="121">
        <v>1196</v>
      </c>
      <c r="HW115" s="120">
        <v>1288</v>
      </c>
      <c r="HX115" s="111">
        <v>0</v>
      </c>
      <c r="HY115" s="121">
        <v>1180</v>
      </c>
      <c r="HZ115" s="120">
        <v>1309</v>
      </c>
      <c r="IA115" s="111">
        <v>0</v>
      </c>
      <c r="IB115" s="121">
        <v>1187</v>
      </c>
      <c r="IC115" s="120">
        <v>1317</v>
      </c>
      <c r="ID115" s="111">
        <v>0</v>
      </c>
      <c r="IE115" s="121">
        <v>1180</v>
      </c>
      <c r="IF115" s="120">
        <v>1324</v>
      </c>
      <c r="IG115" s="111">
        <v>0</v>
      </c>
      <c r="IH115" s="121">
        <v>1184</v>
      </c>
      <c r="II115" s="120">
        <v>1306</v>
      </c>
      <c r="IJ115" s="111">
        <v>0</v>
      </c>
      <c r="IK115" s="121">
        <v>1183</v>
      </c>
      <c r="IL115" s="120">
        <v>1312</v>
      </c>
      <c r="IM115" s="111">
        <v>0</v>
      </c>
      <c r="IN115" s="121">
        <v>1184</v>
      </c>
      <c r="IO115" s="120">
        <v>1300</v>
      </c>
      <c r="IP115" s="111">
        <v>0</v>
      </c>
      <c r="IQ115" s="121">
        <v>1186</v>
      </c>
      <c r="IR115" s="120">
        <v>1287</v>
      </c>
      <c r="IS115" s="111">
        <v>0</v>
      </c>
      <c r="IT115" s="121">
        <v>1185</v>
      </c>
      <c r="IU115" s="120">
        <v>1253</v>
      </c>
      <c r="IV115" s="111">
        <v>0</v>
      </c>
      <c r="IW115" s="121">
        <v>1175</v>
      </c>
      <c r="IX115" s="120">
        <v>1266</v>
      </c>
      <c r="IY115" s="111">
        <v>0</v>
      </c>
      <c r="IZ115" s="121">
        <v>1168</v>
      </c>
      <c r="JA115" s="120">
        <v>1268</v>
      </c>
      <c r="JB115" s="111">
        <v>0</v>
      </c>
      <c r="JC115" s="121">
        <v>1184</v>
      </c>
      <c r="JD115" s="120">
        <v>1268</v>
      </c>
      <c r="JE115" s="111">
        <v>0</v>
      </c>
      <c r="JF115" s="121">
        <v>1176</v>
      </c>
      <c r="JG115" s="120">
        <v>1266</v>
      </c>
      <c r="JH115" s="111">
        <v>0</v>
      </c>
      <c r="JI115" s="121">
        <v>1180</v>
      </c>
      <c r="JJ115" s="120">
        <v>1269</v>
      </c>
      <c r="JK115" s="111">
        <v>0</v>
      </c>
      <c r="JL115" s="121">
        <v>1186</v>
      </c>
      <c r="JM115" s="120">
        <v>1241</v>
      </c>
      <c r="JN115" s="111">
        <v>0</v>
      </c>
      <c r="JO115" s="121">
        <v>1177</v>
      </c>
      <c r="JP115" s="120">
        <v>1236</v>
      </c>
      <c r="JQ115" s="111">
        <v>0</v>
      </c>
      <c r="JR115" s="121">
        <v>1175</v>
      </c>
      <c r="JS115" s="120">
        <v>1273</v>
      </c>
      <c r="JT115" s="111">
        <v>0</v>
      </c>
      <c r="JU115" s="121">
        <v>1177</v>
      </c>
      <c r="JV115" s="120">
        <v>1307</v>
      </c>
      <c r="JW115" s="111">
        <v>0</v>
      </c>
      <c r="JX115" s="121">
        <v>1181</v>
      </c>
      <c r="JY115" s="120">
        <v>1296</v>
      </c>
      <c r="JZ115" s="111">
        <v>0</v>
      </c>
      <c r="KA115" s="121">
        <v>1181</v>
      </c>
      <c r="KB115" s="120">
        <v>1298</v>
      </c>
      <c r="KC115" s="111">
        <v>0</v>
      </c>
      <c r="KD115" s="121">
        <v>1188</v>
      </c>
      <c r="KE115" s="120">
        <v>1275</v>
      </c>
      <c r="KF115" s="111">
        <v>0</v>
      </c>
      <c r="KG115" s="121">
        <v>1187</v>
      </c>
      <c r="KH115" s="120">
        <v>1258</v>
      </c>
      <c r="KI115" s="111">
        <v>0</v>
      </c>
      <c r="KJ115" s="121">
        <v>1186</v>
      </c>
      <c r="KK115" s="120">
        <v>1247</v>
      </c>
      <c r="KL115" s="111">
        <v>0</v>
      </c>
      <c r="KM115" s="121">
        <v>1191</v>
      </c>
    </row>
    <row r="116" spans="1:299" s="61" customFormat="1" x14ac:dyDescent="0.3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  <c r="EW116" s="120">
        <v>816</v>
      </c>
      <c r="EX116" s="111">
        <v>0</v>
      </c>
      <c r="EY116" s="121">
        <v>797</v>
      </c>
      <c r="EZ116" s="120">
        <v>816</v>
      </c>
      <c r="FA116" s="111">
        <v>0</v>
      </c>
      <c r="FB116" s="121">
        <v>798</v>
      </c>
      <c r="FC116" s="120">
        <v>808</v>
      </c>
      <c r="FD116" s="111">
        <v>0</v>
      </c>
      <c r="FE116" s="121">
        <v>804</v>
      </c>
      <c r="FF116" s="120">
        <v>802</v>
      </c>
      <c r="FG116" s="111">
        <v>0</v>
      </c>
      <c r="FH116" s="121">
        <v>792</v>
      </c>
      <c r="FI116" s="120">
        <v>808</v>
      </c>
      <c r="FJ116" s="111">
        <v>0</v>
      </c>
      <c r="FK116" s="121">
        <v>775</v>
      </c>
      <c r="FL116" s="120">
        <v>808</v>
      </c>
      <c r="FM116" s="111">
        <v>1</v>
      </c>
      <c r="FN116" s="121">
        <v>752</v>
      </c>
      <c r="FO116" s="120">
        <v>811</v>
      </c>
      <c r="FP116" s="111">
        <v>1</v>
      </c>
      <c r="FQ116" s="121">
        <v>765</v>
      </c>
      <c r="FR116" s="120">
        <v>813</v>
      </c>
      <c r="FS116" s="111">
        <v>0</v>
      </c>
      <c r="FT116" s="121">
        <v>788</v>
      </c>
      <c r="FU116" s="120">
        <v>816</v>
      </c>
      <c r="FV116" s="111">
        <v>0</v>
      </c>
      <c r="FW116" s="121">
        <v>784</v>
      </c>
      <c r="FX116" s="120">
        <v>814</v>
      </c>
      <c r="FY116" s="111">
        <v>0</v>
      </c>
      <c r="FZ116" s="121">
        <v>779</v>
      </c>
      <c r="GA116" s="120">
        <v>816</v>
      </c>
      <c r="GB116" s="111">
        <v>0</v>
      </c>
      <c r="GC116" s="121">
        <v>784</v>
      </c>
      <c r="GD116" s="120">
        <v>811</v>
      </c>
      <c r="GE116" s="111">
        <v>0</v>
      </c>
      <c r="GF116" s="121">
        <v>754</v>
      </c>
      <c r="GG116" s="120">
        <v>812</v>
      </c>
      <c r="GH116" s="111">
        <v>0</v>
      </c>
      <c r="GI116" s="121">
        <v>738</v>
      </c>
      <c r="GJ116" s="120">
        <v>811</v>
      </c>
      <c r="GK116" s="111">
        <v>0</v>
      </c>
      <c r="GL116" s="121">
        <v>751</v>
      </c>
      <c r="GM116" s="120">
        <v>812</v>
      </c>
      <c r="GN116" s="111">
        <v>0</v>
      </c>
      <c r="GO116" s="121">
        <v>765</v>
      </c>
      <c r="GP116" s="120">
        <v>818</v>
      </c>
      <c r="GQ116" s="111">
        <v>0</v>
      </c>
      <c r="GR116" s="121">
        <v>785</v>
      </c>
      <c r="GS116" s="120">
        <v>820</v>
      </c>
      <c r="GT116" s="111">
        <v>0</v>
      </c>
      <c r="GU116" s="121">
        <v>789</v>
      </c>
      <c r="GV116" s="120">
        <v>821</v>
      </c>
      <c r="GW116" s="111">
        <v>0</v>
      </c>
      <c r="GX116" s="121">
        <v>790</v>
      </c>
      <c r="GY116" s="120">
        <v>819</v>
      </c>
      <c r="GZ116" s="111">
        <v>0</v>
      </c>
      <c r="HA116" s="121">
        <v>782</v>
      </c>
      <c r="HB116" s="120">
        <v>822</v>
      </c>
      <c r="HC116" s="111">
        <v>0</v>
      </c>
      <c r="HD116" s="121">
        <v>755</v>
      </c>
      <c r="HE116" s="120">
        <v>824</v>
      </c>
      <c r="HF116" s="111">
        <v>0</v>
      </c>
      <c r="HG116" s="121">
        <v>752</v>
      </c>
      <c r="HH116" s="120">
        <v>821</v>
      </c>
      <c r="HI116" s="111">
        <v>0</v>
      </c>
      <c r="HJ116" s="121">
        <v>782</v>
      </c>
      <c r="HK116" s="120">
        <v>823</v>
      </c>
      <c r="HL116" s="111">
        <v>0</v>
      </c>
      <c r="HM116" s="121">
        <v>785</v>
      </c>
      <c r="HN116" s="120">
        <v>818</v>
      </c>
      <c r="HO116" s="111">
        <v>0</v>
      </c>
      <c r="HP116" s="121">
        <v>794</v>
      </c>
      <c r="HQ116" s="120">
        <v>822</v>
      </c>
      <c r="HR116" s="111">
        <v>0</v>
      </c>
      <c r="HS116" s="121">
        <v>773</v>
      </c>
      <c r="HT116" s="120">
        <v>820</v>
      </c>
      <c r="HU116" s="111">
        <v>0</v>
      </c>
      <c r="HV116" s="121">
        <v>789</v>
      </c>
      <c r="HW116" s="120">
        <v>820</v>
      </c>
      <c r="HX116" s="111">
        <v>0</v>
      </c>
      <c r="HY116" s="121">
        <v>766</v>
      </c>
      <c r="HZ116" s="120">
        <v>817</v>
      </c>
      <c r="IA116" s="111">
        <v>0</v>
      </c>
      <c r="IB116" s="121">
        <v>759</v>
      </c>
      <c r="IC116" s="120">
        <v>815</v>
      </c>
      <c r="ID116" s="111">
        <v>0</v>
      </c>
      <c r="IE116" s="121">
        <v>774</v>
      </c>
      <c r="IF116" s="120">
        <v>814</v>
      </c>
      <c r="IG116" s="111">
        <v>0</v>
      </c>
      <c r="IH116" s="121">
        <v>780</v>
      </c>
      <c r="II116" s="120">
        <v>813</v>
      </c>
      <c r="IJ116" s="111">
        <v>0</v>
      </c>
      <c r="IK116" s="121">
        <v>790</v>
      </c>
      <c r="IL116" s="120">
        <v>810</v>
      </c>
      <c r="IM116" s="111">
        <v>0</v>
      </c>
      <c r="IN116" s="121">
        <v>806</v>
      </c>
      <c r="IO116" s="120">
        <v>809</v>
      </c>
      <c r="IP116" s="111">
        <v>0</v>
      </c>
      <c r="IQ116" s="121">
        <v>778</v>
      </c>
      <c r="IR116" s="120">
        <v>802</v>
      </c>
      <c r="IS116" s="111">
        <v>0</v>
      </c>
      <c r="IT116" s="121">
        <v>749</v>
      </c>
      <c r="IU116" s="120">
        <v>807</v>
      </c>
      <c r="IV116" s="111">
        <v>0</v>
      </c>
      <c r="IW116" s="121">
        <v>758</v>
      </c>
      <c r="IX116" s="120">
        <v>804</v>
      </c>
      <c r="IY116" s="111">
        <v>0</v>
      </c>
      <c r="IZ116" s="121">
        <v>767</v>
      </c>
      <c r="JA116" s="120">
        <v>804</v>
      </c>
      <c r="JB116" s="111">
        <v>0</v>
      </c>
      <c r="JC116" s="121">
        <v>768</v>
      </c>
      <c r="JD116" s="120">
        <v>807</v>
      </c>
      <c r="JE116" s="111">
        <v>0</v>
      </c>
      <c r="JF116" s="121">
        <v>783</v>
      </c>
      <c r="JG116" s="120">
        <v>811</v>
      </c>
      <c r="JH116" s="111">
        <v>0</v>
      </c>
      <c r="JI116" s="121">
        <v>776</v>
      </c>
      <c r="JJ116" s="120">
        <v>811</v>
      </c>
      <c r="JK116" s="111">
        <v>0</v>
      </c>
      <c r="JL116" s="121">
        <v>774</v>
      </c>
      <c r="JM116" s="120">
        <v>810</v>
      </c>
      <c r="JN116" s="111">
        <v>0</v>
      </c>
      <c r="JO116" s="121">
        <v>740</v>
      </c>
      <c r="JP116" s="120">
        <v>811</v>
      </c>
      <c r="JQ116" s="111">
        <v>0</v>
      </c>
      <c r="JR116" s="121">
        <v>748</v>
      </c>
      <c r="JS116" s="120">
        <v>818</v>
      </c>
      <c r="JT116" s="111">
        <v>0</v>
      </c>
      <c r="JU116" s="121">
        <v>782</v>
      </c>
      <c r="JV116" s="120">
        <v>816</v>
      </c>
      <c r="JW116" s="111">
        <v>0</v>
      </c>
      <c r="JX116" s="121">
        <v>785</v>
      </c>
      <c r="JY116" s="120">
        <v>819</v>
      </c>
      <c r="JZ116" s="111">
        <v>0</v>
      </c>
      <c r="KA116" s="121">
        <v>772</v>
      </c>
      <c r="KB116" s="120">
        <v>818</v>
      </c>
      <c r="KC116" s="111">
        <v>0</v>
      </c>
      <c r="KD116" s="121">
        <v>768</v>
      </c>
      <c r="KE116" s="120">
        <v>814</v>
      </c>
      <c r="KF116" s="111">
        <v>0</v>
      </c>
      <c r="KG116" s="121">
        <v>764</v>
      </c>
      <c r="KH116" s="120">
        <v>819</v>
      </c>
      <c r="KI116" s="111">
        <v>0</v>
      </c>
      <c r="KJ116" s="121">
        <v>749</v>
      </c>
      <c r="KK116" s="120">
        <v>820</v>
      </c>
      <c r="KL116" s="111">
        <v>0</v>
      </c>
      <c r="KM116" s="121">
        <v>757</v>
      </c>
    </row>
    <row r="117" spans="1:299" x14ac:dyDescent="0.35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  <c r="EW117" s="120">
        <v>279</v>
      </c>
      <c r="EX117" s="111">
        <v>0</v>
      </c>
      <c r="EY117" s="121">
        <v>279</v>
      </c>
      <c r="EZ117" s="120">
        <v>272</v>
      </c>
      <c r="FA117" s="111">
        <v>0</v>
      </c>
      <c r="FB117" s="121">
        <v>269</v>
      </c>
      <c r="FC117" s="120">
        <v>272</v>
      </c>
      <c r="FD117" s="111">
        <v>0</v>
      </c>
      <c r="FE117" s="121">
        <v>264</v>
      </c>
      <c r="FF117" s="120">
        <v>284</v>
      </c>
      <c r="FG117" s="111">
        <v>0</v>
      </c>
      <c r="FH117" s="121">
        <v>260</v>
      </c>
      <c r="FI117" s="120">
        <v>281</v>
      </c>
      <c r="FJ117" s="111">
        <v>0</v>
      </c>
      <c r="FK117" s="121">
        <v>262</v>
      </c>
      <c r="FL117" s="120">
        <v>276</v>
      </c>
      <c r="FM117" s="111">
        <v>0</v>
      </c>
      <c r="FN117" s="121">
        <v>268</v>
      </c>
      <c r="FO117" s="120">
        <v>274</v>
      </c>
      <c r="FP117" s="111">
        <v>0</v>
      </c>
      <c r="FQ117" s="121">
        <v>273</v>
      </c>
      <c r="FR117" s="120">
        <v>278</v>
      </c>
      <c r="FS117" s="111">
        <v>0</v>
      </c>
      <c r="FT117" s="121">
        <v>278</v>
      </c>
      <c r="FU117" s="120">
        <v>278</v>
      </c>
      <c r="FV117" s="111">
        <v>0</v>
      </c>
      <c r="FW117" s="121">
        <v>273</v>
      </c>
      <c r="FX117" s="120">
        <v>279</v>
      </c>
      <c r="FY117" s="111">
        <v>0</v>
      </c>
      <c r="FZ117" s="121">
        <v>273</v>
      </c>
      <c r="GA117" s="120">
        <v>277</v>
      </c>
      <c r="GB117" s="111">
        <v>0</v>
      </c>
      <c r="GC117" s="121">
        <v>273</v>
      </c>
      <c r="GD117" s="120">
        <v>276</v>
      </c>
      <c r="GE117" s="111">
        <v>0</v>
      </c>
      <c r="GF117" s="121">
        <v>269</v>
      </c>
      <c r="GG117" s="120">
        <v>276</v>
      </c>
      <c r="GH117" s="111">
        <v>0</v>
      </c>
      <c r="GI117" s="121">
        <v>267</v>
      </c>
      <c r="GJ117" s="120">
        <v>276</v>
      </c>
      <c r="GK117" s="111">
        <v>0</v>
      </c>
      <c r="GL117" s="121">
        <v>272</v>
      </c>
      <c r="GM117" s="120">
        <v>258</v>
      </c>
      <c r="GN117" s="111">
        <v>0</v>
      </c>
      <c r="GO117" s="121">
        <v>258</v>
      </c>
      <c r="GP117" s="120">
        <v>277</v>
      </c>
      <c r="GQ117" s="111">
        <v>0</v>
      </c>
      <c r="GR117" s="121">
        <v>274</v>
      </c>
      <c r="GS117" s="120">
        <v>277</v>
      </c>
      <c r="GT117" s="111">
        <v>0</v>
      </c>
      <c r="GU117" s="121">
        <v>276</v>
      </c>
      <c r="GV117" s="120">
        <v>284</v>
      </c>
      <c r="GW117" s="111">
        <v>0</v>
      </c>
      <c r="GX117" s="121">
        <v>276</v>
      </c>
      <c r="GY117" s="120">
        <v>284</v>
      </c>
      <c r="GZ117" s="111">
        <v>0</v>
      </c>
      <c r="HA117" s="121">
        <v>273</v>
      </c>
      <c r="HB117" s="120">
        <v>275</v>
      </c>
      <c r="HC117" s="111">
        <v>0</v>
      </c>
      <c r="HD117" s="121">
        <v>256</v>
      </c>
      <c r="HE117" s="120">
        <v>275</v>
      </c>
      <c r="HF117" s="111">
        <v>0</v>
      </c>
      <c r="HG117" s="121">
        <v>256</v>
      </c>
      <c r="HH117" s="120">
        <v>275</v>
      </c>
      <c r="HI117" s="111">
        <v>0</v>
      </c>
      <c r="HJ117" s="121">
        <v>256</v>
      </c>
      <c r="HK117" s="120">
        <v>275</v>
      </c>
      <c r="HL117" s="111">
        <v>0</v>
      </c>
      <c r="HM117" s="121">
        <v>272</v>
      </c>
      <c r="HN117" s="120">
        <v>274</v>
      </c>
      <c r="HO117" s="111">
        <v>0</v>
      </c>
      <c r="HP117" s="121">
        <v>266</v>
      </c>
      <c r="HQ117" s="120">
        <v>274</v>
      </c>
      <c r="HR117" s="111">
        <v>0</v>
      </c>
      <c r="HS117" s="121">
        <v>267</v>
      </c>
      <c r="HT117" s="120">
        <v>274</v>
      </c>
      <c r="HU117" s="111">
        <v>0</v>
      </c>
      <c r="HV117" s="121">
        <v>261</v>
      </c>
      <c r="HW117" s="120">
        <v>275</v>
      </c>
      <c r="HX117" s="111">
        <v>0</v>
      </c>
      <c r="HY117" s="121">
        <v>268</v>
      </c>
      <c r="HZ117" s="120">
        <v>272</v>
      </c>
      <c r="IA117" s="111">
        <v>0</v>
      </c>
      <c r="IB117" s="121">
        <v>265</v>
      </c>
      <c r="IC117" s="120">
        <v>275</v>
      </c>
      <c r="ID117" s="111">
        <v>0</v>
      </c>
      <c r="IE117" s="121">
        <v>275</v>
      </c>
      <c r="IF117" s="120">
        <v>274</v>
      </c>
      <c r="IG117" s="111">
        <v>0</v>
      </c>
      <c r="IH117" s="121">
        <v>271</v>
      </c>
      <c r="II117" s="120">
        <v>275</v>
      </c>
      <c r="IJ117" s="111">
        <v>0</v>
      </c>
      <c r="IK117" s="121">
        <v>269</v>
      </c>
      <c r="IL117" s="120">
        <v>274</v>
      </c>
      <c r="IM117" s="111">
        <v>0</v>
      </c>
      <c r="IN117" s="121">
        <v>265</v>
      </c>
      <c r="IO117" s="120">
        <v>274</v>
      </c>
      <c r="IP117" s="111">
        <v>0</v>
      </c>
      <c r="IQ117" s="121">
        <v>269</v>
      </c>
      <c r="IR117" s="120">
        <v>274</v>
      </c>
      <c r="IS117" s="111">
        <v>0</v>
      </c>
      <c r="IT117" s="121">
        <v>269</v>
      </c>
      <c r="IU117" s="120">
        <v>274</v>
      </c>
      <c r="IV117" s="111">
        <v>0</v>
      </c>
      <c r="IW117" s="121">
        <v>267</v>
      </c>
      <c r="IX117" s="120">
        <v>274</v>
      </c>
      <c r="IY117" s="111">
        <v>0</v>
      </c>
      <c r="IZ117" s="121">
        <v>268</v>
      </c>
      <c r="JA117" s="120">
        <v>274</v>
      </c>
      <c r="JB117" s="111">
        <v>0</v>
      </c>
      <c r="JC117" s="121">
        <v>272</v>
      </c>
      <c r="JD117" s="120">
        <v>274</v>
      </c>
      <c r="JE117" s="111">
        <v>0</v>
      </c>
      <c r="JF117" s="121">
        <v>270</v>
      </c>
      <c r="JG117" s="120">
        <v>274</v>
      </c>
      <c r="JH117" s="111">
        <v>0</v>
      </c>
      <c r="JI117" s="121">
        <v>268</v>
      </c>
      <c r="JJ117" s="120">
        <v>273</v>
      </c>
      <c r="JK117" s="111">
        <v>0</v>
      </c>
      <c r="JL117" s="121">
        <v>262</v>
      </c>
      <c r="JM117" s="120">
        <v>270</v>
      </c>
      <c r="JN117" s="111">
        <v>0</v>
      </c>
      <c r="JO117" s="121">
        <v>258</v>
      </c>
      <c r="JP117" s="120">
        <v>271</v>
      </c>
      <c r="JQ117" s="111">
        <v>0</v>
      </c>
      <c r="JR117" s="121">
        <v>264</v>
      </c>
      <c r="JS117" s="120">
        <v>275</v>
      </c>
      <c r="JT117" s="111">
        <v>0</v>
      </c>
      <c r="JU117" s="121">
        <v>268</v>
      </c>
      <c r="JV117" s="120">
        <v>275</v>
      </c>
      <c r="JW117" s="111">
        <v>0</v>
      </c>
      <c r="JX117" s="121">
        <v>274</v>
      </c>
      <c r="JY117" s="120">
        <v>275</v>
      </c>
      <c r="JZ117" s="111">
        <v>0</v>
      </c>
      <c r="KA117" s="121">
        <v>272</v>
      </c>
      <c r="KB117" s="120">
        <v>274</v>
      </c>
      <c r="KC117" s="111">
        <v>0</v>
      </c>
      <c r="KD117" s="121">
        <v>263</v>
      </c>
      <c r="KE117" s="120">
        <v>274</v>
      </c>
      <c r="KF117" s="111">
        <v>0</v>
      </c>
      <c r="KG117" s="121">
        <v>261</v>
      </c>
      <c r="KH117" s="120">
        <v>272</v>
      </c>
      <c r="KI117" s="111">
        <v>0</v>
      </c>
      <c r="KJ117" s="121">
        <v>262</v>
      </c>
      <c r="KK117" s="120">
        <v>272</v>
      </c>
      <c r="KL117" s="111">
        <v>0</v>
      </c>
      <c r="KM117" s="121">
        <v>261</v>
      </c>
    </row>
    <row r="118" spans="1:299" x14ac:dyDescent="0.3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  <c r="EW118" s="120">
        <v>681</v>
      </c>
      <c r="EX118" s="111">
        <v>0</v>
      </c>
      <c r="EY118" s="121">
        <v>618</v>
      </c>
      <c r="EZ118" s="120">
        <v>672</v>
      </c>
      <c r="FA118" s="111">
        <v>0</v>
      </c>
      <c r="FB118" s="121">
        <v>610</v>
      </c>
      <c r="FC118" s="120">
        <v>678</v>
      </c>
      <c r="FD118" s="111">
        <v>0</v>
      </c>
      <c r="FE118" s="121">
        <v>604</v>
      </c>
      <c r="FF118" s="120">
        <v>675</v>
      </c>
      <c r="FG118" s="111">
        <v>0</v>
      </c>
      <c r="FH118" s="121">
        <v>605</v>
      </c>
      <c r="FI118" s="120">
        <v>676</v>
      </c>
      <c r="FJ118" s="111">
        <v>0</v>
      </c>
      <c r="FK118" s="121">
        <v>608</v>
      </c>
      <c r="FL118" s="120">
        <v>678</v>
      </c>
      <c r="FM118" s="111">
        <v>0</v>
      </c>
      <c r="FN118" s="121">
        <v>614</v>
      </c>
      <c r="FO118" s="120">
        <v>677</v>
      </c>
      <c r="FP118" s="111">
        <v>0</v>
      </c>
      <c r="FQ118" s="121">
        <v>610</v>
      </c>
      <c r="FR118" s="120">
        <v>673</v>
      </c>
      <c r="FS118" s="111">
        <v>0</v>
      </c>
      <c r="FT118" s="121">
        <v>609</v>
      </c>
      <c r="FU118" s="120">
        <v>708</v>
      </c>
      <c r="FV118" s="111">
        <v>0</v>
      </c>
      <c r="FW118" s="121">
        <v>651</v>
      </c>
      <c r="FX118" s="120">
        <v>703</v>
      </c>
      <c r="FY118" s="111">
        <v>0</v>
      </c>
      <c r="FZ118" s="121">
        <v>640</v>
      </c>
      <c r="GA118" s="120">
        <v>716</v>
      </c>
      <c r="GB118" s="111">
        <v>0</v>
      </c>
      <c r="GC118" s="121">
        <v>654</v>
      </c>
      <c r="GD118" s="120">
        <v>711</v>
      </c>
      <c r="GE118" s="111">
        <v>0</v>
      </c>
      <c r="GF118" s="121">
        <v>643</v>
      </c>
      <c r="GG118" s="120">
        <v>690</v>
      </c>
      <c r="GH118" s="111">
        <v>0</v>
      </c>
      <c r="GI118" s="121">
        <v>613</v>
      </c>
      <c r="GJ118" s="120">
        <v>702</v>
      </c>
      <c r="GK118" s="111">
        <v>0</v>
      </c>
      <c r="GL118" s="121">
        <v>621</v>
      </c>
      <c r="GM118" s="120">
        <v>707</v>
      </c>
      <c r="GN118" s="111">
        <v>0</v>
      </c>
      <c r="GO118" s="121">
        <v>632</v>
      </c>
      <c r="GP118" s="120">
        <v>704</v>
      </c>
      <c r="GQ118" s="111">
        <v>0</v>
      </c>
      <c r="GR118" s="121">
        <v>636</v>
      </c>
      <c r="GS118" s="120">
        <v>706</v>
      </c>
      <c r="GT118" s="111">
        <v>0</v>
      </c>
      <c r="GU118" s="121">
        <v>630</v>
      </c>
      <c r="GV118" s="120">
        <v>703</v>
      </c>
      <c r="GW118" s="111">
        <v>0</v>
      </c>
      <c r="GX118" s="121">
        <v>635</v>
      </c>
      <c r="GY118" s="120">
        <v>698</v>
      </c>
      <c r="GZ118" s="111">
        <v>0</v>
      </c>
      <c r="HA118" s="121">
        <v>629</v>
      </c>
      <c r="HB118" s="120">
        <v>683</v>
      </c>
      <c r="HC118" s="111">
        <v>0</v>
      </c>
      <c r="HD118" s="121">
        <v>605</v>
      </c>
      <c r="HE118" s="120">
        <v>695</v>
      </c>
      <c r="HF118" s="111">
        <v>0</v>
      </c>
      <c r="HG118" s="121">
        <v>617</v>
      </c>
      <c r="HH118" s="120">
        <v>701</v>
      </c>
      <c r="HI118" s="111">
        <v>0</v>
      </c>
      <c r="HJ118" s="121">
        <v>640</v>
      </c>
      <c r="HK118" s="120">
        <v>700</v>
      </c>
      <c r="HL118" s="111">
        <v>0</v>
      </c>
      <c r="HM118" s="121">
        <v>634</v>
      </c>
      <c r="HN118" s="120">
        <v>697</v>
      </c>
      <c r="HO118" s="111">
        <v>0</v>
      </c>
      <c r="HP118" s="121">
        <v>629</v>
      </c>
      <c r="HQ118" s="120">
        <v>702</v>
      </c>
      <c r="HR118" s="111">
        <v>0</v>
      </c>
      <c r="HS118" s="121">
        <v>631</v>
      </c>
      <c r="HT118" s="120">
        <v>702</v>
      </c>
      <c r="HU118" s="111">
        <v>0</v>
      </c>
      <c r="HV118" s="121">
        <v>631</v>
      </c>
      <c r="HW118" s="120">
        <v>696</v>
      </c>
      <c r="HX118" s="111">
        <v>0</v>
      </c>
      <c r="HY118" s="121">
        <v>629</v>
      </c>
      <c r="HZ118" s="120">
        <v>696</v>
      </c>
      <c r="IA118" s="111">
        <v>0</v>
      </c>
      <c r="IB118" s="121">
        <v>633</v>
      </c>
      <c r="IC118" s="120">
        <v>707</v>
      </c>
      <c r="ID118" s="111">
        <v>0</v>
      </c>
      <c r="IE118" s="121">
        <v>647</v>
      </c>
      <c r="IF118" s="120">
        <v>714</v>
      </c>
      <c r="IG118" s="111">
        <v>0</v>
      </c>
      <c r="IH118" s="121">
        <v>649</v>
      </c>
      <c r="II118" s="120">
        <v>706</v>
      </c>
      <c r="IJ118" s="111">
        <v>0</v>
      </c>
      <c r="IK118" s="121">
        <v>641</v>
      </c>
      <c r="IL118" s="120">
        <v>705</v>
      </c>
      <c r="IM118" s="111">
        <v>0</v>
      </c>
      <c r="IN118" s="121">
        <v>636</v>
      </c>
      <c r="IO118" s="120">
        <v>697</v>
      </c>
      <c r="IP118" s="111">
        <v>0</v>
      </c>
      <c r="IQ118" s="121">
        <v>631</v>
      </c>
      <c r="IR118" s="120">
        <v>692</v>
      </c>
      <c r="IS118" s="111">
        <v>0</v>
      </c>
      <c r="IT118" s="121">
        <v>630</v>
      </c>
      <c r="IU118" s="120">
        <v>695</v>
      </c>
      <c r="IV118" s="111">
        <v>0</v>
      </c>
      <c r="IW118" s="121">
        <v>622</v>
      </c>
      <c r="IX118" s="120">
        <v>703</v>
      </c>
      <c r="IY118" s="111">
        <v>0</v>
      </c>
      <c r="IZ118" s="121">
        <v>635</v>
      </c>
      <c r="JA118" s="120">
        <v>698</v>
      </c>
      <c r="JB118" s="111">
        <v>0</v>
      </c>
      <c r="JC118" s="121">
        <v>630</v>
      </c>
      <c r="JD118" s="120">
        <v>679</v>
      </c>
      <c r="JE118" s="111">
        <v>0</v>
      </c>
      <c r="JF118" s="121">
        <v>600</v>
      </c>
      <c r="JG118" s="120">
        <v>686</v>
      </c>
      <c r="JH118" s="111">
        <v>0</v>
      </c>
      <c r="JI118" s="121">
        <v>621</v>
      </c>
      <c r="JJ118" s="120">
        <v>689</v>
      </c>
      <c r="JK118" s="111">
        <v>0</v>
      </c>
      <c r="JL118" s="121">
        <v>625</v>
      </c>
      <c r="JM118" s="120">
        <v>678</v>
      </c>
      <c r="JN118" s="111">
        <v>0</v>
      </c>
      <c r="JO118" s="121">
        <v>602</v>
      </c>
      <c r="JP118" s="120">
        <v>688</v>
      </c>
      <c r="JQ118" s="111">
        <v>0</v>
      </c>
      <c r="JR118" s="121">
        <v>607</v>
      </c>
      <c r="JS118" s="120">
        <v>707</v>
      </c>
      <c r="JT118" s="111">
        <v>0</v>
      </c>
      <c r="JU118" s="121">
        <v>639</v>
      </c>
      <c r="JV118" s="120">
        <v>696</v>
      </c>
      <c r="JW118" s="111">
        <v>0</v>
      </c>
      <c r="JX118" s="121">
        <v>632</v>
      </c>
      <c r="JY118" s="120">
        <v>696</v>
      </c>
      <c r="JZ118" s="111">
        <v>0</v>
      </c>
      <c r="KA118" s="121">
        <v>636</v>
      </c>
      <c r="KB118" s="120">
        <v>687</v>
      </c>
      <c r="KC118" s="111">
        <v>0</v>
      </c>
      <c r="KD118" s="121">
        <v>611</v>
      </c>
      <c r="KE118" s="120">
        <v>684</v>
      </c>
      <c r="KF118" s="111">
        <v>0</v>
      </c>
      <c r="KG118" s="121">
        <v>606</v>
      </c>
      <c r="KH118" s="120">
        <v>677</v>
      </c>
      <c r="KI118" s="111">
        <v>0</v>
      </c>
      <c r="KJ118" s="121">
        <v>598</v>
      </c>
      <c r="KK118" s="120">
        <v>682</v>
      </c>
      <c r="KL118" s="111">
        <v>0</v>
      </c>
      <c r="KM118" s="121">
        <v>609</v>
      </c>
    </row>
    <row r="119" spans="1:299" x14ac:dyDescent="0.3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  <c r="EW119" s="120">
        <v>548</v>
      </c>
      <c r="EX119" s="111">
        <v>0</v>
      </c>
      <c r="EY119" s="121">
        <v>528</v>
      </c>
      <c r="EZ119" s="120">
        <v>548</v>
      </c>
      <c r="FA119" s="111">
        <v>0</v>
      </c>
      <c r="FB119" s="121">
        <v>520</v>
      </c>
      <c r="FC119" s="120">
        <v>549</v>
      </c>
      <c r="FD119" s="111">
        <v>0</v>
      </c>
      <c r="FE119" s="121">
        <v>540</v>
      </c>
      <c r="FF119" s="120">
        <v>549</v>
      </c>
      <c r="FG119" s="111">
        <v>0</v>
      </c>
      <c r="FH119" s="121">
        <v>541</v>
      </c>
      <c r="FI119" s="120">
        <v>548</v>
      </c>
      <c r="FJ119" s="111">
        <v>0</v>
      </c>
      <c r="FK119" s="121">
        <v>537</v>
      </c>
      <c r="FL119" s="120">
        <v>547</v>
      </c>
      <c r="FM119" s="111">
        <v>0</v>
      </c>
      <c r="FN119" s="121">
        <v>524</v>
      </c>
      <c r="FO119" s="120">
        <v>547</v>
      </c>
      <c r="FP119" s="111">
        <v>0</v>
      </c>
      <c r="FQ119" s="121">
        <v>529</v>
      </c>
      <c r="FR119" s="120">
        <v>547</v>
      </c>
      <c r="FS119" s="111">
        <v>0</v>
      </c>
      <c r="FT119" s="121">
        <v>539</v>
      </c>
      <c r="FU119" s="120">
        <v>547</v>
      </c>
      <c r="FV119" s="111">
        <v>0</v>
      </c>
      <c r="FW119" s="121">
        <v>539</v>
      </c>
      <c r="FX119" s="120">
        <v>547</v>
      </c>
      <c r="FY119" s="111">
        <v>0</v>
      </c>
      <c r="FZ119" s="121">
        <v>523</v>
      </c>
      <c r="GA119" s="120">
        <v>545</v>
      </c>
      <c r="GB119" s="111">
        <v>0</v>
      </c>
      <c r="GC119" s="121">
        <v>534</v>
      </c>
      <c r="GD119" s="120">
        <v>547</v>
      </c>
      <c r="GE119" s="111">
        <v>0</v>
      </c>
      <c r="GF119" s="121">
        <v>531</v>
      </c>
      <c r="GG119" s="120">
        <v>548</v>
      </c>
      <c r="GH119" s="111">
        <v>0</v>
      </c>
      <c r="GI119" s="121">
        <v>521</v>
      </c>
      <c r="GJ119" s="120">
        <v>547</v>
      </c>
      <c r="GK119" s="111">
        <v>0</v>
      </c>
      <c r="GL119" s="121">
        <v>520</v>
      </c>
      <c r="GM119" s="120">
        <v>547</v>
      </c>
      <c r="GN119" s="111">
        <v>0</v>
      </c>
      <c r="GO119" s="121">
        <v>531</v>
      </c>
      <c r="GP119" s="120">
        <v>547</v>
      </c>
      <c r="GQ119" s="111">
        <v>0</v>
      </c>
      <c r="GR119" s="121">
        <v>540</v>
      </c>
      <c r="GS119" s="120">
        <v>547</v>
      </c>
      <c r="GT119" s="111">
        <v>0</v>
      </c>
      <c r="GU119" s="121">
        <v>526</v>
      </c>
      <c r="GV119" s="120">
        <v>544</v>
      </c>
      <c r="GW119" s="111">
        <v>0</v>
      </c>
      <c r="GX119" s="121">
        <v>532</v>
      </c>
      <c r="GY119" s="120">
        <v>542</v>
      </c>
      <c r="GZ119" s="111">
        <v>0</v>
      </c>
      <c r="HA119" s="121">
        <v>533</v>
      </c>
      <c r="HB119" s="120">
        <v>542</v>
      </c>
      <c r="HC119" s="111">
        <v>0</v>
      </c>
      <c r="HD119" s="121">
        <v>520</v>
      </c>
      <c r="HE119" s="120">
        <v>541</v>
      </c>
      <c r="HF119" s="111">
        <v>0</v>
      </c>
      <c r="HG119" s="121">
        <v>526</v>
      </c>
      <c r="HH119" s="120">
        <v>545</v>
      </c>
      <c r="HI119" s="111">
        <v>0</v>
      </c>
      <c r="HJ119" s="121">
        <v>523</v>
      </c>
      <c r="HK119" s="120">
        <v>544</v>
      </c>
      <c r="HL119" s="111">
        <v>0</v>
      </c>
      <c r="HM119" s="121">
        <v>518</v>
      </c>
      <c r="HN119" s="120">
        <v>543</v>
      </c>
      <c r="HO119" s="111">
        <v>0</v>
      </c>
      <c r="HP119" s="121">
        <v>513</v>
      </c>
      <c r="HQ119" s="120">
        <v>548</v>
      </c>
      <c r="HR119" s="111">
        <v>0</v>
      </c>
      <c r="HS119" s="121">
        <v>541</v>
      </c>
      <c r="HT119" s="120">
        <v>542</v>
      </c>
      <c r="HU119" s="111">
        <v>0</v>
      </c>
      <c r="HV119" s="121">
        <v>519</v>
      </c>
      <c r="HW119" s="120">
        <v>547</v>
      </c>
      <c r="HX119" s="111">
        <v>0</v>
      </c>
      <c r="HY119" s="121">
        <v>525</v>
      </c>
      <c r="HZ119" s="120">
        <v>548</v>
      </c>
      <c r="IA119" s="111">
        <v>0</v>
      </c>
      <c r="IB119" s="121">
        <v>523</v>
      </c>
      <c r="IC119" s="120">
        <v>549</v>
      </c>
      <c r="ID119" s="111">
        <v>0</v>
      </c>
      <c r="IE119" s="121">
        <v>535</v>
      </c>
      <c r="IF119" s="120">
        <v>545</v>
      </c>
      <c r="IG119" s="111">
        <v>0</v>
      </c>
      <c r="IH119" s="121">
        <v>525</v>
      </c>
      <c r="II119" s="120">
        <v>548</v>
      </c>
      <c r="IJ119" s="111">
        <v>0</v>
      </c>
      <c r="IK119" s="121">
        <v>538</v>
      </c>
      <c r="IL119" s="120">
        <v>548</v>
      </c>
      <c r="IM119" s="111">
        <v>0</v>
      </c>
      <c r="IN119" s="121">
        <v>527</v>
      </c>
      <c r="IO119" s="120">
        <v>540</v>
      </c>
      <c r="IP119" s="111">
        <v>0</v>
      </c>
      <c r="IQ119" s="121">
        <v>519</v>
      </c>
      <c r="IR119" s="120">
        <v>540</v>
      </c>
      <c r="IS119" s="111">
        <v>0</v>
      </c>
      <c r="IT119" s="121">
        <v>527</v>
      </c>
      <c r="IU119" s="120">
        <v>540</v>
      </c>
      <c r="IV119" s="111">
        <v>0</v>
      </c>
      <c r="IW119" s="121">
        <v>522</v>
      </c>
      <c r="IX119" s="120">
        <v>540</v>
      </c>
      <c r="IY119" s="111">
        <v>0</v>
      </c>
      <c r="IZ119" s="121">
        <v>531</v>
      </c>
      <c r="JA119" s="120">
        <v>540</v>
      </c>
      <c r="JB119" s="111">
        <v>0</v>
      </c>
      <c r="JC119" s="121">
        <v>526</v>
      </c>
      <c r="JD119" s="120">
        <v>541</v>
      </c>
      <c r="JE119" s="111">
        <v>0</v>
      </c>
      <c r="JF119" s="121">
        <v>517</v>
      </c>
      <c r="JG119" s="120">
        <v>540</v>
      </c>
      <c r="JH119" s="111">
        <v>0</v>
      </c>
      <c r="JI119" s="121">
        <v>525</v>
      </c>
      <c r="JJ119" s="120">
        <v>540</v>
      </c>
      <c r="JK119" s="111">
        <v>0</v>
      </c>
      <c r="JL119" s="121">
        <v>532</v>
      </c>
      <c r="JM119" s="120">
        <v>541</v>
      </c>
      <c r="JN119" s="111">
        <v>0</v>
      </c>
      <c r="JO119" s="121">
        <v>523</v>
      </c>
      <c r="JP119" s="120">
        <v>541</v>
      </c>
      <c r="JQ119" s="111">
        <v>0</v>
      </c>
      <c r="JR119" s="121">
        <v>522</v>
      </c>
      <c r="JS119" s="120">
        <v>541</v>
      </c>
      <c r="JT119" s="111">
        <v>0</v>
      </c>
      <c r="JU119" s="121">
        <v>526</v>
      </c>
      <c r="JV119" s="120">
        <v>540</v>
      </c>
      <c r="JW119" s="111">
        <v>0</v>
      </c>
      <c r="JX119" s="121">
        <v>533</v>
      </c>
      <c r="JY119" s="120">
        <v>541</v>
      </c>
      <c r="JZ119" s="111">
        <v>0</v>
      </c>
      <c r="KA119" s="121">
        <v>527</v>
      </c>
      <c r="KB119" s="120">
        <v>541</v>
      </c>
      <c r="KC119" s="111">
        <v>0</v>
      </c>
      <c r="KD119" s="121">
        <v>528</v>
      </c>
      <c r="KE119" s="120">
        <v>541</v>
      </c>
      <c r="KF119" s="111">
        <v>0</v>
      </c>
      <c r="KG119" s="121">
        <v>528</v>
      </c>
      <c r="KH119" s="120">
        <v>541</v>
      </c>
      <c r="KI119" s="111">
        <v>0</v>
      </c>
      <c r="KJ119" s="121">
        <v>517</v>
      </c>
      <c r="KK119" s="120">
        <v>543</v>
      </c>
      <c r="KL119" s="111">
        <v>0</v>
      </c>
      <c r="KM119" s="121">
        <v>523</v>
      </c>
    </row>
    <row r="120" spans="1:299" x14ac:dyDescent="0.3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  <c r="EW120" s="120">
        <v>958</v>
      </c>
      <c r="EX120" s="111">
        <v>0</v>
      </c>
      <c r="EY120" s="121">
        <v>893</v>
      </c>
      <c r="EZ120" s="120">
        <v>967</v>
      </c>
      <c r="FA120" s="111">
        <v>0</v>
      </c>
      <c r="FB120" s="121">
        <v>933</v>
      </c>
      <c r="FC120" s="120">
        <v>969</v>
      </c>
      <c r="FD120" s="111">
        <v>0</v>
      </c>
      <c r="FE120" s="121">
        <v>946</v>
      </c>
      <c r="FF120" s="120">
        <v>967</v>
      </c>
      <c r="FG120" s="111">
        <v>0</v>
      </c>
      <c r="FH120" s="121">
        <v>945</v>
      </c>
      <c r="FI120" s="120">
        <v>970</v>
      </c>
      <c r="FJ120" s="111">
        <v>0</v>
      </c>
      <c r="FK120" s="121">
        <v>948</v>
      </c>
      <c r="FL120" s="120">
        <v>970</v>
      </c>
      <c r="FM120" s="111">
        <v>0</v>
      </c>
      <c r="FN120" s="121">
        <v>931</v>
      </c>
      <c r="FO120" s="120">
        <v>943</v>
      </c>
      <c r="FP120" s="111">
        <v>0</v>
      </c>
      <c r="FQ120" s="121">
        <v>901</v>
      </c>
      <c r="FR120" s="120">
        <v>967</v>
      </c>
      <c r="FS120" s="111">
        <v>0</v>
      </c>
      <c r="FT120" s="121">
        <v>906</v>
      </c>
      <c r="FU120" s="120">
        <v>967</v>
      </c>
      <c r="FV120" s="111">
        <v>0</v>
      </c>
      <c r="FW120" s="121">
        <v>930</v>
      </c>
      <c r="FX120" s="120">
        <v>967</v>
      </c>
      <c r="FY120" s="111">
        <v>0</v>
      </c>
      <c r="FZ120" s="121">
        <v>913</v>
      </c>
      <c r="GA120" s="120">
        <v>970</v>
      </c>
      <c r="GB120" s="111">
        <v>0</v>
      </c>
      <c r="GC120" s="121">
        <v>936</v>
      </c>
      <c r="GD120" s="120">
        <v>975</v>
      </c>
      <c r="GE120" s="111">
        <v>0</v>
      </c>
      <c r="GF120" s="121">
        <v>927</v>
      </c>
      <c r="GG120" s="120">
        <v>970</v>
      </c>
      <c r="GH120" s="111">
        <v>0</v>
      </c>
      <c r="GI120" s="121">
        <v>913</v>
      </c>
      <c r="GJ120" s="120">
        <v>969</v>
      </c>
      <c r="GK120" s="111">
        <v>0</v>
      </c>
      <c r="GL120" s="121">
        <v>923</v>
      </c>
      <c r="GM120" s="120">
        <v>968</v>
      </c>
      <c r="GN120" s="111">
        <v>0</v>
      </c>
      <c r="GO120" s="121">
        <v>911</v>
      </c>
      <c r="GP120" s="120">
        <v>964</v>
      </c>
      <c r="GQ120" s="111">
        <v>0</v>
      </c>
      <c r="GR120" s="121">
        <v>917</v>
      </c>
      <c r="GS120" s="120">
        <v>968</v>
      </c>
      <c r="GT120" s="111">
        <v>0</v>
      </c>
      <c r="GU120" s="121">
        <v>932</v>
      </c>
      <c r="GV120" s="120">
        <v>975</v>
      </c>
      <c r="GW120" s="111">
        <v>0</v>
      </c>
      <c r="GX120" s="121">
        <v>943</v>
      </c>
      <c r="GY120" s="120">
        <v>983</v>
      </c>
      <c r="GZ120" s="111">
        <v>0</v>
      </c>
      <c r="HA120" s="121">
        <v>961</v>
      </c>
      <c r="HB120" s="120">
        <v>970</v>
      </c>
      <c r="HC120" s="111">
        <v>0</v>
      </c>
      <c r="HD120" s="121">
        <v>921</v>
      </c>
      <c r="HE120" s="120">
        <v>969</v>
      </c>
      <c r="HF120" s="111">
        <v>0</v>
      </c>
      <c r="HG120" s="121">
        <v>908</v>
      </c>
      <c r="HH120" s="120">
        <v>965</v>
      </c>
      <c r="HI120" s="111">
        <v>0</v>
      </c>
      <c r="HJ120" s="121">
        <v>912</v>
      </c>
      <c r="HK120" s="120">
        <v>977</v>
      </c>
      <c r="HL120" s="111">
        <v>0</v>
      </c>
      <c r="HM120" s="121">
        <v>945</v>
      </c>
      <c r="HN120" s="120">
        <v>975</v>
      </c>
      <c r="HO120" s="111">
        <v>0</v>
      </c>
      <c r="HP120" s="121">
        <v>934</v>
      </c>
      <c r="HQ120" s="120">
        <v>974</v>
      </c>
      <c r="HR120" s="111">
        <v>0</v>
      </c>
      <c r="HS120" s="121">
        <v>934</v>
      </c>
      <c r="HT120" s="120">
        <v>970</v>
      </c>
      <c r="HU120" s="111">
        <v>0</v>
      </c>
      <c r="HV120" s="121">
        <v>922</v>
      </c>
      <c r="HW120" s="120">
        <v>948</v>
      </c>
      <c r="HX120" s="111">
        <v>0</v>
      </c>
      <c r="HY120" s="121">
        <v>893</v>
      </c>
      <c r="HZ120" s="120">
        <v>941</v>
      </c>
      <c r="IA120" s="111">
        <v>0</v>
      </c>
      <c r="IB120" s="121">
        <v>882</v>
      </c>
      <c r="IC120" s="120">
        <v>939</v>
      </c>
      <c r="ID120" s="111">
        <v>0</v>
      </c>
      <c r="IE120" s="121">
        <v>882</v>
      </c>
      <c r="IF120" s="120">
        <v>947</v>
      </c>
      <c r="IG120" s="111">
        <v>0</v>
      </c>
      <c r="IH120" s="121">
        <v>912</v>
      </c>
      <c r="II120" s="120">
        <v>952</v>
      </c>
      <c r="IJ120" s="111">
        <v>0</v>
      </c>
      <c r="IK120" s="121">
        <v>905</v>
      </c>
      <c r="IL120" s="120">
        <v>953</v>
      </c>
      <c r="IM120" s="111">
        <v>0</v>
      </c>
      <c r="IN120" s="121">
        <v>902</v>
      </c>
      <c r="IO120" s="120">
        <v>954</v>
      </c>
      <c r="IP120" s="111">
        <v>0</v>
      </c>
      <c r="IQ120" s="121">
        <v>899</v>
      </c>
      <c r="IR120" s="120">
        <v>949</v>
      </c>
      <c r="IS120" s="111">
        <v>0</v>
      </c>
      <c r="IT120" s="121">
        <v>889</v>
      </c>
      <c r="IU120" s="120">
        <v>939</v>
      </c>
      <c r="IV120" s="111">
        <v>0</v>
      </c>
      <c r="IW120" s="121">
        <v>854</v>
      </c>
      <c r="IX120" s="120">
        <v>935</v>
      </c>
      <c r="IY120" s="111">
        <v>0</v>
      </c>
      <c r="IZ120" s="121">
        <v>856</v>
      </c>
      <c r="JA120" s="120">
        <v>945</v>
      </c>
      <c r="JB120" s="111">
        <v>0</v>
      </c>
      <c r="JC120" s="121">
        <v>860</v>
      </c>
      <c r="JD120" s="120">
        <v>944</v>
      </c>
      <c r="JE120" s="111">
        <v>0</v>
      </c>
      <c r="JF120" s="121">
        <v>862</v>
      </c>
      <c r="JG120" s="120">
        <v>943</v>
      </c>
      <c r="JH120" s="111">
        <v>0</v>
      </c>
      <c r="JI120" s="121">
        <v>878</v>
      </c>
      <c r="JJ120" s="120">
        <v>955</v>
      </c>
      <c r="JK120" s="111">
        <v>0</v>
      </c>
      <c r="JL120" s="121">
        <v>895</v>
      </c>
      <c r="JM120" s="120">
        <v>947</v>
      </c>
      <c r="JN120" s="111">
        <v>0</v>
      </c>
      <c r="JO120" s="121">
        <v>874</v>
      </c>
      <c r="JP120" s="120">
        <v>944</v>
      </c>
      <c r="JQ120" s="111">
        <v>0</v>
      </c>
      <c r="JR120" s="121">
        <v>873</v>
      </c>
      <c r="JS120" s="120">
        <v>939</v>
      </c>
      <c r="JT120" s="111">
        <v>0</v>
      </c>
      <c r="JU120" s="121">
        <v>870</v>
      </c>
      <c r="JV120" s="120">
        <v>945</v>
      </c>
      <c r="JW120" s="111">
        <v>0</v>
      </c>
      <c r="JX120" s="121">
        <v>888</v>
      </c>
      <c r="JY120" s="120">
        <v>946</v>
      </c>
      <c r="JZ120" s="111">
        <v>0</v>
      </c>
      <c r="KA120" s="121">
        <v>896</v>
      </c>
      <c r="KB120" s="120">
        <v>947</v>
      </c>
      <c r="KC120" s="111">
        <v>0</v>
      </c>
      <c r="KD120" s="121">
        <v>905</v>
      </c>
      <c r="KE120" s="120">
        <v>949</v>
      </c>
      <c r="KF120" s="111">
        <v>0</v>
      </c>
      <c r="KG120" s="121">
        <v>888</v>
      </c>
      <c r="KH120" s="120">
        <v>948</v>
      </c>
      <c r="KI120" s="111">
        <v>0</v>
      </c>
      <c r="KJ120" s="121">
        <v>885</v>
      </c>
      <c r="KK120" s="120">
        <v>957</v>
      </c>
      <c r="KL120" s="111">
        <v>0</v>
      </c>
      <c r="KM120" s="121">
        <v>905</v>
      </c>
    </row>
    <row r="121" spans="1:299" x14ac:dyDescent="0.3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  <c r="EW121" s="120">
        <v>1231</v>
      </c>
      <c r="EX121" s="111">
        <v>0</v>
      </c>
      <c r="EY121" s="121">
        <v>1110</v>
      </c>
      <c r="EZ121" s="120">
        <v>1159</v>
      </c>
      <c r="FA121" s="111">
        <v>0</v>
      </c>
      <c r="FB121" s="121">
        <v>1134</v>
      </c>
      <c r="FC121" s="120">
        <v>1151</v>
      </c>
      <c r="FD121" s="111">
        <v>0</v>
      </c>
      <c r="FE121" s="121">
        <v>1132</v>
      </c>
      <c r="FF121" s="120">
        <v>1241</v>
      </c>
      <c r="FG121" s="111">
        <v>0</v>
      </c>
      <c r="FH121" s="121">
        <v>1113</v>
      </c>
      <c r="FI121" s="120">
        <v>1106</v>
      </c>
      <c r="FJ121" s="111">
        <v>0</v>
      </c>
      <c r="FK121" s="121">
        <v>1080</v>
      </c>
      <c r="FL121" s="120">
        <v>1072</v>
      </c>
      <c r="FM121" s="111">
        <v>0</v>
      </c>
      <c r="FN121" s="121">
        <v>1053</v>
      </c>
      <c r="FO121" s="120">
        <v>1063</v>
      </c>
      <c r="FP121" s="111">
        <v>0</v>
      </c>
      <c r="FQ121" s="121">
        <v>1055</v>
      </c>
      <c r="FR121" s="120">
        <v>1106</v>
      </c>
      <c r="FS121" s="111">
        <v>0</v>
      </c>
      <c r="FT121" s="121">
        <v>1090</v>
      </c>
      <c r="FU121" s="120">
        <v>1165</v>
      </c>
      <c r="FV121" s="111">
        <v>0</v>
      </c>
      <c r="FW121" s="121">
        <v>1154</v>
      </c>
      <c r="FX121" s="120">
        <v>1158</v>
      </c>
      <c r="FY121" s="111">
        <v>0</v>
      </c>
      <c r="FZ121" s="121">
        <v>1136</v>
      </c>
      <c r="GA121" s="120">
        <v>1138</v>
      </c>
      <c r="GB121" s="111">
        <v>0</v>
      </c>
      <c r="GC121" s="121">
        <v>1116</v>
      </c>
      <c r="GD121" s="120">
        <v>1226</v>
      </c>
      <c r="GE121" s="111">
        <v>0</v>
      </c>
      <c r="GF121" s="121">
        <v>1105</v>
      </c>
      <c r="GG121" s="120">
        <v>1101</v>
      </c>
      <c r="GH121" s="111">
        <v>0</v>
      </c>
      <c r="GI121" s="121">
        <v>1082</v>
      </c>
      <c r="GJ121" s="120">
        <v>1120</v>
      </c>
      <c r="GK121" s="111">
        <v>0</v>
      </c>
      <c r="GL121" s="121">
        <v>1099</v>
      </c>
      <c r="GM121" s="120">
        <v>1132</v>
      </c>
      <c r="GN121" s="111">
        <v>0</v>
      </c>
      <c r="GO121" s="121">
        <v>1105</v>
      </c>
      <c r="GP121" s="120">
        <v>1132</v>
      </c>
      <c r="GQ121" s="111">
        <v>0</v>
      </c>
      <c r="GR121" s="121">
        <v>1108</v>
      </c>
      <c r="GS121" s="120">
        <v>1136</v>
      </c>
      <c r="GT121" s="111">
        <v>0</v>
      </c>
      <c r="GU121" s="121">
        <v>1123</v>
      </c>
      <c r="GV121" s="120">
        <v>1108</v>
      </c>
      <c r="GW121" s="111">
        <v>0</v>
      </c>
      <c r="GX121" s="121">
        <v>1108</v>
      </c>
      <c r="GY121" s="120">
        <v>1149</v>
      </c>
      <c r="GZ121" s="111">
        <v>0</v>
      </c>
      <c r="HA121" s="121">
        <v>1111</v>
      </c>
      <c r="HB121" s="120">
        <v>1087</v>
      </c>
      <c r="HC121" s="111">
        <v>0</v>
      </c>
      <c r="HD121" s="121">
        <v>1087</v>
      </c>
      <c r="HE121" s="120">
        <v>1100</v>
      </c>
      <c r="HF121" s="111">
        <v>0</v>
      </c>
      <c r="HG121" s="121">
        <v>1078</v>
      </c>
      <c r="HH121" s="120">
        <v>1149</v>
      </c>
      <c r="HI121" s="111">
        <v>0</v>
      </c>
      <c r="HJ121" s="121">
        <v>1101</v>
      </c>
      <c r="HK121" s="120">
        <v>1153</v>
      </c>
      <c r="HL121" s="111">
        <v>0</v>
      </c>
      <c r="HM121" s="121">
        <v>1110</v>
      </c>
      <c r="HN121" s="120">
        <v>1096</v>
      </c>
      <c r="HO121" s="111">
        <v>0</v>
      </c>
      <c r="HP121" s="121">
        <v>1086</v>
      </c>
      <c r="HQ121" s="120">
        <v>1102</v>
      </c>
      <c r="HR121" s="111">
        <v>0</v>
      </c>
      <c r="HS121" s="121">
        <v>1072</v>
      </c>
      <c r="HT121" s="120">
        <v>1089</v>
      </c>
      <c r="HU121" s="111">
        <v>0</v>
      </c>
      <c r="HV121" s="121">
        <v>1064</v>
      </c>
      <c r="HW121" s="120">
        <v>1077</v>
      </c>
      <c r="HX121" s="111">
        <v>0</v>
      </c>
      <c r="HY121" s="121">
        <v>1050</v>
      </c>
      <c r="HZ121" s="120">
        <v>1076</v>
      </c>
      <c r="IA121" s="111">
        <v>0</v>
      </c>
      <c r="IB121" s="121">
        <v>1033</v>
      </c>
      <c r="IC121" s="120">
        <v>1083</v>
      </c>
      <c r="ID121" s="111">
        <v>0</v>
      </c>
      <c r="IE121" s="121">
        <v>1064</v>
      </c>
      <c r="IF121" s="120">
        <v>1089</v>
      </c>
      <c r="IG121" s="111">
        <v>0</v>
      </c>
      <c r="IH121" s="121">
        <v>1068</v>
      </c>
      <c r="II121" s="120">
        <v>1102</v>
      </c>
      <c r="IJ121" s="111">
        <v>0</v>
      </c>
      <c r="IK121" s="121">
        <v>1096</v>
      </c>
      <c r="IL121" s="120">
        <v>1103</v>
      </c>
      <c r="IM121" s="111">
        <v>0</v>
      </c>
      <c r="IN121" s="121">
        <v>1079</v>
      </c>
      <c r="IO121" s="120">
        <v>1103</v>
      </c>
      <c r="IP121" s="111">
        <v>0</v>
      </c>
      <c r="IQ121" s="121">
        <v>1094</v>
      </c>
      <c r="IR121" s="120">
        <v>1079</v>
      </c>
      <c r="IS121" s="111">
        <v>0</v>
      </c>
      <c r="IT121" s="121">
        <v>1044</v>
      </c>
      <c r="IU121" s="120">
        <v>1077</v>
      </c>
      <c r="IV121" s="111">
        <v>0</v>
      </c>
      <c r="IW121" s="121">
        <v>1038</v>
      </c>
      <c r="IX121" s="120">
        <v>1087</v>
      </c>
      <c r="IY121" s="111">
        <v>0</v>
      </c>
      <c r="IZ121" s="121">
        <v>1066</v>
      </c>
      <c r="JA121" s="120">
        <v>1086</v>
      </c>
      <c r="JB121" s="111">
        <v>0</v>
      </c>
      <c r="JC121" s="121">
        <v>1071</v>
      </c>
      <c r="JD121" s="120">
        <v>1085</v>
      </c>
      <c r="JE121" s="111">
        <v>0</v>
      </c>
      <c r="JF121" s="121">
        <v>1073</v>
      </c>
      <c r="JG121" s="120">
        <v>1073</v>
      </c>
      <c r="JH121" s="111">
        <v>0</v>
      </c>
      <c r="JI121" s="121">
        <v>1059</v>
      </c>
      <c r="JJ121" s="120">
        <v>1087</v>
      </c>
      <c r="JK121" s="111">
        <v>0</v>
      </c>
      <c r="JL121" s="121">
        <v>1087</v>
      </c>
      <c r="JM121" s="120">
        <v>1057</v>
      </c>
      <c r="JN121" s="111">
        <v>0</v>
      </c>
      <c r="JO121" s="121">
        <v>1030</v>
      </c>
      <c r="JP121" s="120">
        <v>1060</v>
      </c>
      <c r="JQ121" s="111">
        <v>0</v>
      </c>
      <c r="JR121" s="121">
        <v>1027</v>
      </c>
      <c r="JS121" s="120">
        <v>1093</v>
      </c>
      <c r="JT121" s="111">
        <v>0</v>
      </c>
      <c r="JU121" s="121">
        <v>1082</v>
      </c>
      <c r="JV121" s="120">
        <v>1092</v>
      </c>
      <c r="JW121" s="111">
        <v>0</v>
      </c>
      <c r="JX121" s="121">
        <v>1056</v>
      </c>
      <c r="JY121" s="120">
        <v>1096</v>
      </c>
      <c r="JZ121" s="111">
        <v>0</v>
      </c>
      <c r="KA121" s="121">
        <v>1096</v>
      </c>
      <c r="KB121" s="120">
        <v>1109</v>
      </c>
      <c r="KC121" s="111">
        <v>0</v>
      </c>
      <c r="KD121" s="121">
        <v>1107</v>
      </c>
      <c r="KE121" s="120">
        <v>1111</v>
      </c>
      <c r="KF121" s="111">
        <v>0</v>
      </c>
      <c r="KG121" s="121">
        <v>1100</v>
      </c>
      <c r="KH121" s="120">
        <v>1074</v>
      </c>
      <c r="KI121" s="111">
        <v>0</v>
      </c>
      <c r="KJ121" s="121">
        <v>1066</v>
      </c>
      <c r="KK121" s="120">
        <v>1087</v>
      </c>
      <c r="KL121" s="111">
        <v>0</v>
      </c>
      <c r="KM121" s="121">
        <v>1072</v>
      </c>
    </row>
    <row r="122" spans="1:299" x14ac:dyDescent="0.3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  <c r="EW122" s="120">
        <v>522</v>
      </c>
      <c r="EX122" s="111">
        <v>0</v>
      </c>
      <c r="EY122" s="121">
        <v>512</v>
      </c>
      <c r="EZ122" s="120">
        <v>523</v>
      </c>
      <c r="FA122" s="111">
        <v>0</v>
      </c>
      <c r="FB122" s="121">
        <v>510</v>
      </c>
      <c r="FC122" s="120">
        <v>534</v>
      </c>
      <c r="FD122" s="111">
        <v>0</v>
      </c>
      <c r="FE122" s="121">
        <v>524</v>
      </c>
      <c r="FF122" s="120">
        <v>495</v>
      </c>
      <c r="FG122" s="111">
        <v>0</v>
      </c>
      <c r="FH122" s="121">
        <v>483</v>
      </c>
      <c r="FI122" s="120">
        <v>512</v>
      </c>
      <c r="FJ122" s="111">
        <v>0</v>
      </c>
      <c r="FK122" s="121">
        <v>502</v>
      </c>
      <c r="FL122" s="120">
        <v>511</v>
      </c>
      <c r="FM122" s="111">
        <v>0</v>
      </c>
      <c r="FN122" s="121">
        <v>494</v>
      </c>
      <c r="FO122" s="120">
        <v>502</v>
      </c>
      <c r="FP122" s="111">
        <v>0</v>
      </c>
      <c r="FQ122" s="121">
        <v>490</v>
      </c>
      <c r="FR122" s="120">
        <v>524</v>
      </c>
      <c r="FS122" s="111">
        <v>0</v>
      </c>
      <c r="FT122" s="121">
        <v>512</v>
      </c>
      <c r="FU122" s="120">
        <v>512</v>
      </c>
      <c r="FV122" s="111">
        <v>0</v>
      </c>
      <c r="FW122" s="121">
        <v>504</v>
      </c>
      <c r="FX122" s="120">
        <v>513</v>
      </c>
      <c r="FY122" s="111">
        <v>0</v>
      </c>
      <c r="FZ122" s="121">
        <v>494</v>
      </c>
      <c r="GA122" s="120">
        <v>507</v>
      </c>
      <c r="GB122" s="111">
        <v>0</v>
      </c>
      <c r="GC122" s="121">
        <v>497</v>
      </c>
      <c r="GD122" s="120">
        <v>502</v>
      </c>
      <c r="GE122" s="111">
        <v>0</v>
      </c>
      <c r="GF122" s="121">
        <v>496</v>
      </c>
      <c r="GG122" s="120">
        <v>502</v>
      </c>
      <c r="GH122" s="111">
        <v>0</v>
      </c>
      <c r="GI122" s="121">
        <v>488</v>
      </c>
      <c r="GJ122" s="120">
        <v>496</v>
      </c>
      <c r="GK122" s="111">
        <v>2</v>
      </c>
      <c r="GL122" s="121">
        <v>483</v>
      </c>
      <c r="GM122" s="120">
        <v>501</v>
      </c>
      <c r="GN122" s="111">
        <v>2</v>
      </c>
      <c r="GO122" s="121">
        <v>492</v>
      </c>
      <c r="GP122" s="120">
        <v>510</v>
      </c>
      <c r="GQ122" s="111">
        <v>0</v>
      </c>
      <c r="GR122" s="121">
        <v>496</v>
      </c>
      <c r="GS122" s="120">
        <v>507</v>
      </c>
      <c r="GT122" s="111">
        <v>0</v>
      </c>
      <c r="GU122" s="121">
        <v>497</v>
      </c>
      <c r="GV122" s="120">
        <v>508</v>
      </c>
      <c r="GW122" s="111">
        <v>0</v>
      </c>
      <c r="GX122" s="121">
        <v>500</v>
      </c>
      <c r="GY122" s="120">
        <v>495</v>
      </c>
      <c r="GZ122" s="111">
        <v>0</v>
      </c>
      <c r="HA122" s="121">
        <v>476</v>
      </c>
      <c r="HB122" s="120">
        <v>491</v>
      </c>
      <c r="HC122" s="111">
        <v>0</v>
      </c>
      <c r="HD122" s="121">
        <v>455</v>
      </c>
      <c r="HE122" s="120">
        <v>484</v>
      </c>
      <c r="HF122" s="111">
        <v>0</v>
      </c>
      <c r="HG122" s="121">
        <v>468</v>
      </c>
      <c r="HH122" s="120">
        <v>489</v>
      </c>
      <c r="HI122" s="111">
        <v>0</v>
      </c>
      <c r="HJ122" s="121">
        <v>478</v>
      </c>
      <c r="HK122" s="120">
        <v>503</v>
      </c>
      <c r="HL122" s="111">
        <v>0</v>
      </c>
      <c r="HM122" s="121">
        <v>492</v>
      </c>
      <c r="HN122" s="120">
        <v>520</v>
      </c>
      <c r="HO122" s="111">
        <v>0</v>
      </c>
      <c r="HP122" s="121">
        <v>502</v>
      </c>
      <c r="HQ122" s="120">
        <v>507</v>
      </c>
      <c r="HR122" s="111">
        <v>0</v>
      </c>
      <c r="HS122" s="121">
        <v>487</v>
      </c>
      <c r="HT122" s="120">
        <v>508</v>
      </c>
      <c r="HU122" s="111">
        <v>0</v>
      </c>
      <c r="HV122" s="121">
        <v>489</v>
      </c>
      <c r="HW122" s="120">
        <v>506</v>
      </c>
      <c r="HX122" s="111">
        <v>0</v>
      </c>
      <c r="HY122" s="121">
        <v>484</v>
      </c>
      <c r="HZ122" s="120">
        <v>515</v>
      </c>
      <c r="IA122" s="111">
        <v>0</v>
      </c>
      <c r="IB122" s="121">
        <v>502</v>
      </c>
      <c r="IC122" s="120">
        <v>515</v>
      </c>
      <c r="ID122" s="111">
        <v>0</v>
      </c>
      <c r="IE122" s="121">
        <v>503</v>
      </c>
      <c r="IF122" s="120">
        <v>506</v>
      </c>
      <c r="IG122" s="111">
        <v>0</v>
      </c>
      <c r="IH122" s="121">
        <v>489</v>
      </c>
      <c r="II122" s="120">
        <v>503</v>
      </c>
      <c r="IJ122" s="111">
        <v>0</v>
      </c>
      <c r="IK122" s="121">
        <v>479</v>
      </c>
      <c r="IL122" s="120">
        <v>505</v>
      </c>
      <c r="IM122" s="111">
        <v>0</v>
      </c>
      <c r="IN122" s="121">
        <v>477</v>
      </c>
      <c r="IO122" s="120">
        <v>493</v>
      </c>
      <c r="IP122" s="111">
        <v>0</v>
      </c>
      <c r="IQ122" s="121">
        <v>476</v>
      </c>
      <c r="IR122" s="120">
        <v>506</v>
      </c>
      <c r="IS122" s="111">
        <v>0</v>
      </c>
      <c r="IT122" s="121">
        <v>468</v>
      </c>
      <c r="IU122" s="120">
        <v>508</v>
      </c>
      <c r="IV122" s="111">
        <v>0</v>
      </c>
      <c r="IW122" s="121">
        <v>478</v>
      </c>
      <c r="IX122" s="120">
        <v>507</v>
      </c>
      <c r="IY122" s="111">
        <v>0</v>
      </c>
      <c r="IZ122" s="121">
        <v>488</v>
      </c>
      <c r="JA122" s="120">
        <v>504</v>
      </c>
      <c r="JB122" s="111">
        <v>0</v>
      </c>
      <c r="JC122" s="121">
        <v>486</v>
      </c>
      <c r="JD122" s="120">
        <v>502</v>
      </c>
      <c r="JE122" s="111">
        <v>0</v>
      </c>
      <c r="JF122" s="121">
        <v>488</v>
      </c>
      <c r="JG122" s="120">
        <v>503</v>
      </c>
      <c r="JH122" s="111">
        <v>0</v>
      </c>
      <c r="JI122" s="121">
        <v>492</v>
      </c>
      <c r="JJ122" s="120">
        <v>495</v>
      </c>
      <c r="JK122" s="111">
        <v>0</v>
      </c>
      <c r="JL122" s="121">
        <v>479</v>
      </c>
      <c r="JM122" s="120">
        <v>501</v>
      </c>
      <c r="JN122" s="111">
        <v>0</v>
      </c>
      <c r="JO122" s="121">
        <v>475</v>
      </c>
      <c r="JP122" s="120">
        <v>506</v>
      </c>
      <c r="JQ122" s="111">
        <v>0</v>
      </c>
      <c r="JR122" s="121">
        <v>490</v>
      </c>
      <c r="JS122" s="120">
        <v>506</v>
      </c>
      <c r="JT122" s="111">
        <v>0</v>
      </c>
      <c r="JU122" s="121">
        <v>491</v>
      </c>
      <c r="JV122" s="120">
        <v>518</v>
      </c>
      <c r="JW122" s="111">
        <v>0</v>
      </c>
      <c r="JX122" s="121">
        <v>510</v>
      </c>
      <c r="JY122" s="120">
        <v>507</v>
      </c>
      <c r="JZ122" s="111">
        <v>0</v>
      </c>
      <c r="KA122" s="121">
        <v>494</v>
      </c>
      <c r="KB122" s="120">
        <v>504</v>
      </c>
      <c r="KC122" s="111">
        <v>0</v>
      </c>
      <c r="KD122" s="121">
        <v>494</v>
      </c>
      <c r="KE122" s="120">
        <v>510</v>
      </c>
      <c r="KF122" s="111">
        <v>0</v>
      </c>
      <c r="KG122" s="121">
        <v>500</v>
      </c>
      <c r="KH122" s="120">
        <v>507</v>
      </c>
      <c r="KI122" s="111">
        <v>1</v>
      </c>
      <c r="KJ122" s="121">
        <v>497</v>
      </c>
      <c r="KK122" s="120">
        <v>501</v>
      </c>
      <c r="KL122" s="111">
        <v>1</v>
      </c>
      <c r="KM122" s="121">
        <v>490</v>
      </c>
    </row>
    <row r="123" spans="1:299" x14ac:dyDescent="0.3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  <c r="EW123" s="120">
        <v>479</v>
      </c>
      <c r="EX123" s="111">
        <v>1</v>
      </c>
      <c r="EY123" s="121">
        <v>478</v>
      </c>
      <c r="EZ123" s="120">
        <v>459</v>
      </c>
      <c r="FA123" s="111">
        <v>0</v>
      </c>
      <c r="FB123" s="121">
        <v>458</v>
      </c>
      <c r="FC123" s="120">
        <v>478</v>
      </c>
      <c r="FD123" s="111">
        <v>0</v>
      </c>
      <c r="FE123" s="121">
        <v>475</v>
      </c>
      <c r="FF123" s="120">
        <v>479</v>
      </c>
      <c r="FG123" s="111">
        <v>0</v>
      </c>
      <c r="FH123" s="121">
        <v>478</v>
      </c>
      <c r="FI123" s="120">
        <v>458</v>
      </c>
      <c r="FJ123" s="111">
        <v>0</v>
      </c>
      <c r="FK123" s="121">
        <v>454</v>
      </c>
      <c r="FL123" s="120">
        <v>475</v>
      </c>
      <c r="FM123" s="111">
        <v>0</v>
      </c>
      <c r="FN123" s="121">
        <v>458</v>
      </c>
      <c r="FO123" s="120">
        <v>464</v>
      </c>
      <c r="FP123" s="111">
        <v>0</v>
      </c>
      <c r="FQ123" s="121">
        <v>455</v>
      </c>
      <c r="FR123" s="120">
        <v>468</v>
      </c>
      <c r="FS123" s="111">
        <v>0</v>
      </c>
      <c r="FT123" s="121">
        <v>464</v>
      </c>
      <c r="FU123" s="120">
        <v>484</v>
      </c>
      <c r="FV123" s="111">
        <v>0</v>
      </c>
      <c r="FW123" s="121">
        <v>484</v>
      </c>
      <c r="FX123" s="120">
        <v>493</v>
      </c>
      <c r="FY123" s="111">
        <v>0</v>
      </c>
      <c r="FZ123" s="121">
        <v>489</v>
      </c>
      <c r="GA123" s="120">
        <v>468</v>
      </c>
      <c r="GB123" s="111">
        <v>0</v>
      </c>
      <c r="GC123" s="121">
        <v>461</v>
      </c>
      <c r="GD123" s="120">
        <v>468</v>
      </c>
      <c r="GE123" s="111">
        <v>0</v>
      </c>
      <c r="GF123" s="121">
        <v>465</v>
      </c>
      <c r="GG123" s="120">
        <v>464</v>
      </c>
      <c r="GH123" s="111">
        <v>0</v>
      </c>
      <c r="GI123" s="121">
        <v>451</v>
      </c>
      <c r="GJ123" s="120">
        <v>473</v>
      </c>
      <c r="GK123" s="111">
        <v>0</v>
      </c>
      <c r="GL123" s="121">
        <v>471</v>
      </c>
      <c r="GM123" s="120">
        <v>472</v>
      </c>
      <c r="GN123" s="111">
        <v>0</v>
      </c>
      <c r="GO123" s="121">
        <v>466</v>
      </c>
      <c r="GP123" s="120">
        <v>476</v>
      </c>
      <c r="GQ123" s="111">
        <v>0</v>
      </c>
      <c r="GR123" s="121">
        <v>475</v>
      </c>
      <c r="GS123" s="120">
        <v>470</v>
      </c>
      <c r="GT123" s="111">
        <v>0</v>
      </c>
      <c r="GU123" s="121">
        <v>468</v>
      </c>
      <c r="GV123" s="120">
        <v>474</v>
      </c>
      <c r="GW123" s="111">
        <v>0</v>
      </c>
      <c r="GX123" s="121">
        <v>472</v>
      </c>
      <c r="GY123" s="120">
        <v>465</v>
      </c>
      <c r="GZ123" s="111">
        <v>0</v>
      </c>
      <c r="HA123" s="121">
        <v>457</v>
      </c>
      <c r="HB123" s="120">
        <v>476</v>
      </c>
      <c r="HC123" s="111">
        <v>0</v>
      </c>
      <c r="HD123" s="121">
        <v>471</v>
      </c>
      <c r="HE123" s="120">
        <v>482</v>
      </c>
      <c r="HF123" s="111">
        <v>0</v>
      </c>
      <c r="HG123" s="121">
        <v>475</v>
      </c>
      <c r="HH123" s="120">
        <v>466</v>
      </c>
      <c r="HI123" s="111">
        <v>0</v>
      </c>
      <c r="HJ123" s="121">
        <v>462</v>
      </c>
      <c r="HK123" s="120">
        <v>467</v>
      </c>
      <c r="HL123" s="111">
        <v>0</v>
      </c>
      <c r="HM123" s="121">
        <v>464</v>
      </c>
      <c r="HN123" s="120">
        <v>478</v>
      </c>
      <c r="HO123" s="111">
        <v>0</v>
      </c>
      <c r="HP123" s="121">
        <v>478</v>
      </c>
      <c r="HQ123" s="120">
        <v>478</v>
      </c>
      <c r="HR123" s="111">
        <v>0</v>
      </c>
      <c r="HS123" s="121">
        <v>478</v>
      </c>
      <c r="HT123" s="120">
        <v>461</v>
      </c>
      <c r="HU123" s="111">
        <v>0</v>
      </c>
      <c r="HV123" s="121">
        <v>453</v>
      </c>
      <c r="HW123" s="120">
        <v>466</v>
      </c>
      <c r="HX123" s="111">
        <v>0</v>
      </c>
      <c r="HY123" s="121">
        <v>433</v>
      </c>
      <c r="HZ123" s="120">
        <v>453</v>
      </c>
      <c r="IA123" s="111">
        <v>0</v>
      </c>
      <c r="IB123" s="121">
        <v>430</v>
      </c>
      <c r="IC123" s="120">
        <v>481</v>
      </c>
      <c r="ID123" s="111">
        <v>0</v>
      </c>
      <c r="IE123" s="121">
        <v>475</v>
      </c>
      <c r="IF123" s="120">
        <v>467</v>
      </c>
      <c r="IG123" s="111">
        <v>1</v>
      </c>
      <c r="IH123" s="121">
        <v>454</v>
      </c>
      <c r="II123" s="120">
        <v>468</v>
      </c>
      <c r="IJ123" s="111">
        <v>0</v>
      </c>
      <c r="IK123" s="121">
        <v>460</v>
      </c>
      <c r="IL123" s="120">
        <v>465</v>
      </c>
      <c r="IM123" s="111">
        <v>0</v>
      </c>
      <c r="IN123" s="121">
        <v>448</v>
      </c>
      <c r="IO123" s="120">
        <v>487</v>
      </c>
      <c r="IP123" s="111">
        <v>0</v>
      </c>
      <c r="IQ123" s="121">
        <v>486</v>
      </c>
      <c r="IR123" s="120">
        <v>468</v>
      </c>
      <c r="IS123" s="111">
        <v>0</v>
      </c>
      <c r="IT123" s="121">
        <v>455</v>
      </c>
      <c r="IU123" s="120">
        <v>473</v>
      </c>
      <c r="IV123" s="111">
        <v>0</v>
      </c>
      <c r="IW123" s="121">
        <v>452</v>
      </c>
      <c r="IX123" s="120">
        <v>477</v>
      </c>
      <c r="IY123" s="111">
        <v>0</v>
      </c>
      <c r="IZ123" s="121">
        <v>467</v>
      </c>
      <c r="JA123" s="120">
        <v>467</v>
      </c>
      <c r="JB123" s="111">
        <v>0</v>
      </c>
      <c r="JC123" s="121">
        <v>457</v>
      </c>
      <c r="JD123" s="120">
        <v>474</v>
      </c>
      <c r="JE123" s="111">
        <v>4</v>
      </c>
      <c r="JF123" s="121">
        <v>467</v>
      </c>
      <c r="JG123" s="120">
        <v>479</v>
      </c>
      <c r="JH123" s="111">
        <v>0</v>
      </c>
      <c r="JI123" s="121">
        <v>464</v>
      </c>
      <c r="JJ123" s="120">
        <v>465</v>
      </c>
      <c r="JK123" s="111">
        <v>0</v>
      </c>
      <c r="JL123" s="121">
        <v>446</v>
      </c>
      <c r="JM123" s="120">
        <v>466</v>
      </c>
      <c r="JN123" s="111">
        <v>0</v>
      </c>
      <c r="JO123" s="121">
        <v>444</v>
      </c>
      <c r="JP123" s="120">
        <v>464</v>
      </c>
      <c r="JQ123" s="111">
        <v>0</v>
      </c>
      <c r="JR123" s="121">
        <v>436</v>
      </c>
      <c r="JS123" s="120">
        <v>474</v>
      </c>
      <c r="JT123" s="111">
        <v>0</v>
      </c>
      <c r="JU123" s="121">
        <v>451</v>
      </c>
      <c r="JV123" s="120">
        <v>469</v>
      </c>
      <c r="JW123" s="111">
        <v>0</v>
      </c>
      <c r="JX123" s="121">
        <v>459</v>
      </c>
      <c r="JY123" s="120">
        <v>462</v>
      </c>
      <c r="JZ123" s="111">
        <v>0</v>
      </c>
      <c r="KA123" s="121">
        <v>454</v>
      </c>
      <c r="KB123" s="120">
        <v>462</v>
      </c>
      <c r="KC123" s="111">
        <v>0</v>
      </c>
      <c r="KD123" s="121">
        <v>453</v>
      </c>
      <c r="KE123" s="120">
        <v>463</v>
      </c>
      <c r="KF123" s="111">
        <v>0</v>
      </c>
      <c r="KG123" s="121">
        <v>457</v>
      </c>
      <c r="KH123" s="120">
        <v>478</v>
      </c>
      <c r="KI123" s="111">
        <v>0</v>
      </c>
      <c r="KJ123" s="121">
        <v>472</v>
      </c>
      <c r="KK123" s="120">
        <v>469</v>
      </c>
      <c r="KL123" s="111">
        <v>0</v>
      </c>
      <c r="KM123" s="121">
        <v>451</v>
      </c>
    </row>
    <row r="124" spans="1:299" x14ac:dyDescent="0.3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  <c r="EW124" s="120">
        <v>693</v>
      </c>
      <c r="EX124" s="111">
        <v>0</v>
      </c>
      <c r="EY124" s="121">
        <v>668</v>
      </c>
      <c r="EZ124" s="120">
        <v>695</v>
      </c>
      <c r="FA124" s="111">
        <v>0</v>
      </c>
      <c r="FB124" s="121">
        <v>669</v>
      </c>
      <c r="FC124" s="120">
        <v>693</v>
      </c>
      <c r="FD124" s="111">
        <v>0</v>
      </c>
      <c r="FE124" s="121">
        <v>667</v>
      </c>
      <c r="FF124" s="120">
        <v>693</v>
      </c>
      <c r="FG124" s="111">
        <v>0</v>
      </c>
      <c r="FH124" s="121">
        <v>665</v>
      </c>
      <c r="FI124" s="120">
        <v>680</v>
      </c>
      <c r="FJ124" s="111">
        <v>0</v>
      </c>
      <c r="FK124" s="121">
        <v>656</v>
      </c>
      <c r="FL124" s="120">
        <v>673</v>
      </c>
      <c r="FM124" s="111">
        <v>0</v>
      </c>
      <c r="FN124" s="121">
        <v>640</v>
      </c>
      <c r="FO124" s="120">
        <v>672</v>
      </c>
      <c r="FP124" s="111">
        <v>0</v>
      </c>
      <c r="FQ124" s="121">
        <v>642</v>
      </c>
      <c r="FR124" s="120">
        <v>678</v>
      </c>
      <c r="FS124" s="111">
        <v>0</v>
      </c>
      <c r="FT124" s="121">
        <v>655</v>
      </c>
      <c r="FU124" s="120">
        <v>676</v>
      </c>
      <c r="FV124" s="111">
        <v>0</v>
      </c>
      <c r="FW124" s="121">
        <v>656</v>
      </c>
      <c r="FX124" s="120">
        <v>666</v>
      </c>
      <c r="FY124" s="111">
        <v>0</v>
      </c>
      <c r="FZ124" s="121">
        <v>646</v>
      </c>
      <c r="GA124" s="120">
        <v>668</v>
      </c>
      <c r="GB124" s="111">
        <v>0</v>
      </c>
      <c r="GC124" s="121">
        <v>644</v>
      </c>
      <c r="GD124" s="120">
        <v>675</v>
      </c>
      <c r="GE124" s="111">
        <v>0</v>
      </c>
      <c r="GF124" s="121">
        <v>647</v>
      </c>
      <c r="GG124" s="120">
        <v>658</v>
      </c>
      <c r="GH124" s="111">
        <v>0</v>
      </c>
      <c r="GI124" s="121">
        <v>635</v>
      </c>
      <c r="GJ124" s="120">
        <v>659</v>
      </c>
      <c r="GK124" s="111">
        <v>0</v>
      </c>
      <c r="GL124" s="121">
        <v>632</v>
      </c>
      <c r="GM124" s="120">
        <v>675</v>
      </c>
      <c r="GN124" s="111">
        <v>0</v>
      </c>
      <c r="GO124" s="121">
        <v>653</v>
      </c>
      <c r="GP124" s="120">
        <v>681</v>
      </c>
      <c r="GQ124" s="111">
        <v>0</v>
      </c>
      <c r="GR124" s="121">
        <v>655</v>
      </c>
      <c r="GS124" s="120">
        <v>680</v>
      </c>
      <c r="GT124" s="111">
        <v>0</v>
      </c>
      <c r="GU124" s="121">
        <v>653</v>
      </c>
      <c r="GV124" s="120">
        <v>685</v>
      </c>
      <c r="GW124" s="111">
        <v>0</v>
      </c>
      <c r="GX124" s="121">
        <v>660</v>
      </c>
      <c r="GY124" s="120">
        <v>688</v>
      </c>
      <c r="GZ124" s="111">
        <v>0</v>
      </c>
      <c r="HA124" s="121">
        <v>660</v>
      </c>
      <c r="HB124" s="120">
        <v>679</v>
      </c>
      <c r="HC124" s="111">
        <v>0</v>
      </c>
      <c r="HD124" s="121">
        <v>649</v>
      </c>
      <c r="HE124" s="120">
        <v>683</v>
      </c>
      <c r="HF124" s="111">
        <v>0</v>
      </c>
      <c r="HG124" s="121">
        <v>658</v>
      </c>
      <c r="HH124" s="120">
        <v>680</v>
      </c>
      <c r="HI124" s="111">
        <v>0</v>
      </c>
      <c r="HJ124" s="121">
        <v>657</v>
      </c>
      <c r="HK124" s="120">
        <v>684</v>
      </c>
      <c r="HL124" s="111">
        <v>0</v>
      </c>
      <c r="HM124" s="121">
        <v>659</v>
      </c>
      <c r="HN124" s="120">
        <v>686</v>
      </c>
      <c r="HO124" s="111">
        <v>0</v>
      </c>
      <c r="HP124" s="121">
        <v>661</v>
      </c>
      <c r="HQ124" s="120">
        <v>682</v>
      </c>
      <c r="HR124" s="111">
        <v>0</v>
      </c>
      <c r="HS124" s="121">
        <v>661</v>
      </c>
      <c r="HT124" s="120">
        <v>674</v>
      </c>
      <c r="HU124" s="111">
        <v>0</v>
      </c>
      <c r="HV124" s="121">
        <v>650</v>
      </c>
      <c r="HW124" s="120">
        <v>672</v>
      </c>
      <c r="HX124" s="111">
        <v>0</v>
      </c>
      <c r="HY124" s="121">
        <v>645</v>
      </c>
      <c r="HZ124" s="120">
        <v>672</v>
      </c>
      <c r="IA124" s="111">
        <v>0</v>
      </c>
      <c r="IB124" s="121">
        <v>646</v>
      </c>
      <c r="IC124" s="120">
        <v>674</v>
      </c>
      <c r="ID124" s="111">
        <v>0</v>
      </c>
      <c r="IE124" s="121">
        <v>651</v>
      </c>
      <c r="IF124" s="120">
        <v>681</v>
      </c>
      <c r="IG124" s="111">
        <v>0</v>
      </c>
      <c r="IH124" s="121">
        <v>650</v>
      </c>
      <c r="II124" s="120">
        <v>682</v>
      </c>
      <c r="IJ124" s="111">
        <v>0</v>
      </c>
      <c r="IK124" s="121">
        <v>656</v>
      </c>
      <c r="IL124" s="120">
        <v>672</v>
      </c>
      <c r="IM124" s="111">
        <v>0</v>
      </c>
      <c r="IN124" s="121">
        <v>641</v>
      </c>
      <c r="IO124" s="120">
        <v>661</v>
      </c>
      <c r="IP124" s="111">
        <v>0</v>
      </c>
      <c r="IQ124" s="121">
        <v>636</v>
      </c>
      <c r="IR124" s="120">
        <v>640</v>
      </c>
      <c r="IS124" s="111">
        <v>0</v>
      </c>
      <c r="IT124" s="121">
        <v>610</v>
      </c>
      <c r="IU124" s="120">
        <v>639</v>
      </c>
      <c r="IV124" s="111">
        <v>0</v>
      </c>
      <c r="IW124" s="121">
        <v>606</v>
      </c>
      <c r="IX124" s="120">
        <v>648</v>
      </c>
      <c r="IY124" s="111">
        <v>0</v>
      </c>
      <c r="IZ124" s="121">
        <v>615</v>
      </c>
      <c r="JA124" s="120">
        <v>645</v>
      </c>
      <c r="JB124" s="111">
        <v>0</v>
      </c>
      <c r="JC124" s="121">
        <v>610</v>
      </c>
      <c r="JD124" s="120">
        <v>646</v>
      </c>
      <c r="JE124" s="111">
        <v>0</v>
      </c>
      <c r="JF124" s="121">
        <v>616</v>
      </c>
      <c r="JG124" s="120">
        <v>649</v>
      </c>
      <c r="JH124" s="111">
        <v>0</v>
      </c>
      <c r="JI124" s="121">
        <v>617</v>
      </c>
      <c r="JJ124" s="120">
        <v>647</v>
      </c>
      <c r="JK124" s="111">
        <v>0</v>
      </c>
      <c r="JL124" s="121">
        <v>614</v>
      </c>
      <c r="JM124" s="120">
        <v>649</v>
      </c>
      <c r="JN124" s="111">
        <v>0</v>
      </c>
      <c r="JO124" s="121">
        <v>620</v>
      </c>
      <c r="JP124" s="120">
        <v>645</v>
      </c>
      <c r="JQ124" s="111">
        <v>0</v>
      </c>
      <c r="JR124" s="121">
        <v>624</v>
      </c>
      <c r="JS124" s="120">
        <v>652</v>
      </c>
      <c r="JT124" s="111">
        <v>0</v>
      </c>
      <c r="JU124" s="121">
        <v>633</v>
      </c>
      <c r="JV124" s="120">
        <v>655</v>
      </c>
      <c r="JW124" s="111">
        <v>0</v>
      </c>
      <c r="JX124" s="121">
        <v>632</v>
      </c>
      <c r="JY124" s="120">
        <v>663</v>
      </c>
      <c r="JZ124" s="111">
        <v>0</v>
      </c>
      <c r="KA124" s="121">
        <v>644</v>
      </c>
      <c r="KB124" s="120">
        <v>660</v>
      </c>
      <c r="KC124" s="111">
        <v>0</v>
      </c>
      <c r="KD124" s="121">
        <v>637</v>
      </c>
      <c r="KE124" s="120">
        <v>666</v>
      </c>
      <c r="KF124" s="111">
        <v>0</v>
      </c>
      <c r="KG124" s="121">
        <v>643</v>
      </c>
      <c r="KH124" s="120">
        <v>650</v>
      </c>
      <c r="KI124" s="111">
        <v>0</v>
      </c>
      <c r="KJ124" s="121">
        <v>616</v>
      </c>
      <c r="KK124" s="120">
        <v>645</v>
      </c>
      <c r="KL124" s="111">
        <v>0</v>
      </c>
      <c r="KM124" s="121">
        <v>615</v>
      </c>
    </row>
    <row r="125" spans="1:299" x14ac:dyDescent="0.3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  <c r="EW125" s="120">
        <v>1022</v>
      </c>
      <c r="EX125" s="111">
        <v>0</v>
      </c>
      <c r="EY125" s="121">
        <v>999</v>
      </c>
      <c r="EZ125" s="120">
        <v>1023</v>
      </c>
      <c r="FA125" s="111">
        <v>0</v>
      </c>
      <c r="FB125" s="121">
        <v>1012</v>
      </c>
      <c r="FC125" s="120">
        <v>1024</v>
      </c>
      <c r="FD125" s="111">
        <v>0</v>
      </c>
      <c r="FE125" s="121">
        <v>1007</v>
      </c>
      <c r="FF125" s="120">
        <v>1022</v>
      </c>
      <c r="FG125" s="111">
        <v>0</v>
      </c>
      <c r="FH125" s="121">
        <v>1000</v>
      </c>
      <c r="FI125" s="120">
        <v>1021</v>
      </c>
      <c r="FJ125" s="111">
        <v>0</v>
      </c>
      <c r="FK125" s="121">
        <v>977</v>
      </c>
      <c r="FL125" s="120">
        <v>1020</v>
      </c>
      <c r="FM125" s="111">
        <v>0</v>
      </c>
      <c r="FN125" s="121">
        <v>967</v>
      </c>
      <c r="FO125" s="120">
        <v>1022</v>
      </c>
      <c r="FP125" s="111">
        <v>0</v>
      </c>
      <c r="FQ125" s="121">
        <v>940</v>
      </c>
      <c r="FR125" s="120">
        <v>1025</v>
      </c>
      <c r="FS125" s="111">
        <v>0</v>
      </c>
      <c r="FT125" s="121">
        <v>947</v>
      </c>
      <c r="FU125" s="120">
        <v>1023</v>
      </c>
      <c r="FV125" s="111">
        <v>0</v>
      </c>
      <c r="FW125" s="121">
        <v>948</v>
      </c>
      <c r="FX125" s="120">
        <v>1022</v>
      </c>
      <c r="FY125" s="111">
        <v>0</v>
      </c>
      <c r="FZ125" s="121">
        <v>945</v>
      </c>
      <c r="GA125" s="120">
        <v>1021</v>
      </c>
      <c r="GB125" s="111">
        <v>0</v>
      </c>
      <c r="GC125" s="121">
        <v>959</v>
      </c>
      <c r="GD125" s="120">
        <v>1019</v>
      </c>
      <c r="GE125" s="111">
        <v>0</v>
      </c>
      <c r="GF125" s="121">
        <v>962</v>
      </c>
      <c r="GG125" s="120">
        <v>1021</v>
      </c>
      <c r="GH125" s="111">
        <v>0</v>
      </c>
      <c r="GI125" s="121">
        <v>934</v>
      </c>
      <c r="GJ125" s="120">
        <v>1020</v>
      </c>
      <c r="GK125" s="111">
        <v>0</v>
      </c>
      <c r="GL125" s="121">
        <v>957</v>
      </c>
      <c r="GM125" s="120">
        <v>1024</v>
      </c>
      <c r="GN125" s="111">
        <v>0</v>
      </c>
      <c r="GO125" s="121">
        <v>980</v>
      </c>
      <c r="GP125" s="120">
        <v>1022</v>
      </c>
      <c r="GQ125" s="111">
        <v>0</v>
      </c>
      <c r="GR125" s="121">
        <v>984</v>
      </c>
      <c r="GS125" s="120">
        <v>1023</v>
      </c>
      <c r="GT125" s="111">
        <v>0</v>
      </c>
      <c r="GU125" s="121">
        <v>975</v>
      </c>
      <c r="GV125" s="120">
        <v>1021</v>
      </c>
      <c r="GW125" s="111">
        <v>0</v>
      </c>
      <c r="GX125" s="121">
        <v>967</v>
      </c>
      <c r="GY125" s="120">
        <v>1022</v>
      </c>
      <c r="GZ125" s="111">
        <v>0</v>
      </c>
      <c r="HA125" s="121">
        <v>964</v>
      </c>
      <c r="HB125" s="120">
        <v>1021</v>
      </c>
      <c r="HC125" s="111">
        <v>0</v>
      </c>
      <c r="HD125" s="121">
        <v>951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807</v>
      </c>
      <c r="HO125" s="111">
        <v>0</v>
      </c>
      <c r="HP125" s="121">
        <v>692</v>
      </c>
      <c r="HQ125" s="120">
        <v>862</v>
      </c>
      <c r="HR125" s="111">
        <v>0</v>
      </c>
      <c r="HS125" s="121">
        <v>712</v>
      </c>
      <c r="HT125" s="120">
        <v>829</v>
      </c>
      <c r="HU125" s="111">
        <v>0</v>
      </c>
      <c r="HV125" s="121">
        <v>726</v>
      </c>
      <c r="HW125" s="120">
        <v>833</v>
      </c>
      <c r="HX125" s="111">
        <v>0</v>
      </c>
      <c r="HY125" s="121">
        <v>684</v>
      </c>
      <c r="HZ125" s="120">
        <v>871</v>
      </c>
      <c r="IA125" s="111">
        <v>0</v>
      </c>
      <c r="IB125" s="121">
        <v>716</v>
      </c>
      <c r="IC125" s="120">
        <v>843</v>
      </c>
      <c r="ID125" s="111">
        <v>0</v>
      </c>
      <c r="IE125" s="121">
        <v>742</v>
      </c>
      <c r="IF125" s="120">
        <v>859</v>
      </c>
      <c r="IG125" s="111">
        <v>0</v>
      </c>
      <c r="IH125" s="121">
        <v>762</v>
      </c>
      <c r="II125" s="120">
        <v>871</v>
      </c>
      <c r="IJ125" s="111">
        <v>0</v>
      </c>
      <c r="IK125" s="121">
        <v>761</v>
      </c>
      <c r="IL125" s="120">
        <v>854</v>
      </c>
      <c r="IM125" s="111">
        <v>0</v>
      </c>
      <c r="IN125" s="121">
        <v>754</v>
      </c>
      <c r="IO125" s="120">
        <v>839</v>
      </c>
      <c r="IP125" s="111">
        <v>0</v>
      </c>
      <c r="IQ125" s="121">
        <v>766</v>
      </c>
      <c r="IR125" s="120">
        <v>839</v>
      </c>
      <c r="IS125" s="111">
        <v>0</v>
      </c>
      <c r="IT125" s="121">
        <v>767</v>
      </c>
      <c r="IU125" s="120">
        <v>838</v>
      </c>
      <c r="IV125" s="111">
        <v>0</v>
      </c>
      <c r="IW125" s="121">
        <v>770</v>
      </c>
      <c r="IX125" s="120">
        <v>853</v>
      </c>
      <c r="IY125" s="111">
        <v>0</v>
      </c>
      <c r="IZ125" s="121">
        <v>781</v>
      </c>
      <c r="JA125" s="120">
        <v>849</v>
      </c>
      <c r="JB125" s="111">
        <v>0</v>
      </c>
      <c r="JC125" s="121">
        <v>813</v>
      </c>
      <c r="JD125" s="120">
        <v>866</v>
      </c>
      <c r="JE125" s="111">
        <v>0</v>
      </c>
      <c r="JF125" s="121">
        <v>801</v>
      </c>
      <c r="JG125" s="120">
        <v>861</v>
      </c>
      <c r="JH125" s="111">
        <v>0</v>
      </c>
      <c r="JI125" s="121">
        <v>856</v>
      </c>
      <c r="JJ125" s="120">
        <v>852</v>
      </c>
      <c r="JK125" s="111">
        <v>0</v>
      </c>
      <c r="JL125" s="121">
        <v>824</v>
      </c>
      <c r="JM125" s="120">
        <v>859</v>
      </c>
      <c r="JN125" s="111">
        <v>0</v>
      </c>
      <c r="JO125" s="121">
        <v>792</v>
      </c>
      <c r="JP125" s="120">
        <v>865</v>
      </c>
      <c r="JQ125" s="111">
        <v>0</v>
      </c>
      <c r="JR125" s="121">
        <v>803</v>
      </c>
      <c r="JS125" s="120">
        <v>861</v>
      </c>
      <c r="JT125" s="111">
        <v>0</v>
      </c>
      <c r="JU125" s="121">
        <v>830</v>
      </c>
      <c r="JV125" s="120">
        <v>905</v>
      </c>
      <c r="JW125" s="111">
        <v>0</v>
      </c>
      <c r="JX125" s="121">
        <v>866</v>
      </c>
      <c r="JY125" s="120">
        <v>904</v>
      </c>
      <c r="JZ125" s="111">
        <v>0</v>
      </c>
      <c r="KA125" s="121">
        <v>850</v>
      </c>
      <c r="KB125" s="120">
        <v>901</v>
      </c>
      <c r="KC125" s="111">
        <v>0</v>
      </c>
      <c r="KD125" s="121">
        <v>850</v>
      </c>
      <c r="KE125" s="120">
        <v>899</v>
      </c>
      <c r="KF125" s="111">
        <v>0</v>
      </c>
      <c r="KG125" s="121">
        <v>846</v>
      </c>
      <c r="KH125" s="120">
        <v>900</v>
      </c>
      <c r="KI125" s="111">
        <v>0</v>
      </c>
      <c r="KJ125" s="121">
        <v>833</v>
      </c>
      <c r="KK125" s="120">
        <v>900</v>
      </c>
      <c r="KL125" s="111">
        <v>0</v>
      </c>
      <c r="KM125" s="121">
        <v>839</v>
      </c>
    </row>
    <row r="126" spans="1:299" x14ac:dyDescent="0.3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  <c r="EW126" s="120">
        <v>1841</v>
      </c>
      <c r="EX126" s="111">
        <v>0</v>
      </c>
      <c r="EY126" s="121">
        <v>1784</v>
      </c>
      <c r="EZ126" s="120">
        <v>1835</v>
      </c>
      <c r="FA126" s="111">
        <v>0</v>
      </c>
      <c r="FB126" s="121">
        <v>1770</v>
      </c>
      <c r="FC126" s="120">
        <v>1833</v>
      </c>
      <c r="FD126" s="111">
        <v>0</v>
      </c>
      <c r="FE126" s="121">
        <v>1749</v>
      </c>
      <c r="FF126" s="120">
        <v>1795</v>
      </c>
      <c r="FG126" s="111">
        <v>0</v>
      </c>
      <c r="FH126" s="121">
        <v>1745</v>
      </c>
      <c r="FI126" s="120">
        <v>1775</v>
      </c>
      <c r="FJ126" s="111">
        <v>0</v>
      </c>
      <c r="FK126" s="121">
        <v>1745</v>
      </c>
      <c r="FL126" s="120">
        <v>1762</v>
      </c>
      <c r="FM126" s="111">
        <v>0</v>
      </c>
      <c r="FN126" s="121">
        <v>1737</v>
      </c>
      <c r="FO126" s="120">
        <v>1758</v>
      </c>
      <c r="FP126" s="111">
        <v>0</v>
      </c>
      <c r="FQ126" s="121">
        <v>1734</v>
      </c>
      <c r="FR126" s="120">
        <v>1846</v>
      </c>
      <c r="FS126" s="111">
        <v>0</v>
      </c>
      <c r="FT126" s="121">
        <v>1762</v>
      </c>
      <c r="FU126" s="120">
        <v>1849</v>
      </c>
      <c r="FV126" s="111">
        <v>0</v>
      </c>
      <c r="FW126" s="121">
        <v>1768</v>
      </c>
      <c r="FX126" s="120">
        <v>1820</v>
      </c>
      <c r="FY126" s="111">
        <v>0</v>
      </c>
      <c r="FZ126" s="121">
        <v>1752</v>
      </c>
      <c r="GA126" s="120">
        <v>1813</v>
      </c>
      <c r="GB126" s="111">
        <v>0</v>
      </c>
      <c r="GC126" s="121">
        <v>1746</v>
      </c>
      <c r="GD126" s="120">
        <v>1800</v>
      </c>
      <c r="GE126" s="111">
        <v>0</v>
      </c>
      <c r="GF126" s="121">
        <v>1739</v>
      </c>
      <c r="GG126" s="120">
        <v>1800</v>
      </c>
      <c r="GH126" s="111">
        <v>0</v>
      </c>
      <c r="GI126" s="121">
        <v>1739</v>
      </c>
      <c r="GJ126" s="120">
        <v>1812</v>
      </c>
      <c r="GK126" s="111">
        <v>0</v>
      </c>
      <c r="GL126" s="121">
        <v>1739</v>
      </c>
      <c r="GM126" s="120">
        <v>1828</v>
      </c>
      <c r="GN126" s="111">
        <v>2</v>
      </c>
      <c r="GO126" s="121">
        <v>1751</v>
      </c>
      <c r="GP126" s="120">
        <v>1846</v>
      </c>
      <c r="GQ126" s="111">
        <v>2</v>
      </c>
      <c r="GR126" s="121">
        <v>1772</v>
      </c>
      <c r="GS126" s="120">
        <v>1824</v>
      </c>
      <c r="GT126" s="111">
        <v>0</v>
      </c>
      <c r="GU126" s="121">
        <v>1743</v>
      </c>
      <c r="GV126" s="120">
        <v>1834</v>
      </c>
      <c r="GW126" s="111">
        <v>3</v>
      </c>
      <c r="GX126" s="121">
        <v>1754</v>
      </c>
      <c r="GY126" s="120">
        <v>1813</v>
      </c>
      <c r="GZ126" s="111">
        <v>0</v>
      </c>
      <c r="HA126" s="121">
        <v>1744</v>
      </c>
      <c r="HB126" s="120">
        <v>1813</v>
      </c>
      <c r="HC126" s="111">
        <v>3</v>
      </c>
      <c r="HD126" s="121">
        <v>1744</v>
      </c>
      <c r="HE126" s="120">
        <v>1813</v>
      </c>
      <c r="HF126" s="111">
        <v>3</v>
      </c>
      <c r="HG126" s="121">
        <v>1744</v>
      </c>
      <c r="HH126" s="120">
        <v>1823</v>
      </c>
      <c r="HI126" s="111">
        <v>3</v>
      </c>
      <c r="HJ126" s="121">
        <v>1744</v>
      </c>
      <c r="HK126" s="120">
        <v>1846</v>
      </c>
      <c r="HL126" s="111">
        <v>3</v>
      </c>
      <c r="HM126" s="121">
        <v>1726</v>
      </c>
      <c r="HN126" s="120">
        <v>1807</v>
      </c>
      <c r="HO126" s="111">
        <v>3</v>
      </c>
      <c r="HP126" s="121">
        <v>1725</v>
      </c>
      <c r="HQ126" s="120">
        <v>1806</v>
      </c>
      <c r="HR126" s="111">
        <v>3</v>
      </c>
      <c r="HS126" s="121">
        <v>1725</v>
      </c>
      <c r="HT126" s="120">
        <v>1810</v>
      </c>
      <c r="HU126" s="111">
        <v>0</v>
      </c>
      <c r="HV126" s="121">
        <v>1751</v>
      </c>
      <c r="HW126" s="120">
        <v>1800</v>
      </c>
      <c r="HX126" s="111">
        <v>0</v>
      </c>
      <c r="HY126" s="121">
        <v>1744</v>
      </c>
      <c r="HZ126" s="120">
        <v>1800</v>
      </c>
      <c r="IA126" s="111">
        <v>0</v>
      </c>
      <c r="IB126" s="121">
        <v>1742</v>
      </c>
      <c r="IC126" s="120">
        <v>1807</v>
      </c>
      <c r="ID126" s="111">
        <v>0</v>
      </c>
      <c r="IE126" s="121">
        <v>1726</v>
      </c>
      <c r="IF126" s="120">
        <v>1810</v>
      </c>
      <c r="IG126" s="111">
        <v>1</v>
      </c>
      <c r="IH126" s="121">
        <v>1722</v>
      </c>
      <c r="II126" s="120">
        <v>1800</v>
      </c>
      <c r="IJ126" s="111">
        <v>1</v>
      </c>
      <c r="IK126" s="121">
        <v>1723</v>
      </c>
      <c r="IL126" s="120">
        <v>1873</v>
      </c>
      <c r="IM126" s="111">
        <v>1</v>
      </c>
      <c r="IN126" s="121">
        <v>1797</v>
      </c>
      <c r="IO126" s="120">
        <v>1783</v>
      </c>
      <c r="IP126" s="111">
        <v>1</v>
      </c>
      <c r="IQ126" s="121">
        <v>1715</v>
      </c>
      <c r="IR126" s="120">
        <v>1737</v>
      </c>
      <c r="IS126" s="111">
        <v>1</v>
      </c>
      <c r="IT126" s="121">
        <v>1699</v>
      </c>
      <c r="IU126" s="120">
        <v>1734</v>
      </c>
      <c r="IV126" s="111">
        <v>1</v>
      </c>
      <c r="IW126" s="121">
        <v>1697</v>
      </c>
      <c r="IX126" s="120">
        <v>1784</v>
      </c>
      <c r="IY126" s="111">
        <v>2</v>
      </c>
      <c r="IZ126" s="121">
        <v>1724</v>
      </c>
      <c r="JA126" s="120">
        <v>1768</v>
      </c>
      <c r="JB126" s="111">
        <v>0</v>
      </c>
      <c r="JC126" s="121">
        <v>1716</v>
      </c>
      <c r="JD126" s="120">
        <v>1792</v>
      </c>
      <c r="JE126" s="111">
        <v>1</v>
      </c>
      <c r="JF126" s="121">
        <v>1720</v>
      </c>
      <c r="JG126" s="120">
        <v>1807</v>
      </c>
      <c r="JH126" s="111">
        <v>1</v>
      </c>
      <c r="JI126" s="121">
        <v>1719</v>
      </c>
      <c r="JJ126" s="120">
        <v>1804</v>
      </c>
      <c r="JK126" s="111">
        <v>1</v>
      </c>
      <c r="JL126" s="121">
        <v>1742</v>
      </c>
      <c r="JM126" s="120">
        <v>1804</v>
      </c>
      <c r="JN126" s="111">
        <v>1</v>
      </c>
      <c r="JO126" s="121">
        <v>1742</v>
      </c>
      <c r="JP126" s="120">
        <v>1804</v>
      </c>
      <c r="JQ126" s="111">
        <v>1</v>
      </c>
      <c r="JR126" s="121">
        <v>1742</v>
      </c>
      <c r="JS126" s="120">
        <v>1785</v>
      </c>
      <c r="JT126" s="111">
        <v>0</v>
      </c>
      <c r="JU126" s="121">
        <v>1727</v>
      </c>
      <c r="JV126" s="120">
        <v>1798</v>
      </c>
      <c r="JW126" s="111">
        <v>0</v>
      </c>
      <c r="JX126" s="121">
        <v>1735</v>
      </c>
      <c r="JY126" s="120">
        <v>1790</v>
      </c>
      <c r="JZ126" s="111">
        <v>0</v>
      </c>
      <c r="KA126" s="121">
        <v>1701</v>
      </c>
      <c r="KB126" s="120">
        <v>1795</v>
      </c>
      <c r="KC126" s="111">
        <v>0</v>
      </c>
      <c r="KD126" s="121">
        <v>1745</v>
      </c>
      <c r="KE126" s="120">
        <v>1796</v>
      </c>
      <c r="KF126" s="111">
        <v>0</v>
      </c>
      <c r="KG126" s="121">
        <v>1723</v>
      </c>
      <c r="KH126" s="120">
        <v>1777</v>
      </c>
      <c r="KI126" s="111">
        <v>0</v>
      </c>
      <c r="KJ126" s="121">
        <v>1720</v>
      </c>
      <c r="KK126" s="120">
        <v>1787</v>
      </c>
      <c r="KL126" s="111">
        <v>0</v>
      </c>
      <c r="KM126" s="121">
        <v>1723</v>
      </c>
    </row>
    <row r="127" spans="1:299" x14ac:dyDescent="0.3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  <c r="EW127" s="120">
        <v>303</v>
      </c>
      <c r="EX127" s="111">
        <v>0</v>
      </c>
      <c r="EY127" s="121">
        <v>301</v>
      </c>
      <c r="EZ127" s="120">
        <v>309</v>
      </c>
      <c r="FA127" s="111">
        <v>0</v>
      </c>
      <c r="FB127" s="121">
        <v>303</v>
      </c>
      <c r="FC127" s="120">
        <v>310</v>
      </c>
      <c r="FD127" s="111">
        <v>0</v>
      </c>
      <c r="FE127" s="121">
        <v>306</v>
      </c>
      <c r="FF127" s="120">
        <v>317</v>
      </c>
      <c r="FG127" s="111">
        <v>0</v>
      </c>
      <c r="FH127" s="121">
        <v>309</v>
      </c>
      <c r="FI127" s="120">
        <v>317</v>
      </c>
      <c r="FJ127" s="111">
        <v>0</v>
      </c>
      <c r="FK127" s="121">
        <v>309</v>
      </c>
      <c r="FL127" s="120">
        <v>321</v>
      </c>
      <c r="FM127" s="111">
        <v>0</v>
      </c>
      <c r="FN127" s="121">
        <v>315</v>
      </c>
      <c r="FO127" s="120">
        <v>325</v>
      </c>
      <c r="FP127" s="111">
        <v>0</v>
      </c>
      <c r="FQ127" s="121">
        <v>320</v>
      </c>
      <c r="FR127" s="120">
        <v>321</v>
      </c>
      <c r="FS127" s="111">
        <v>0</v>
      </c>
      <c r="FT127" s="121">
        <v>319</v>
      </c>
      <c r="FU127" s="120">
        <v>318</v>
      </c>
      <c r="FV127" s="111">
        <v>0</v>
      </c>
      <c r="FW127" s="121">
        <v>312</v>
      </c>
      <c r="FX127" s="120">
        <v>309</v>
      </c>
      <c r="FY127" s="111">
        <v>0</v>
      </c>
      <c r="FZ127" s="121">
        <v>307</v>
      </c>
      <c r="GA127" s="120">
        <v>324</v>
      </c>
      <c r="GB127" s="111">
        <v>0</v>
      </c>
      <c r="GC127" s="121">
        <v>323</v>
      </c>
      <c r="GD127" s="120">
        <v>321</v>
      </c>
      <c r="GE127" s="111">
        <v>0</v>
      </c>
      <c r="GF127" s="121">
        <v>320</v>
      </c>
      <c r="GG127" s="120">
        <v>329</v>
      </c>
      <c r="GH127" s="111">
        <v>0</v>
      </c>
      <c r="GI127" s="121">
        <v>327</v>
      </c>
      <c r="GJ127" s="120">
        <v>325</v>
      </c>
      <c r="GK127" s="111">
        <v>0</v>
      </c>
      <c r="GL127" s="121">
        <v>325</v>
      </c>
      <c r="GM127" s="120">
        <v>346</v>
      </c>
      <c r="GN127" s="111">
        <v>0</v>
      </c>
      <c r="GO127" s="121">
        <v>346</v>
      </c>
      <c r="GP127" s="120">
        <v>339</v>
      </c>
      <c r="GQ127" s="111">
        <v>0</v>
      </c>
      <c r="GR127" s="121">
        <v>339</v>
      </c>
      <c r="GS127" s="120">
        <v>342</v>
      </c>
      <c r="GT127" s="111">
        <v>0</v>
      </c>
      <c r="GU127" s="121">
        <v>341</v>
      </c>
      <c r="GV127" s="120">
        <v>334</v>
      </c>
      <c r="GW127" s="111">
        <v>0</v>
      </c>
      <c r="GX127" s="121">
        <v>332</v>
      </c>
      <c r="GY127" s="120">
        <v>339</v>
      </c>
      <c r="GZ127" s="111">
        <v>0</v>
      </c>
      <c r="HA127" s="121">
        <v>339</v>
      </c>
      <c r="HB127" s="120">
        <v>328</v>
      </c>
      <c r="HC127" s="111">
        <v>0</v>
      </c>
      <c r="HD127" s="121">
        <v>325</v>
      </c>
      <c r="HE127" s="120">
        <v>330</v>
      </c>
      <c r="HF127" s="111">
        <v>0</v>
      </c>
      <c r="HG127" s="121">
        <v>328</v>
      </c>
      <c r="HH127" s="120">
        <v>340</v>
      </c>
      <c r="HI127" s="111">
        <v>0</v>
      </c>
      <c r="HJ127" s="121">
        <v>340</v>
      </c>
      <c r="HK127" s="120">
        <v>340</v>
      </c>
      <c r="HL127" s="111">
        <v>0</v>
      </c>
      <c r="HM127" s="121">
        <v>338</v>
      </c>
      <c r="HN127" s="120">
        <v>346</v>
      </c>
      <c r="HO127" s="111">
        <v>0</v>
      </c>
      <c r="HP127" s="121">
        <v>343</v>
      </c>
      <c r="HQ127" s="120">
        <v>348</v>
      </c>
      <c r="HR127" s="111">
        <v>0</v>
      </c>
      <c r="HS127" s="121">
        <v>347</v>
      </c>
      <c r="HT127" s="120">
        <v>338</v>
      </c>
      <c r="HU127" s="111">
        <v>0</v>
      </c>
      <c r="HV127" s="121">
        <v>337</v>
      </c>
      <c r="HW127" s="120">
        <v>321</v>
      </c>
      <c r="HX127" s="111">
        <v>0</v>
      </c>
      <c r="HY127" s="121">
        <v>319</v>
      </c>
      <c r="HZ127" s="120">
        <v>333</v>
      </c>
      <c r="IA127" s="111">
        <v>0</v>
      </c>
      <c r="IB127" s="121">
        <v>331</v>
      </c>
      <c r="IC127" s="120">
        <v>330</v>
      </c>
      <c r="ID127" s="111">
        <v>0</v>
      </c>
      <c r="IE127" s="121">
        <v>329</v>
      </c>
      <c r="IF127" s="120">
        <v>327</v>
      </c>
      <c r="IG127" s="111">
        <v>0</v>
      </c>
      <c r="IH127" s="121">
        <v>326</v>
      </c>
      <c r="II127" s="120">
        <v>327</v>
      </c>
      <c r="IJ127" s="111">
        <v>0</v>
      </c>
      <c r="IK127" s="121">
        <v>324</v>
      </c>
      <c r="IL127" s="120">
        <v>324</v>
      </c>
      <c r="IM127" s="111">
        <v>0</v>
      </c>
      <c r="IN127" s="121">
        <v>323</v>
      </c>
      <c r="IO127" s="120">
        <v>328</v>
      </c>
      <c r="IP127" s="111">
        <v>0</v>
      </c>
      <c r="IQ127" s="121">
        <v>328</v>
      </c>
      <c r="IR127" s="120">
        <v>322</v>
      </c>
      <c r="IS127" s="111">
        <v>0</v>
      </c>
      <c r="IT127" s="121">
        <v>317</v>
      </c>
      <c r="IU127" s="120">
        <v>328</v>
      </c>
      <c r="IV127" s="111">
        <v>0</v>
      </c>
      <c r="IW127" s="121">
        <v>327</v>
      </c>
      <c r="IX127" s="120">
        <v>321</v>
      </c>
      <c r="IY127" s="111">
        <v>0</v>
      </c>
      <c r="IZ127" s="121">
        <v>320</v>
      </c>
      <c r="JA127" s="120">
        <v>324</v>
      </c>
      <c r="JB127" s="111">
        <v>0</v>
      </c>
      <c r="JC127" s="121">
        <v>323</v>
      </c>
      <c r="JD127" s="120">
        <v>315</v>
      </c>
      <c r="JE127" s="111">
        <v>0</v>
      </c>
      <c r="JF127" s="121">
        <v>315</v>
      </c>
      <c r="JG127" s="120">
        <v>315</v>
      </c>
      <c r="JH127" s="111">
        <v>0</v>
      </c>
      <c r="JI127" s="121">
        <v>315</v>
      </c>
      <c r="JJ127" s="120">
        <v>317</v>
      </c>
      <c r="JK127" s="111">
        <v>0</v>
      </c>
      <c r="JL127" s="121">
        <v>315</v>
      </c>
      <c r="JM127" s="120">
        <v>313</v>
      </c>
      <c r="JN127" s="111">
        <v>0</v>
      </c>
      <c r="JO127" s="121">
        <v>304</v>
      </c>
      <c r="JP127" s="120">
        <v>310</v>
      </c>
      <c r="JQ127" s="111">
        <v>0</v>
      </c>
      <c r="JR127" s="121">
        <v>304</v>
      </c>
      <c r="JS127" s="120">
        <v>322</v>
      </c>
      <c r="JT127" s="111">
        <v>0</v>
      </c>
      <c r="JU127" s="121">
        <v>322</v>
      </c>
      <c r="JV127" s="120">
        <v>316</v>
      </c>
      <c r="JW127" s="111">
        <v>0</v>
      </c>
      <c r="JX127" s="121">
        <v>313</v>
      </c>
      <c r="JY127" s="120">
        <v>319</v>
      </c>
      <c r="JZ127" s="111">
        <v>0</v>
      </c>
      <c r="KA127" s="121">
        <v>317</v>
      </c>
      <c r="KB127" s="120">
        <v>313</v>
      </c>
      <c r="KC127" s="111">
        <v>0</v>
      </c>
      <c r="KD127" s="121">
        <v>311</v>
      </c>
      <c r="KE127" s="120">
        <v>307</v>
      </c>
      <c r="KF127" s="111">
        <v>0</v>
      </c>
      <c r="KG127" s="121">
        <v>305</v>
      </c>
      <c r="KH127" s="120">
        <v>306</v>
      </c>
      <c r="KI127" s="111">
        <v>0</v>
      </c>
      <c r="KJ127" s="121">
        <v>301</v>
      </c>
      <c r="KK127" s="120">
        <v>308</v>
      </c>
      <c r="KL127" s="111">
        <v>0</v>
      </c>
      <c r="KM127" s="121">
        <v>307</v>
      </c>
    </row>
    <row r="128" spans="1:299" x14ac:dyDescent="0.3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  <c r="EW128" s="120">
        <v>748</v>
      </c>
      <c r="EX128" s="111">
        <v>0</v>
      </c>
      <c r="EY128" s="121">
        <v>717</v>
      </c>
      <c r="EZ128" s="120">
        <v>752</v>
      </c>
      <c r="FA128" s="111">
        <v>0</v>
      </c>
      <c r="FB128" s="121">
        <v>722</v>
      </c>
      <c r="FC128" s="120">
        <v>747</v>
      </c>
      <c r="FD128" s="111">
        <v>0</v>
      </c>
      <c r="FE128" s="121">
        <v>728</v>
      </c>
      <c r="FF128" s="120">
        <v>748</v>
      </c>
      <c r="FG128" s="111">
        <v>0</v>
      </c>
      <c r="FH128" s="121">
        <v>711</v>
      </c>
      <c r="FI128" s="120">
        <v>745</v>
      </c>
      <c r="FJ128" s="111">
        <v>0</v>
      </c>
      <c r="FK128" s="121">
        <v>706</v>
      </c>
      <c r="FL128" s="120">
        <v>742</v>
      </c>
      <c r="FM128" s="111">
        <v>0</v>
      </c>
      <c r="FN128" s="121">
        <v>694</v>
      </c>
      <c r="FO128" s="120">
        <v>747</v>
      </c>
      <c r="FP128" s="111">
        <v>0</v>
      </c>
      <c r="FQ128" s="121">
        <v>704</v>
      </c>
      <c r="FR128" s="120">
        <v>752</v>
      </c>
      <c r="FS128" s="111">
        <v>0</v>
      </c>
      <c r="FT128" s="121">
        <v>704</v>
      </c>
      <c r="FU128" s="120">
        <v>752</v>
      </c>
      <c r="FV128" s="111">
        <v>0</v>
      </c>
      <c r="FW128" s="121">
        <v>715</v>
      </c>
      <c r="FX128" s="120">
        <v>751</v>
      </c>
      <c r="FY128" s="111">
        <v>0</v>
      </c>
      <c r="FZ128" s="121">
        <v>720</v>
      </c>
      <c r="GA128" s="120">
        <v>751</v>
      </c>
      <c r="GB128" s="111">
        <v>0</v>
      </c>
      <c r="GC128" s="121">
        <v>730</v>
      </c>
      <c r="GD128" s="120">
        <v>748</v>
      </c>
      <c r="GE128" s="111">
        <v>0</v>
      </c>
      <c r="GF128" s="121">
        <v>720</v>
      </c>
      <c r="GG128" s="120">
        <v>743</v>
      </c>
      <c r="GH128" s="111">
        <v>0</v>
      </c>
      <c r="GI128" s="121">
        <v>693</v>
      </c>
      <c r="GJ128" s="120">
        <v>748</v>
      </c>
      <c r="GK128" s="111">
        <v>0</v>
      </c>
      <c r="GL128" s="121">
        <v>702</v>
      </c>
      <c r="GM128" s="120">
        <v>747</v>
      </c>
      <c r="GN128" s="111">
        <v>0</v>
      </c>
      <c r="GO128" s="121">
        <v>707</v>
      </c>
      <c r="GP128" s="120">
        <v>750</v>
      </c>
      <c r="GQ128" s="111">
        <v>0</v>
      </c>
      <c r="GR128" s="121">
        <v>717</v>
      </c>
      <c r="GS128" s="120">
        <v>748</v>
      </c>
      <c r="GT128" s="111">
        <v>0</v>
      </c>
      <c r="GU128" s="121">
        <v>714</v>
      </c>
      <c r="GV128" s="120">
        <v>745</v>
      </c>
      <c r="GW128" s="111">
        <v>0</v>
      </c>
      <c r="GX128" s="121">
        <v>713</v>
      </c>
      <c r="GY128" s="120">
        <v>746</v>
      </c>
      <c r="GZ128" s="111">
        <v>0</v>
      </c>
      <c r="HA128" s="121">
        <v>717</v>
      </c>
      <c r="HB128" s="120">
        <v>745</v>
      </c>
      <c r="HC128" s="111">
        <v>0</v>
      </c>
      <c r="HD128" s="121">
        <v>700</v>
      </c>
      <c r="HE128" s="120">
        <v>745</v>
      </c>
      <c r="HF128" s="111">
        <v>0</v>
      </c>
      <c r="HG128" s="121">
        <v>698</v>
      </c>
      <c r="HH128" s="120">
        <v>747</v>
      </c>
      <c r="HI128" s="111">
        <v>0</v>
      </c>
      <c r="HJ128" s="121">
        <v>698</v>
      </c>
      <c r="HK128" s="120">
        <v>747</v>
      </c>
      <c r="HL128" s="111">
        <v>0</v>
      </c>
      <c r="HM128" s="121">
        <v>713</v>
      </c>
      <c r="HN128" s="120">
        <v>747</v>
      </c>
      <c r="HO128" s="111">
        <v>0</v>
      </c>
      <c r="HP128" s="121">
        <v>717</v>
      </c>
      <c r="HQ128" s="120">
        <v>745</v>
      </c>
      <c r="HR128" s="111">
        <v>0</v>
      </c>
      <c r="HS128" s="121">
        <v>709</v>
      </c>
      <c r="HT128" s="120">
        <v>746</v>
      </c>
      <c r="HU128" s="111">
        <v>0</v>
      </c>
      <c r="HV128" s="121">
        <v>703</v>
      </c>
      <c r="HW128" s="120">
        <v>747</v>
      </c>
      <c r="HX128" s="111">
        <v>0</v>
      </c>
      <c r="HY128" s="121">
        <v>697</v>
      </c>
      <c r="HZ128" s="120">
        <v>747</v>
      </c>
      <c r="IA128" s="111">
        <v>0</v>
      </c>
      <c r="IB128" s="121">
        <v>706</v>
      </c>
      <c r="IC128" s="120">
        <v>750</v>
      </c>
      <c r="ID128" s="111">
        <v>0</v>
      </c>
      <c r="IE128" s="121">
        <v>718</v>
      </c>
      <c r="IF128" s="120">
        <v>749</v>
      </c>
      <c r="IG128" s="111">
        <v>0</v>
      </c>
      <c r="IH128" s="121">
        <v>726</v>
      </c>
      <c r="II128" s="120">
        <v>748</v>
      </c>
      <c r="IJ128" s="111">
        <v>0</v>
      </c>
      <c r="IK128" s="121">
        <v>722</v>
      </c>
      <c r="IL128" s="120">
        <v>750</v>
      </c>
      <c r="IM128" s="111">
        <v>0</v>
      </c>
      <c r="IN128" s="121">
        <v>722</v>
      </c>
      <c r="IO128" s="120">
        <v>747</v>
      </c>
      <c r="IP128" s="111">
        <v>0</v>
      </c>
      <c r="IQ128" s="121">
        <v>717</v>
      </c>
      <c r="IR128" s="120">
        <v>751</v>
      </c>
      <c r="IS128" s="111">
        <v>0</v>
      </c>
      <c r="IT128" s="121">
        <v>696</v>
      </c>
      <c r="IU128" s="120">
        <v>743</v>
      </c>
      <c r="IV128" s="111">
        <v>0</v>
      </c>
      <c r="IW128" s="121">
        <v>695</v>
      </c>
      <c r="IX128" s="120">
        <v>747</v>
      </c>
      <c r="IY128" s="111">
        <v>0</v>
      </c>
      <c r="IZ128" s="121">
        <v>696</v>
      </c>
      <c r="JA128" s="120">
        <v>750</v>
      </c>
      <c r="JB128" s="111">
        <v>0</v>
      </c>
      <c r="JC128" s="121">
        <v>714</v>
      </c>
      <c r="JD128" s="120">
        <v>745</v>
      </c>
      <c r="JE128" s="111">
        <v>0</v>
      </c>
      <c r="JF128" s="121">
        <v>721</v>
      </c>
      <c r="JG128" s="120">
        <v>745</v>
      </c>
      <c r="JH128" s="111">
        <v>0</v>
      </c>
      <c r="JI128" s="121">
        <v>716</v>
      </c>
      <c r="JJ128" s="120">
        <v>739</v>
      </c>
      <c r="JK128" s="111">
        <v>0</v>
      </c>
      <c r="JL128" s="121">
        <v>702</v>
      </c>
      <c r="JM128" s="120">
        <v>738</v>
      </c>
      <c r="JN128" s="111">
        <v>0</v>
      </c>
      <c r="JO128" s="121">
        <v>671</v>
      </c>
      <c r="JP128" s="120">
        <v>739</v>
      </c>
      <c r="JQ128" s="111">
        <v>0</v>
      </c>
      <c r="JR128" s="121">
        <v>681</v>
      </c>
      <c r="JS128" s="120">
        <v>745</v>
      </c>
      <c r="JT128" s="111">
        <v>0</v>
      </c>
      <c r="JU128" s="121">
        <v>680</v>
      </c>
      <c r="JV128" s="120">
        <v>748</v>
      </c>
      <c r="JW128" s="111">
        <v>0</v>
      </c>
      <c r="JX128" s="121">
        <v>708</v>
      </c>
      <c r="JY128" s="120">
        <v>749</v>
      </c>
      <c r="JZ128" s="111">
        <v>0</v>
      </c>
      <c r="KA128" s="121">
        <v>715</v>
      </c>
      <c r="KB128" s="120">
        <v>756</v>
      </c>
      <c r="KC128" s="111">
        <v>0</v>
      </c>
      <c r="KD128" s="121">
        <v>729</v>
      </c>
      <c r="KE128" s="120">
        <v>753</v>
      </c>
      <c r="KF128" s="111">
        <v>0</v>
      </c>
      <c r="KG128" s="121">
        <v>730</v>
      </c>
      <c r="KH128" s="120">
        <v>747</v>
      </c>
      <c r="KI128" s="111">
        <v>0</v>
      </c>
      <c r="KJ128" s="121">
        <v>709</v>
      </c>
      <c r="KK128" s="120">
        <v>749</v>
      </c>
      <c r="KL128" s="111">
        <v>0</v>
      </c>
      <c r="KM128" s="121">
        <v>689</v>
      </c>
    </row>
    <row r="129" spans="1:299" x14ac:dyDescent="0.3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  <c r="EW129" s="120">
        <v>561</v>
      </c>
      <c r="EX129" s="111">
        <v>0</v>
      </c>
      <c r="EY129" s="121">
        <v>555</v>
      </c>
      <c r="EZ129" s="120">
        <v>573</v>
      </c>
      <c r="FA129" s="111">
        <v>0</v>
      </c>
      <c r="FB129" s="121">
        <v>563</v>
      </c>
      <c r="FC129" s="120">
        <v>568</v>
      </c>
      <c r="FD129" s="111">
        <v>0</v>
      </c>
      <c r="FE129" s="121">
        <v>567</v>
      </c>
      <c r="FF129" s="120">
        <v>558</v>
      </c>
      <c r="FG129" s="111">
        <v>0</v>
      </c>
      <c r="FH129" s="121">
        <v>546</v>
      </c>
      <c r="FI129" s="120">
        <v>554</v>
      </c>
      <c r="FJ129" s="111">
        <v>0</v>
      </c>
      <c r="FK129" s="121">
        <v>546</v>
      </c>
      <c r="FL129" s="120">
        <v>561</v>
      </c>
      <c r="FM129" s="111">
        <v>0</v>
      </c>
      <c r="FN129" s="121">
        <v>547</v>
      </c>
      <c r="FO129" s="120">
        <v>561</v>
      </c>
      <c r="FP129" s="111">
        <v>0</v>
      </c>
      <c r="FQ129" s="121">
        <v>547</v>
      </c>
      <c r="FR129" s="120">
        <v>540</v>
      </c>
      <c r="FS129" s="111">
        <v>0</v>
      </c>
      <c r="FT129" s="121">
        <v>532</v>
      </c>
      <c r="FU129" s="120">
        <v>540</v>
      </c>
      <c r="FV129" s="111">
        <v>0</v>
      </c>
      <c r="FW129" s="121">
        <v>532</v>
      </c>
      <c r="FX129" s="120">
        <v>579</v>
      </c>
      <c r="FY129" s="111">
        <v>0</v>
      </c>
      <c r="FZ129" s="121">
        <v>571</v>
      </c>
      <c r="GA129" s="120">
        <v>557</v>
      </c>
      <c r="GB129" s="111">
        <v>0</v>
      </c>
      <c r="GC129" s="121">
        <v>545</v>
      </c>
      <c r="GD129" s="120">
        <v>526</v>
      </c>
      <c r="GE129" s="111">
        <v>0</v>
      </c>
      <c r="GF129" s="121">
        <v>514</v>
      </c>
      <c r="GG129" s="120">
        <v>526</v>
      </c>
      <c r="GH129" s="111">
        <v>0</v>
      </c>
      <c r="GI129" s="121">
        <v>514</v>
      </c>
      <c r="GJ129" s="120">
        <v>547</v>
      </c>
      <c r="GK129" s="111">
        <v>0</v>
      </c>
      <c r="GL129" s="121">
        <v>544</v>
      </c>
      <c r="GM129" s="120">
        <v>567</v>
      </c>
      <c r="GN129" s="111">
        <v>0</v>
      </c>
      <c r="GO129" s="121">
        <v>558</v>
      </c>
      <c r="GP129" s="120">
        <v>576</v>
      </c>
      <c r="GQ129" s="111">
        <v>0</v>
      </c>
      <c r="GR129" s="121">
        <v>569</v>
      </c>
      <c r="GS129" s="120">
        <v>567</v>
      </c>
      <c r="GT129" s="111">
        <v>0</v>
      </c>
      <c r="GU129" s="121">
        <v>564</v>
      </c>
      <c r="GV129" s="120">
        <v>545</v>
      </c>
      <c r="GW129" s="111">
        <v>0</v>
      </c>
      <c r="GX129" s="121">
        <v>545</v>
      </c>
      <c r="GY129" s="120">
        <v>538</v>
      </c>
      <c r="GZ129" s="111">
        <v>0</v>
      </c>
      <c r="HA129" s="121">
        <v>529</v>
      </c>
      <c r="HB129" s="120">
        <v>567</v>
      </c>
      <c r="HC129" s="111">
        <v>0</v>
      </c>
      <c r="HD129" s="121">
        <v>556</v>
      </c>
      <c r="HE129" s="120">
        <v>557</v>
      </c>
      <c r="HF129" s="111">
        <v>0</v>
      </c>
      <c r="HG129" s="121">
        <v>548</v>
      </c>
      <c r="HH129" s="120">
        <v>579</v>
      </c>
      <c r="HI129" s="111">
        <v>0</v>
      </c>
      <c r="HJ129" s="121">
        <v>562</v>
      </c>
      <c r="HK129" s="120">
        <v>588</v>
      </c>
      <c r="HL129" s="111">
        <v>0</v>
      </c>
      <c r="HM129" s="121">
        <v>582</v>
      </c>
      <c r="HN129" s="120">
        <v>589</v>
      </c>
      <c r="HO129" s="111">
        <v>0</v>
      </c>
      <c r="HP129" s="121">
        <v>584</v>
      </c>
      <c r="HQ129" s="120">
        <v>560</v>
      </c>
      <c r="HR129" s="111">
        <v>0</v>
      </c>
      <c r="HS129" s="121">
        <v>548</v>
      </c>
      <c r="HT129" s="120">
        <v>568</v>
      </c>
      <c r="HU129" s="111">
        <v>0</v>
      </c>
      <c r="HV129" s="121">
        <v>558</v>
      </c>
      <c r="HW129" s="120">
        <v>569</v>
      </c>
      <c r="HX129" s="111">
        <v>0</v>
      </c>
      <c r="HY129" s="121">
        <v>569</v>
      </c>
      <c r="HZ129" s="120">
        <v>571</v>
      </c>
      <c r="IA129" s="111">
        <v>0</v>
      </c>
      <c r="IB129" s="121">
        <v>558</v>
      </c>
      <c r="IC129" s="120">
        <v>571</v>
      </c>
      <c r="ID129" s="111">
        <v>0</v>
      </c>
      <c r="IE129" s="121">
        <v>560</v>
      </c>
      <c r="IF129" s="120">
        <v>580</v>
      </c>
      <c r="IG129" s="111">
        <v>0</v>
      </c>
      <c r="IH129" s="121">
        <v>576</v>
      </c>
      <c r="II129" s="120">
        <v>571</v>
      </c>
      <c r="IJ129" s="111">
        <v>0</v>
      </c>
      <c r="IK129" s="121">
        <v>567</v>
      </c>
      <c r="IL129" s="120">
        <v>567</v>
      </c>
      <c r="IM129" s="111">
        <v>0</v>
      </c>
      <c r="IN129" s="121">
        <v>559</v>
      </c>
      <c r="IO129" s="120">
        <v>564</v>
      </c>
      <c r="IP129" s="111">
        <v>0</v>
      </c>
      <c r="IQ129" s="121">
        <v>545</v>
      </c>
      <c r="IR129" s="120">
        <v>568</v>
      </c>
      <c r="IS129" s="111">
        <v>0</v>
      </c>
      <c r="IT129" s="121">
        <v>563</v>
      </c>
      <c r="IU129" s="120">
        <v>565</v>
      </c>
      <c r="IV129" s="111">
        <v>0</v>
      </c>
      <c r="IW129" s="121">
        <v>561</v>
      </c>
      <c r="IX129" s="120">
        <v>599</v>
      </c>
      <c r="IY129" s="111">
        <v>0</v>
      </c>
      <c r="IZ129" s="121">
        <v>580</v>
      </c>
      <c r="JA129" s="120">
        <v>575</v>
      </c>
      <c r="JB129" s="111">
        <v>0</v>
      </c>
      <c r="JC129" s="121">
        <v>564</v>
      </c>
      <c r="JD129" s="120">
        <v>575</v>
      </c>
      <c r="JE129" s="111">
        <v>0</v>
      </c>
      <c r="JF129" s="121">
        <v>559</v>
      </c>
      <c r="JG129" s="120">
        <v>571</v>
      </c>
      <c r="JH129" s="111">
        <v>0</v>
      </c>
      <c r="JI129" s="121">
        <v>563</v>
      </c>
      <c r="JJ129" s="120">
        <v>546</v>
      </c>
      <c r="JK129" s="111">
        <v>0</v>
      </c>
      <c r="JL129" s="121">
        <v>540</v>
      </c>
      <c r="JM129" s="120">
        <v>554</v>
      </c>
      <c r="JN129" s="111">
        <v>0</v>
      </c>
      <c r="JO129" s="121">
        <v>543</v>
      </c>
      <c r="JP129" s="120">
        <v>566</v>
      </c>
      <c r="JQ129" s="111">
        <v>0</v>
      </c>
      <c r="JR129" s="121">
        <v>555</v>
      </c>
      <c r="JS129" s="120">
        <v>584</v>
      </c>
      <c r="JT129" s="111">
        <v>0</v>
      </c>
      <c r="JU129" s="121">
        <v>556</v>
      </c>
      <c r="JV129" s="120">
        <v>588</v>
      </c>
      <c r="JW129" s="111">
        <v>0</v>
      </c>
      <c r="JX129" s="121">
        <v>584</v>
      </c>
      <c r="JY129" s="120">
        <v>597</v>
      </c>
      <c r="JZ129" s="111">
        <v>0</v>
      </c>
      <c r="KA129" s="121">
        <v>586</v>
      </c>
      <c r="KB129" s="120">
        <v>554</v>
      </c>
      <c r="KC129" s="111">
        <v>0</v>
      </c>
      <c r="KD129" s="121">
        <v>542</v>
      </c>
      <c r="KE129" s="120">
        <v>537</v>
      </c>
      <c r="KF129" s="111">
        <v>0</v>
      </c>
      <c r="KG129" s="121">
        <v>524</v>
      </c>
      <c r="KH129" s="120">
        <v>567</v>
      </c>
      <c r="KI129" s="111">
        <v>0</v>
      </c>
      <c r="KJ129" s="121">
        <v>551</v>
      </c>
      <c r="KK129" s="120">
        <v>536</v>
      </c>
      <c r="KL129" s="111">
        <v>0</v>
      </c>
      <c r="KM129" s="121">
        <v>518</v>
      </c>
    </row>
    <row r="130" spans="1:299" x14ac:dyDescent="0.3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  <c r="IC130" s="120">
        <v>964</v>
      </c>
      <c r="ID130" s="111">
        <v>0</v>
      </c>
      <c r="IE130" s="121">
        <v>945</v>
      </c>
      <c r="IF130" s="120">
        <v>983</v>
      </c>
      <c r="IG130" s="111">
        <v>0</v>
      </c>
      <c r="IH130" s="121">
        <v>971</v>
      </c>
      <c r="II130" s="120">
        <v>985</v>
      </c>
      <c r="IJ130" s="111">
        <v>0</v>
      </c>
      <c r="IK130" s="121">
        <v>976</v>
      </c>
      <c r="IL130" s="120">
        <v>979</v>
      </c>
      <c r="IM130" s="111">
        <v>0</v>
      </c>
      <c r="IN130" s="121">
        <v>957</v>
      </c>
      <c r="IO130" s="120">
        <v>967</v>
      </c>
      <c r="IP130" s="111">
        <v>0</v>
      </c>
      <c r="IQ130" s="121">
        <v>944</v>
      </c>
      <c r="IR130" s="120">
        <v>960</v>
      </c>
      <c r="IS130" s="111">
        <v>0</v>
      </c>
      <c r="IT130" s="121">
        <v>934</v>
      </c>
      <c r="IU130" s="120">
        <v>949</v>
      </c>
      <c r="IV130" s="111">
        <v>0</v>
      </c>
      <c r="IW130" s="121">
        <v>924</v>
      </c>
      <c r="IX130" s="120">
        <v>957</v>
      </c>
      <c r="IY130" s="111">
        <v>0</v>
      </c>
      <c r="IZ130" s="121">
        <v>941</v>
      </c>
      <c r="JA130" s="120">
        <v>958</v>
      </c>
      <c r="JB130" s="111">
        <v>0</v>
      </c>
      <c r="JC130" s="121">
        <v>950</v>
      </c>
      <c r="JD130" s="120">
        <v>961</v>
      </c>
      <c r="JE130" s="111">
        <v>0</v>
      </c>
      <c r="JF130" s="121">
        <v>946</v>
      </c>
      <c r="JG130" s="120">
        <v>940</v>
      </c>
      <c r="JH130" s="111">
        <v>0</v>
      </c>
      <c r="JI130" s="121">
        <v>920</v>
      </c>
      <c r="JJ130" s="120">
        <v>953</v>
      </c>
      <c r="JK130" s="111">
        <v>0</v>
      </c>
      <c r="JL130" s="121">
        <v>935</v>
      </c>
      <c r="JM130" s="120">
        <v>932</v>
      </c>
      <c r="JN130" s="111">
        <v>0</v>
      </c>
      <c r="JO130" s="121">
        <v>916</v>
      </c>
      <c r="JP130" s="120">
        <v>933</v>
      </c>
      <c r="JQ130" s="111">
        <v>0</v>
      </c>
      <c r="JR130" s="121">
        <v>914</v>
      </c>
      <c r="JS130" s="120">
        <v>966</v>
      </c>
      <c r="JT130" s="111">
        <v>0</v>
      </c>
      <c r="JU130" s="121">
        <v>955</v>
      </c>
      <c r="JV130" s="120">
        <v>985</v>
      </c>
      <c r="JW130" s="111">
        <v>0</v>
      </c>
      <c r="JX130" s="121">
        <v>972</v>
      </c>
      <c r="JY130" s="120">
        <v>982</v>
      </c>
      <c r="JZ130" s="111">
        <v>0</v>
      </c>
      <c r="KA130" s="121">
        <v>963</v>
      </c>
      <c r="KB130" s="120">
        <v>970</v>
      </c>
      <c r="KC130" s="111">
        <v>0</v>
      </c>
      <c r="KD130" s="121">
        <v>957</v>
      </c>
      <c r="KE130" s="120">
        <v>946</v>
      </c>
      <c r="KF130" s="111">
        <v>0</v>
      </c>
      <c r="KG130" s="121">
        <v>927</v>
      </c>
      <c r="KH130" s="120">
        <v>930</v>
      </c>
      <c r="KI130" s="111">
        <v>0</v>
      </c>
      <c r="KJ130" s="121">
        <v>911</v>
      </c>
      <c r="KK130" s="120">
        <v>925</v>
      </c>
      <c r="KL130" s="111">
        <v>0</v>
      </c>
      <c r="KM130" s="121">
        <v>904</v>
      </c>
    </row>
    <row r="131" spans="1:299" x14ac:dyDescent="0.3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  <c r="EW131" s="120">
        <v>649</v>
      </c>
      <c r="EX131" s="111">
        <v>1</v>
      </c>
      <c r="EY131" s="121">
        <v>647</v>
      </c>
      <c r="EZ131" s="120">
        <v>655</v>
      </c>
      <c r="FA131" s="111">
        <v>1</v>
      </c>
      <c r="FB131" s="121">
        <v>652</v>
      </c>
      <c r="FC131" s="120">
        <v>647</v>
      </c>
      <c r="FD131" s="111">
        <v>0</v>
      </c>
      <c r="FE131" s="121">
        <v>641</v>
      </c>
      <c r="FF131" s="120">
        <v>655</v>
      </c>
      <c r="FG131" s="111">
        <v>0</v>
      </c>
      <c r="FH131" s="121">
        <v>649</v>
      </c>
      <c r="FI131" s="120">
        <v>661</v>
      </c>
      <c r="FJ131" s="111">
        <v>0</v>
      </c>
      <c r="FK131" s="121">
        <v>655</v>
      </c>
      <c r="FL131" s="120">
        <v>635</v>
      </c>
      <c r="FM131" s="111">
        <v>0</v>
      </c>
      <c r="FN131" s="121">
        <v>624</v>
      </c>
      <c r="FO131" s="120">
        <v>619</v>
      </c>
      <c r="FP131" s="111">
        <v>0</v>
      </c>
      <c r="FQ131" s="121">
        <v>604</v>
      </c>
      <c r="FR131" s="120">
        <v>639</v>
      </c>
      <c r="FS131" s="111">
        <v>0</v>
      </c>
      <c r="FT131" s="121">
        <v>637</v>
      </c>
      <c r="FU131" s="120">
        <v>651</v>
      </c>
      <c r="FV131" s="111">
        <v>0</v>
      </c>
      <c r="FW131" s="121">
        <v>647</v>
      </c>
      <c r="FX131" s="120">
        <v>659</v>
      </c>
      <c r="FY131" s="111">
        <v>0</v>
      </c>
      <c r="FZ131" s="121">
        <v>657</v>
      </c>
      <c r="GA131" s="120">
        <v>646</v>
      </c>
      <c r="GB131" s="111">
        <v>0</v>
      </c>
      <c r="GC131" s="121">
        <v>641</v>
      </c>
      <c r="GD131" s="120">
        <v>649</v>
      </c>
      <c r="GE131" s="111">
        <v>0</v>
      </c>
      <c r="GF131" s="121">
        <v>645</v>
      </c>
      <c r="GG131" s="120">
        <v>630</v>
      </c>
      <c r="GH131" s="111">
        <v>0</v>
      </c>
      <c r="GI131" s="121">
        <v>622</v>
      </c>
      <c r="GJ131" s="120">
        <v>625</v>
      </c>
      <c r="GK131" s="111">
        <v>0</v>
      </c>
      <c r="GL131" s="121">
        <v>624</v>
      </c>
      <c r="GM131" s="120">
        <v>647</v>
      </c>
      <c r="GN131" s="111">
        <v>0</v>
      </c>
      <c r="GO131" s="121">
        <v>647</v>
      </c>
      <c r="GP131" s="120">
        <v>655</v>
      </c>
      <c r="GQ131" s="111">
        <v>0</v>
      </c>
      <c r="GR131" s="121">
        <v>654</v>
      </c>
      <c r="GS131" s="120">
        <v>649</v>
      </c>
      <c r="GT131" s="111">
        <v>0</v>
      </c>
      <c r="GU131" s="121">
        <v>646</v>
      </c>
      <c r="GV131" s="120">
        <v>646</v>
      </c>
      <c r="GW131" s="111">
        <v>0</v>
      </c>
      <c r="GX131" s="121">
        <v>640</v>
      </c>
      <c r="GY131" s="120">
        <v>644</v>
      </c>
      <c r="GZ131" s="111">
        <v>0</v>
      </c>
      <c r="HA131" s="121">
        <v>641</v>
      </c>
      <c r="HB131" s="120">
        <v>631</v>
      </c>
      <c r="HC131" s="111">
        <v>0</v>
      </c>
      <c r="HD131" s="121">
        <v>625</v>
      </c>
      <c r="HE131" s="120">
        <v>620</v>
      </c>
      <c r="HF131" s="111">
        <v>0</v>
      </c>
      <c r="HG131" s="121">
        <v>616</v>
      </c>
      <c r="HH131" s="120">
        <v>638</v>
      </c>
      <c r="HI131" s="111">
        <v>0</v>
      </c>
      <c r="HJ131" s="121">
        <v>636</v>
      </c>
      <c r="HK131" s="120">
        <v>657</v>
      </c>
      <c r="HL131" s="111">
        <v>0</v>
      </c>
      <c r="HM131" s="121">
        <v>653</v>
      </c>
      <c r="HN131" s="120">
        <v>664</v>
      </c>
      <c r="HO131" s="111">
        <v>0</v>
      </c>
      <c r="HP131" s="121">
        <v>661</v>
      </c>
      <c r="HQ131" s="120">
        <v>666</v>
      </c>
      <c r="HR131" s="111">
        <v>0</v>
      </c>
      <c r="HS131" s="121">
        <v>665</v>
      </c>
      <c r="HT131" s="120">
        <v>666</v>
      </c>
      <c r="HU131" s="111">
        <v>0</v>
      </c>
      <c r="HV131" s="121">
        <v>663</v>
      </c>
      <c r="HW131" s="120">
        <v>641</v>
      </c>
      <c r="HX131" s="111">
        <v>0</v>
      </c>
      <c r="HY131" s="121">
        <v>627</v>
      </c>
      <c r="HZ131" s="120">
        <v>625</v>
      </c>
      <c r="IA131" s="111">
        <v>0</v>
      </c>
      <c r="IB131" s="121">
        <v>619</v>
      </c>
      <c r="IC131" s="120">
        <v>633</v>
      </c>
      <c r="ID131" s="111">
        <v>0</v>
      </c>
      <c r="IE131" s="121">
        <v>617</v>
      </c>
      <c r="IF131" s="120">
        <v>650</v>
      </c>
      <c r="IG131" s="111">
        <v>0</v>
      </c>
      <c r="IH131" s="121">
        <v>644</v>
      </c>
      <c r="II131" s="120">
        <v>652</v>
      </c>
      <c r="IJ131" s="111">
        <v>0</v>
      </c>
      <c r="IK131" s="121">
        <v>648</v>
      </c>
      <c r="IL131" s="120">
        <v>641</v>
      </c>
      <c r="IM131" s="111">
        <v>0</v>
      </c>
      <c r="IN131" s="121">
        <v>631</v>
      </c>
      <c r="IO131" s="120">
        <v>653</v>
      </c>
      <c r="IP131" s="111">
        <v>0</v>
      </c>
      <c r="IQ131" s="121">
        <v>643</v>
      </c>
      <c r="IR131" s="120">
        <v>633</v>
      </c>
      <c r="IS131" s="111">
        <v>0</v>
      </c>
      <c r="IT131" s="121">
        <v>628</v>
      </c>
      <c r="IU131" s="120">
        <v>623</v>
      </c>
      <c r="IV131" s="111">
        <v>0</v>
      </c>
      <c r="IW131" s="121">
        <v>618</v>
      </c>
      <c r="IX131" s="120">
        <v>631</v>
      </c>
      <c r="IY131" s="111">
        <v>0</v>
      </c>
      <c r="IZ131" s="121">
        <v>626</v>
      </c>
      <c r="JA131" s="120">
        <v>649</v>
      </c>
      <c r="JB131" s="111">
        <v>0</v>
      </c>
      <c r="JC131" s="121">
        <v>646</v>
      </c>
      <c r="JD131" s="120">
        <v>643</v>
      </c>
      <c r="JE131" s="111">
        <v>0</v>
      </c>
      <c r="JF131" s="121">
        <v>637</v>
      </c>
      <c r="JG131" s="120">
        <v>646</v>
      </c>
      <c r="JH131" s="111">
        <v>0</v>
      </c>
      <c r="JI131" s="121">
        <v>639</v>
      </c>
      <c r="JJ131" s="120">
        <v>636</v>
      </c>
      <c r="JK131" s="111">
        <v>0</v>
      </c>
      <c r="JL131" s="121">
        <v>622</v>
      </c>
      <c r="JM131" s="120">
        <v>615</v>
      </c>
      <c r="JN131" s="111">
        <v>0</v>
      </c>
      <c r="JO131" s="121">
        <v>596</v>
      </c>
      <c r="JP131" s="120">
        <v>621</v>
      </c>
      <c r="JQ131" s="111">
        <v>0</v>
      </c>
      <c r="JR131" s="121">
        <v>615</v>
      </c>
      <c r="JS131" s="120">
        <v>644</v>
      </c>
      <c r="JT131" s="111">
        <v>0</v>
      </c>
      <c r="JU131" s="121">
        <v>640</v>
      </c>
      <c r="JV131" s="120">
        <v>640</v>
      </c>
      <c r="JW131" s="111">
        <v>0</v>
      </c>
      <c r="JX131" s="121">
        <v>635</v>
      </c>
      <c r="JY131" s="120">
        <v>654</v>
      </c>
      <c r="JZ131" s="111">
        <v>0</v>
      </c>
      <c r="KA131" s="121">
        <v>648</v>
      </c>
      <c r="KB131" s="120">
        <v>652</v>
      </c>
      <c r="KC131" s="111">
        <v>0</v>
      </c>
      <c r="KD131" s="121">
        <v>645</v>
      </c>
      <c r="KE131" s="120">
        <v>652</v>
      </c>
      <c r="KF131" s="111">
        <v>0</v>
      </c>
      <c r="KG131" s="121">
        <v>647</v>
      </c>
      <c r="KH131" s="120">
        <v>644</v>
      </c>
      <c r="KI131" s="111">
        <v>0</v>
      </c>
      <c r="KJ131" s="121">
        <v>638</v>
      </c>
      <c r="KK131" s="120">
        <v>633</v>
      </c>
      <c r="KL131" s="111">
        <v>0</v>
      </c>
      <c r="KM131" s="121">
        <v>630</v>
      </c>
    </row>
    <row r="132" spans="1:299" x14ac:dyDescent="0.3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  <c r="EW132" s="120">
        <v>492</v>
      </c>
      <c r="EX132" s="111">
        <v>0</v>
      </c>
      <c r="EY132" s="121">
        <v>486</v>
      </c>
      <c r="EZ132" s="120">
        <v>493</v>
      </c>
      <c r="FA132" s="111">
        <v>0</v>
      </c>
      <c r="FB132" s="121">
        <v>484</v>
      </c>
      <c r="FC132" s="120">
        <v>499</v>
      </c>
      <c r="FD132" s="111">
        <v>0</v>
      </c>
      <c r="FE132" s="121">
        <v>491</v>
      </c>
      <c r="FF132" s="120">
        <v>501</v>
      </c>
      <c r="FG132" s="111">
        <v>0</v>
      </c>
      <c r="FH132" s="121">
        <v>489</v>
      </c>
      <c r="FI132" s="120">
        <v>497</v>
      </c>
      <c r="FJ132" s="111">
        <v>3</v>
      </c>
      <c r="FK132" s="121">
        <v>492</v>
      </c>
      <c r="FL132" s="120">
        <v>495</v>
      </c>
      <c r="FM132" s="111">
        <v>1</v>
      </c>
      <c r="FN132" s="121">
        <v>492</v>
      </c>
      <c r="FO132" s="120">
        <v>493</v>
      </c>
      <c r="FP132" s="111">
        <v>1</v>
      </c>
      <c r="FQ132" s="121">
        <v>484</v>
      </c>
      <c r="FR132" s="120">
        <v>491</v>
      </c>
      <c r="FS132" s="111">
        <v>1</v>
      </c>
      <c r="FT132" s="121">
        <v>489</v>
      </c>
      <c r="FU132" s="120">
        <v>494</v>
      </c>
      <c r="FV132" s="111">
        <v>1</v>
      </c>
      <c r="FW132" s="121">
        <v>492</v>
      </c>
      <c r="FX132" s="120">
        <v>494</v>
      </c>
      <c r="FY132" s="111">
        <v>0</v>
      </c>
      <c r="FZ132" s="121">
        <v>485</v>
      </c>
      <c r="GA132" s="120">
        <v>494</v>
      </c>
      <c r="GB132" s="111">
        <v>1</v>
      </c>
      <c r="GC132" s="121">
        <v>485</v>
      </c>
      <c r="GD132" s="120">
        <v>497</v>
      </c>
      <c r="GE132" s="111">
        <v>1</v>
      </c>
      <c r="GF132" s="121">
        <v>488</v>
      </c>
      <c r="GG132" s="120">
        <v>496</v>
      </c>
      <c r="GH132" s="111">
        <v>0</v>
      </c>
      <c r="GI132" s="121">
        <v>487</v>
      </c>
      <c r="GJ132" s="120">
        <v>500</v>
      </c>
      <c r="GK132" s="111">
        <v>0</v>
      </c>
      <c r="GL132" s="121">
        <v>493</v>
      </c>
      <c r="GM132" s="120">
        <v>497</v>
      </c>
      <c r="GN132" s="111">
        <v>0</v>
      </c>
      <c r="GO132" s="121">
        <v>492</v>
      </c>
      <c r="GP132" s="120">
        <v>502</v>
      </c>
      <c r="GQ132" s="111">
        <v>0</v>
      </c>
      <c r="GR132" s="121">
        <v>495</v>
      </c>
      <c r="GS132" s="120">
        <v>500</v>
      </c>
      <c r="GT132" s="111">
        <v>0</v>
      </c>
      <c r="GU132" s="121">
        <v>484</v>
      </c>
      <c r="GV132" s="120">
        <v>501</v>
      </c>
      <c r="GW132" s="111">
        <v>0</v>
      </c>
      <c r="GX132" s="121">
        <v>484</v>
      </c>
      <c r="GY132" s="120">
        <v>492</v>
      </c>
      <c r="GZ132" s="111">
        <v>0</v>
      </c>
      <c r="HA132" s="121">
        <v>484</v>
      </c>
      <c r="HB132" s="120">
        <v>491</v>
      </c>
      <c r="HC132" s="111">
        <v>0</v>
      </c>
      <c r="HD132" s="121">
        <v>477</v>
      </c>
      <c r="HE132" s="120">
        <v>489</v>
      </c>
      <c r="HF132" s="111">
        <v>0</v>
      </c>
      <c r="HG132" s="121">
        <v>480</v>
      </c>
      <c r="HH132" s="120">
        <v>491</v>
      </c>
      <c r="HI132" s="111">
        <v>0</v>
      </c>
      <c r="HJ132" s="121">
        <v>488</v>
      </c>
      <c r="HK132" s="120">
        <v>490</v>
      </c>
      <c r="HL132" s="111">
        <v>0</v>
      </c>
      <c r="HM132" s="121">
        <v>486</v>
      </c>
      <c r="HN132" s="120">
        <v>489</v>
      </c>
      <c r="HO132" s="111">
        <v>0</v>
      </c>
      <c r="HP132" s="121">
        <v>477</v>
      </c>
      <c r="HQ132" s="120">
        <v>491</v>
      </c>
      <c r="HR132" s="111">
        <v>0</v>
      </c>
      <c r="HS132" s="121">
        <v>478</v>
      </c>
      <c r="HT132" s="120">
        <v>493</v>
      </c>
      <c r="HU132" s="111">
        <v>0</v>
      </c>
      <c r="HV132" s="121">
        <v>480</v>
      </c>
      <c r="HW132" s="120">
        <v>485</v>
      </c>
      <c r="HX132" s="111">
        <v>0</v>
      </c>
      <c r="HY132" s="121">
        <v>461</v>
      </c>
      <c r="HZ132" s="120">
        <v>483</v>
      </c>
      <c r="IA132" s="111">
        <v>0</v>
      </c>
      <c r="IB132" s="121">
        <v>465</v>
      </c>
      <c r="IC132" s="120">
        <v>475</v>
      </c>
      <c r="ID132" s="111">
        <v>0</v>
      </c>
      <c r="IE132" s="121">
        <v>464</v>
      </c>
      <c r="IF132" s="120">
        <v>475</v>
      </c>
      <c r="IG132" s="111">
        <v>0</v>
      </c>
      <c r="IH132" s="121">
        <v>467</v>
      </c>
      <c r="II132" s="120">
        <v>475</v>
      </c>
      <c r="IJ132" s="111">
        <v>0</v>
      </c>
      <c r="IK132" s="121">
        <v>467</v>
      </c>
      <c r="IL132" s="120">
        <v>482</v>
      </c>
      <c r="IM132" s="111">
        <v>0</v>
      </c>
      <c r="IN132" s="121">
        <v>474</v>
      </c>
      <c r="IO132" s="120">
        <v>486</v>
      </c>
      <c r="IP132" s="111">
        <v>0</v>
      </c>
      <c r="IQ132" s="121">
        <v>476</v>
      </c>
      <c r="IR132" s="120">
        <v>486</v>
      </c>
      <c r="IS132" s="111">
        <v>0</v>
      </c>
      <c r="IT132" s="121">
        <v>474</v>
      </c>
      <c r="IU132" s="120">
        <v>480</v>
      </c>
      <c r="IV132" s="111">
        <v>0</v>
      </c>
      <c r="IW132" s="121">
        <v>468</v>
      </c>
      <c r="IX132" s="120">
        <v>477</v>
      </c>
      <c r="IY132" s="111">
        <v>0</v>
      </c>
      <c r="IZ132" s="121">
        <v>471</v>
      </c>
      <c r="JA132" s="120">
        <v>473</v>
      </c>
      <c r="JB132" s="111">
        <v>0</v>
      </c>
      <c r="JC132" s="121">
        <v>469</v>
      </c>
      <c r="JD132" s="120">
        <v>479</v>
      </c>
      <c r="JE132" s="111">
        <v>0</v>
      </c>
      <c r="JF132" s="121">
        <v>465</v>
      </c>
      <c r="JG132" s="120">
        <v>482</v>
      </c>
      <c r="JH132" s="111">
        <v>0</v>
      </c>
      <c r="JI132" s="121">
        <v>477</v>
      </c>
      <c r="JJ132" s="120">
        <v>479</v>
      </c>
      <c r="JK132" s="111">
        <v>0</v>
      </c>
      <c r="JL132" s="121">
        <v>467</v>
      </c>
      <c r="JM132" s="120">
        <v>467</v>
      </c>
      <c r="JN132" s="111">
        <v>0</v>
      </c>
      <c r="JO132" s="121">
        <v>460</v>
      </c>
      <c r="JP132" s="120">
        <v>465</v>
      </c>
      <c r="JQ132" s="111">
        <v>0</v>
      </c>
      <c r="JR132" s="121">
        <v>457</v>
      </c>
      <c r="JS132" s="120">
        <v>467</v>
      </c>
      <c r="JT132" s="111">
        <v>0</v>
      </c>
      <c r="JU132" s="121">
        <v>460</v>
      </c>
      <c r="JV132" s="120">
        <v>475</v>
      </c>
      <c r="JW132" s="111">
        <v>0</v>
      </c>
      <c r="JX132" s="121">
        <v>469</v>
      </c>
      <c r="JY132" s="120">
        <v>462</v>
      </c>
      <c r="JZ132" s="111">
        <v>0</v>
      </c>
      <c r="KA132" s="121">
        <v>448</v>
      </c>
      <c r="KB132" s="120">
        <v>474</v>
      </c>
      <c r="KC132" s="111">
        <v>0</v>
      </c>
      <c r="KD132" s="121">
        <v>468</v>
      </c>
      <c r="KE132" s="120">
        <v>470</v>
      </c>
      <c r="KF132" s="111">
        <v>0</v>
      </c>
      <c r="KG132" s="121">
        <v>464</v>
      </c>
      <c r="KH132" s="120">
        <v>476</v>
      </c>
      <c r="KI132" s="111">
        <v>0</v>
      </c>
      <c r="KJ132" s="121">
        <v>456</v>
      </c>
      <c r="KK132" s="120">
        <v>478</v>
      </c>
      <c r="KL132" s="111">
        <v>0</v>
      </c>
      <c r="KM132" s="121">
        <v>469</v>
      </c>
    </row>
    <row r="133" spans="1:299" x14ac:dyDescent="0.3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  <c r="EW133" s="120">
        <v>442</v>
      </c>
      <c r="EX133" s="111">
        <v>0</v>
      </c>
      <c r="EY133" s="121">
        <v>436</v>
      </c>
      <c r="EZ133" s="120">
        <v>451</v>
      </c>
      <c r="FA133" s="111">
        <v>0</v>
      </c>
      <c r="FB133" s="121">
        <v>450</v>
      </c>
      <c r="FC133" s="120">
        <v>445</v>
      </c>
      <c r="FD133" s="111">
        <v>0</v>
      </c>
      <c r="FE133" s="121">
        <v>442</v>
      </c>
      <c r="FF133" s="120">
        <v>442</v>
      </c>
      <c r="FG133" s="111">
        <v>0</v>
      </c>
      <c r="FH133" s="121">
        <v>435</v>
      </c>
      <c r="FI133" s="120">
        <v>430</v>
      </c>
      <c r="FJ133" s="111">
        <v>0</v>
      </c>
      <c r="FK133" s="121">
        <v>429</v>
      </c>
      <c r="FL133" s="120">
        <v>431</v>
      </c>
      <c r="FM133" s="111">
        <v>0</v>
      </c>
      <c r="FN133" s="121">
        <v>426</v>
      </c>
      <c r="FO133" s="120">
        <v>445</v>
      </c>
      <c r="FP133" s="111">
        <v>0</v>
      </c>
      <c r="FQ133" s="121">
        <v>433</v>
      </c>
      <c r="FR133" s="120">
        <v>453</v>
      </c>
      <c r="FS133" s="111">
        <v>0</v>
      </c>
      <c r="FT133" s="121">
        <v>444</v>
      </c>
      <c r="FU133" s="120">
        <v>454</v>
      </c>
      <c r="FV133" s="111">
        <v>0</v>
      </c>
      <c r="FW133" s="121">
        <v>454</v>
      </c>
      <c r="FX133" s="120">
        <v>447</v>
      </c>
      <c r="FY133" s="111">
        <v>0</v>
      </c>
      <c r="FZ133" s="121">
        <v>443</v>
      </c>
      <c r="GA133" s="120">
        <v>440</v>
      </c>
      <c r="GB133" s="111">
        <v>0</v>
      </c>
      <c r="GC133" s="121">
        <v>438</v>
      </c>
      <c r="GD133" s="120">
        <v>435</v>
      </c>
      <c r="GE133" s="111">
        <v>0</v>
      </c>
      <c r="GF133" s="121">
        <v>433</v>
      </c>
      <c r="GG133" s="120">
        <v>423</v>
      </c>
      <c r="GH133" s="111">
        <v>0</v>
      </c>
      <c r="GI133" s="121">
        <v>410</v>
      </c>
      <c r="GJ133" s="120">
        <v>426</v>
      </c>
      <c r="GK133" s="111">
        <v>0</v>
      </c>
      <c r="GL133" s="121">
        <v>417</v>
      </c>
      <c r="GM133" s="120">
        <v>433</v>
      </c>
      <c r="GN133" s="111">
        <v>0</v>
      </c>
      <c r="GO133" s="121">
        <v>433</v>
      </c>
      <c r="GP133" s="120">
        <v>434</v>
      </c>
      <c r="GQ133" s="111">
        <v>0</v>
      </c>
      <c r="GR133" s="121">
        <v>432</v>
      </c>
      <c r="GS133" s="120">
        <v>431</v>
      </c>
      <c r="GT133" s="111">
        <v>0</v>
      </c>
      <c r="GU133" s="121">
        <v>428</v>
      </c>
      <c r="GV133" s="120">
        <v>438</v>
      </c>
      <c r="GW133" s="111">
        <v>0</v>
      </c>
      <c r="GX133" s="121">
        <v>433</v>
      </c>
      <c r="GY133" s="120">
        <v>439</v>
      </c>
      <c r="GZ133" s="111">
        <v>0</v>
      </c>
      <c r="HA133" s="121">
        <v>436</v>
      </c>
      <c r="HB133" s="120">
        <v>442</v>
      </c>
      <c r="HC133" s="111">
        <v>0</v>
      </c>
      <c r="HD133" s="121">
        <v>438</v>
      </c>
      <c r="HE133" s="120">
        <v>439</v>
      </c>
      <c r="HF133" s="111">
        <v>0</v>
      </c>
      <c r="HG133" s="121">
        <v>434</v>
      </c>
      <c r="HH133" s="120">
        <v>438</v>
      </c>
      <c r="HI133" s="111">
        <v>0</v>
      </c>
      <c r="HJ133" s="121">
        <v>428</v>
      </c>
      <c r="HK133" s="120">
        <v>443</v>
      </c>
      <c r="HL133" s="111">
        <v>0</v>
      </c>
      <c r="HM133" s="121">
        <v>440</v>
      </c>
      <c r="HN133" s="120">
        <v>440</v>
      </c>
      <c r="HO133" s="111">
        <v>0</v>
      </c>
      <c r="HP133" s="121">
        <v>438</v>
      </c>
      <c r="HQ133" s="120">
        <v>441</v>
      </c>
      <c r="HR133" s="111">
        <v>0</v>
      </c>
      <c r="HS133" s="121">
        <v>438</v>
      </c>
      <c r="HT133" s="120">
        <v>445</v>
      </c>
      <c r="HU133" s="111">
        <v>0</v>
      </c>
      <c r="HV133" s="121">
        <v>443</v>
      </c>
      <c r="HW133" s="120">
        <v>436</v>
      </c>
      <c r="HX133" s="111">
        <v>0</v>
      </c>
      <c r="HY133" s="121">
        <v>433</v>
      </c>
      <c r="HZ133" s="120">
        <v>440</v>
      </c>
      <c r="IA133" s="111">
        <v>0</v>
      </c>
      <c r="IB133" s="121">
        <v>437</v>
      </c>
      <c r="IC133" s="120">
        <v>451</v>
      </c>
      <c r="ID133" s="111">
        <v>0</v>
      </c>
      <c r="IE133" s="121">
        <v>447</v>
      </c>
      <c r="IF133" s="120">
        <v>450</v>
      </c>
      <c r="IG133" s="111">
        <v>0</v>
      </c>
      <c r="IH133" s="121">
        <v>445</v>
      </c>
      <c r="II133" s="120">
        <v>437</v>
      </c>
      <c r="IJ133" s="111">
        <v>0</v>
      </c>
      <c r="IK133" s="121">
        <v>433</v>
      </c>
      <c r="IL133" s="120">
        <v>438</v>
      </c>
      <c r="IM133" s="111">
        <v>0</v>
      </c>
      <c r="IN133" s="121">
        <v>431</v>
      </c>
      <c r="IO133" s="120">
        <v>438</v>
      </c>
      <c r="IP133" s="111">
        <v>0</v>
      </c>
      <c r="IQ133" s="121">
        <v>429</v>
      </c>
      <c r="IR133" s="120">
        <v>431</v>
      </c>
      <c r="IS133" s="111">
        <v>0</v>
      </c>
      <c r="IT133" s="121">
        <v>423</v>
      </c>
      <c r="IU133" s="120">
        <v>431</v>
      </c>
      <c r="IV133" s="111">
        <v>0</v>
      </c>
      <c r="IW133" s="121">
        <v>415</v>
      </c>
      <c r="IX133" s="120">
        <v>438</v>
      </c>
      <c r="IY133" s="111">
        <v>0</v>
      </c>
      <c r="IZ133" s="121">
        <v>429</v>
      </c>
      <c r="JA133" s="120">
        <v>436</v>
      </c>
      <c r="JB133" s="111">
        <v>0</v>
      </c>
      <c r="JC133" s="121">
        <v>430</v>
      </c>
      <c r="JD133" s="120">
        <v>433</v>
      </c>
      <c r="JE133" s="111">
        <v>0</v>
      </c>
      <c r="JF133" s="121">
        <v>425</v>
      </c>
      <c r="JG133" s="120">
        <v>426</v>
      </c>
      <c r="JH133" s="111">
        <v>0</v>
      </c>
      <c r="JI133" s="121">
        <v>419</v>
      </c>
      <c r="JJ133" s="120">
        <v>429</v>
      </c>
      <c r="JK133" s="111">
        <v>0</v>
      </c>
      <c r="JL133" s="121">
        <v>425</v>
      </c>
      <c r="JM133" s="120">
        <v>430</v>
      </c>
      <c r="JN133" s="111">
        <v>0</v>
      </c>
      <c r="JO133" s="121">
        <v>428</v>
      </c>
      <c r="JP133" s="120">
        <v>430</v>
      </c>
      <c r="JQ133" s="111">
        <v>0</v>
      </c>
      <c r="JR133" s="121">
        <v>423</v>
      </c>
      <c r="JS133" s="120">
        <v>431</v>
      </c>
      <c r="JT133" s="111">
        <v>0</v>
      </c>
      <c r="JU133" s="121">
        <v>426</v>
      </c>
      <c r="JV133" s="120">
        <v>445</v>
      </c>
      <c r="JW133" s="111">
        <v>0</v>
      </c>
      <c r="JX133" s="121">
        <v>441</v>
      </c>
      <c r="JY133" s="120">
        <v>441</v>
      </c>
      <c r="JZ133" s="111">
        <v>0</v>
      </c>
      <c r="KA133" s="121">
        <v>437</v>
      </c>
      <c r="KB133" s="120">
        <v>445</v>
      </c>
      <c r="KC133" s="111">
        <v>0</v>
      </c>
      <c r="KD133" s="121">
        <v>443</v>
      </c>
      <c r="KE133" s="120">
        <v>450</v>
      </c>
      <c r="KF133" s="111">
        <v>0</v>
      </c>
      <c r="KG133" s="121">
        <v>447</v>
      </c>
      <c r="KH133" s="120">
        <v>435</v>
      </c>
      <c r="KI133" s="111">
        <v>0</v>
      </c>
      <c r="KJ133" s="121">
        <v>424</v>
      </c>
      <c r="KK133" s="120">
        <v>440</v>
      </c>
      <c r="KL133" s="111">
        <v>0</v>
      </c>
      <c r="KM133" s="121">
        <v>434</v>
      </c>
    </row>
    <row r="134" spans="1:299" x14ac:dyDescent="0.3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  <c r="EW134" s="120">
        <v>947</v>
      </c>
      <c r="EX134" s="111">
        <v>0</v>
      </c>
      <c r="EY134" s="121">
        <v>943</v>
      </c>
      <c r="EZ134" s="120">
        <v>946</v>
      </c>
      <c r="FA134" s="111">
        <v>0</v>
      </c>
      <c r="FB134" s="121">
        <v>939</v>
      </c>
      <c r="FC134" s="120">
        <v>949</v>
      </c>
      <c r="FD134" s="111">
        <v>0</v>
      </c>
      <c r="FE134" s="121">
        <v>934</v>
      </c>
      <c r="FF134" s="120">
        <v>921</v>
      </c>
      <c r="FG134" s="111">
        <v>0</v>
      </c>
      <c r="FH134" s="121">
        <v>909</v>
      </c>
      <c r="FI134" s="120">
        <v>930</v>
      </c>
      <c r="FJ134" s="111">
        <v>0</v>
      </c>
      <c r="FK134" s="121">
        <v>925</v>
      </c>
      <c r="FL134" s="120">
        <v>920</v>
      </c>
      <c r="FM134" s="111">
        <v>0</v>
      </c>
      <c r="FN134" s="121">
        <v>904</v>
      </c>
      <c r="FO134" s="120">
        <v>920</v>
      </c>
      <c r="FP134" s="111">
        <v>0</v>
      </c>
      <c r="FQ134" s="121">
        <v>897</v>
      </c>
      <c r="FR134" s="120">
        <v>927</v>
      </c>
      <c r="FS134" s="111">
        <v>0</v>
      </c>
      <c r="FT134" s="121">
        <v>915</v>
      </c>
      <c r="FU134" s="120">
        <v>937</v>
      </c>
      <c r="FV134" s="111">
        <v>0</v>
      </c>
      <c r="FW134" s="121">
        <v>933</v>
      </c>
      <c r="FX134" s="120">
        <v>946</v>
      </c>
      <c r="FY134" s="111">
        <v>4</v>
      </c>
      <c r="FZ134" s="121">
        <v>922</v>
      </c>
      <c r="GA134" s="120">
        <v>927</v>
      </c>
      <c r="GB134" s="111">
        <v>3</v>
      </c>
      <c r="GC134" s="121">
        <v>906</v>
      </c>
      <c r="GD134" s="120">
        <v>936</v>
      </c>
      <c r="GE134" s="111">
        <v>5</v>
      </c>
      <c r="GF134" s="121">
        <v>918</v>
      </c>
      <c r="GG134" s="120">
        <v>919</v>
      </c>
      <c r="GH134" s="111">
        <v>0</v>
      </c>
      <c r="GI134" s="121">
        <v>903</v>
      </c>
      <c r="GJ134" s="120">
        <v>911</v>
      </c>
      <c r="GK134" s="111">
        <v>3</v>
      </c>
      <c r="GL134" s="121">
        <v>842</v>
      </c>
      <c r="GM134" s="120">
        <v>918</v>
      </c>
      <c r="GN134" s="111">
        <v>3</v>
      </c>
      <c r="GO134" s="121">
        <v>893</v>
      </c>
      <c r="GP134" s="120">
        <v>922</v>
      </c>
      <c r="GQ134" s="111">
        <v>0</v>
      </c>
      <c r="GR134" s="121">
        <v>909</v>
      </c>
      <c r="GS134" s="120">
        <v>924</v>
      </c>
      <c r="GT134" s="111">
        <v>0</v>
      </c>
      <c r="GU134" s="121">
        <v>914</v>
      </c>
      <c r="GV134" s="120">
        <v>925</v>
      </c>
      <c r="GW134" s="111">
        <v>0</v>
      </c>
      <c r="GX134" s="121">
        <v>898</v>
      </c>
      <c r="GY134" s="120">
        <v>903</v>
      </c>
      <c r="GZ134" s="111">
        <v>0</v>
      </c>
      <c r="HA134" s="121">
        <v>887</v>
      </c>
      <c r="HB134" s="120">
        <v>900</v>
      </c>
      <c r="HC134" s="111">
        <v>0</v>
      </c>
      <c r="HD134" s="121">
        <v>876</v>
      </c>
      <c r="HE134" s="120">
        <v>908</v>
      </c>
      <c r="HF134" s="111">
        <v>0</v>
      </c>
      <c r="HG134" s="121">
        <v>890</v>
      </c>
      <c r="HH134" s="120">
        <v>925</v>
      </c>
      <c r="HI134" s="111">
        <v>0</v>
      </c>
      <c r="HJ134" s="121">
        <v>909</v>
      </c>
      <c r="HK134" s="120">
        <v>919</v>
      </c>
      <c r="HL134" s="111">
        <v>0</v>
      </c>
      <c r="HM134" s="121">
        <v>912</v>
      </c>
      <c r="HN134" s="120">
        <v>916</v>
      </c>
      <c r="HO134" s="111">
        <v>0</v>
      </c>
      <c r="HP134" s="121">
        <v>910</v>
      </c>
      <c r="HQ134" s="120">
        <v>896</v>
      </c>
      <c r="HR134" s="111">
        <v>0</v>
      </c>
      <c r="HS134" s="121">
        <v>885</v>
      </c>
      <c r="HT134" s="120">
        <v>881</v>
      </c>
      <c r="HU134" s="111">
        <v>0</v>
      </c>
      <c r="HV134" s="121">
        <v>861</v>
      </c>
      <c r="HW134" s="120">
        <v>904</v>
      </c>
      <c r="HX134" s="111">
        <v>0</v>
      </c>
      <c r="HY134" s="121">
        <v>873</v>
      </c>
      <c r="HZ134" s="120">
        <v>902</v>
      </c>
      <c r="IA134" s="111">
        <v>0</v>
      </c>
      <c r="IB134" s="121">
        <v>878</v>
      </c>
      <c r="IC134" s="120">
        <v>909</v>
      </c>
      <c r="ID134" s="111">
        <v>0</v>
      </c>
      <c r="IE134" s="121">
        <v>879</v>
      </c>
      <c r="IF134" s="120">
        <v>911</v>
      </c>
      <c r="IG134" s="111">
        <v>0</v>
      </c>
      <c r="IH134" s="121">
        <v>896</v>
      </c>
      <c r="II134" s="120">
        <v>906</v>
      </c>
      <c r="IJ134" s="111">
        <v>0</v>
      </c>
      <c r="IK134" s="121">
        <v>893</v>
      </c>
      <c r="IL134" s="120">
        <v>896</v>
      </c>
      <c r="IM134" s="111">
        <v>0</v>
      </c>
      <c r="IN134" s="121">
        <v>871</v>
      </c>
      <c r="IO134" s="120">
        <v>896</v>
      </c>
      <c r="IP134" s="111">
        <v>0</v>
      </c>
      <c r="IQ134" s="121">
        <v>870</v>
      </c>
      <c r="IR134" s="120">
        <v>888</v>
      </c>
      <c r="IS134" s="111">
        <v>0</v>
      </c>
      <c r="IT134" s="121">
        <v>857</v>
      </c>
      <c r="IU134" s="120">
        <v>894</v>
      </c>
      <c r="IV134" s="111">
        <v>0</v>
      </c>
      <c r="IW134" s="121">
        <v>868</v>
      </c>
      <c r="IX134" s="120">
        <v>912</v>
      </c>
      <c r="IY134" s="111">
        <v>0</v>
      </c>
      <c r="IZ134" s="121">
        <v>897</v>
      </c>
      <c r="JA134" s="120">
        <v>919</v>
      </c>
      <c r="JB134" s="111">
        <v>0</v>
      </c>
      <c r="JC134" s="121">
        <v>906</v>
      </c>
      <c r="JD134" s="120">
        <v>911</v>
      </c>
      <c r="JE134" s="111">
        <v>0</v>
      </c>
      <c r="JF134" s="121">
        <v>900</v>
      </c>
      <c r="JG134" s="120">
        <v>905</v>
      </c>
      <c r="JH134" s="111">
        <v>0</v>
      </c>
      <c r="JI134" s="121">
        <v>880</v>
      </c>
      <c r="JJ134" s="120">
        <v>884</v>
      </c>
      <c r="JK134" s="111">
        <v>2</v>
      </c>
      <c r="JL134" s="121">
        <v>846</v>
      </c>
      <c r="JM134" s="120">
        <v>865</v>
      </c>
      <c r="JN134" s="111">
        <v>6</v>
      </c>
      <c r="JO134" s="121">
        <v>813</v>
      </c>
      <c r="JP134" s="120">
        <v>868</v>
      </c>
      <c r="JQ134" s="111">
        <v>7</v>
      </c>
      <c r="JR134" s="121">
        <v>835</v>
      </c>
      <c r="JS134" s="120">
        <v>890</v>
      </c>
      <c r="JT134" s="111">
        <v>7</v>
      </c>
      <c r="JU134" s="121">
        <v>868</v>
      </c>
      <c r="JV134" s="120">
        <v>907</v>
      </c>
      <c r="JW134" s="111">
        <v>1</v>
      </c>
      <c r="JX134" s="121">
        <v>893</v>
      </c>
      <c r="JY134" s="120">
        <v>897</v>
      </c>
      <c r="JZ134" s="111">
        <v>5</v>
      </c>
      <c r="KA134" s="121">
        <v>884</v>
      </c>
      <c r="KB134" s="120">
        <v>889</v>
      </c>
      <c r="KC134" s="111">
        <v>5</v>
      </c>
      <c r="KD134" s="121">
        <v>868</v>
      </c>
      <c r="KE134" s="120">
        <v>895</v>
      </c>
      <c r="KF134" s="111">
        <v>2</v>
      </c>
      <c r="KG134" s="121">
        <v>879</v>
      </c>
      <c r="KH134" s="120">
        <v>889</v>
      </c>
      <c r="KI134" s="111">
        <v>0</v>
      </c>
      <c r="KJ134" s="121">
        <v>859</v>
      </c>
      <c r="KK134" s="120">
        <v>889</v>
      </c>
      <c r="KL134" s="111">
        <v>0</v>
      </c>
      <c r="KM134" s="121">
        <v>863</v>
      </c>
    </row>
    <row r="135" spans="1:299" x14ac:dyDescent="0.3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  <c r="EW135" s="120">
        <v>388</v>
      </c>
      <c r="EX135" s="111">
        <v>0</v>
      </c>
      <c r="EY135" s="121">
        <v>382</v>
      </c>
      <c r="EZ135" s="120">
        <v>388</v>
      </c>
      <c r="FA135" s="111">
        <v>0</v>
      </c>
      <c r="FB135" s="121">
        <v>383</v>
      </c>
      <c r="FC135" s="120">
        <v>389</v>
      </c>
      <c r="FD135" s="111">
        <v>1</v>
      </c>
      <c r="FE135" s="121">
        <v>381</v>
      </c>
      <c r="FF135" s="120">
        <v>387</v>
      </c>
      <c r="FG135" s="111">
        <v>2</v>
      </c>
      <c r="FH135" s="121">
        <v>386</v>
      </c>
      <c r="FI135" s="120">
        <v>386</v>
      </c>
      <c r="FJ135" s="111">
        <v>1</v>
      </c>
      <c r="FK135" s="121">
        <v>379</v>
      </c>
      <c r="FL135" s="120">
        <v>389</v>
      </c>
      <c r="FM135" s="111">
        <v>1</v>
      </c>
      <c r="FN135" s="121">
        <v>382</v>
      </c>
      <c r="FO135" s="120">
        <v>385</v>
      </c>
      <c r="FP135" s="111">
        <v>0</v>
      </c>
      <c r="FQ135" s="121">
        <v>380</v>
      </c>
      <c r="FR135" s="120">
        <v>389</v>
      </c>
      <c r="FS135" s="111">
        <v>0</v>
      </c>
      <c r="FT135" s="121">
        <v>386</v>
      </c>
      <c r="FU135" s="120">
        <v>389</v>
      </c>
      <c r="FV135" s="111">
        <v>0</v>
      </c>
      <c r="FW135" s="121">
        <v>385</v>
      </c>
      <c r="FX135" s="120">
        <v>386</v>
      </c>
      <c r="FY135" s="111">
        <v>0</v>
      </c>
      <c r="FZ135" s="121">
        <v>385</v>
      </c>
      <c r="GA135" s="120">
        <v>388</v>
      </c>
      <c r="GB135" s="111">
        <v>0</v>
      </c>
      <c r="GC135" s="121">
        <v>382</v>
      </c>
      <c r="GD135" s="120">
        <v>388</v>
      </c>
      <c r="GE135" s="111">
        <v>0</v>
      </c>
      <c r="GF135" s="121">
        <v>383</v>
      </c>
      <c r="GG135" s="120">
        <v>387</v>
      </c>
      <c r="GH135" s="111">
        <v>0</v>
      </c>
      <c r="GI135" s="121">
        <v>383</v>
      </c>
      <c r="GJ135" s="120">
        <v>388</v>
      </c>
      <c r="GK135" s="111">
        <v>0</v>
      </c>
      <c r="GL135" s="121">
        <v>386</v>
      </c>
      <c r="GM135" s="120">
        <v>392</v>
      </c>
      <c r="GN135" s="111">
        <v>0</v>
      </c>
      <c r="GO135" s="121">
        <v>390</v>
      </c>
      <c r="GP135" s="120">
        <v>391</v>
      </c>
      <c r="GQ135" s="111">
        <v>0</v>
      </c>
      <c r="GR135" s="121">
        <v>389</v>
      </c>
      <c r="GS135" s="120">
        <v>388</v>
      </c>
      <c r="GT135" s="111">
        <v>0</v>
      </c>
      <c r="GU135" s="121">
        <v>386</v>
      </c>
      <c r="GV135" s="120">
        <v>386</v>
      </c>
      <c r="GW135" s="111">
        <v>0</v>
      </c>
      <c r="GX135" s="121">
        <v>378</v>
      </c>
      <c r="GY135" s="120">
        <v>385</v>
      </c>
      <c r="GZ135" s="111">
        <v>0</v>
      </c>
      <c r="HA135" s="121">
        <v>376</v>
      </c>
      <c r="HB135" s="120">
        <v>384</v>
      </c>
      <c r="HC135" s="111">
        <v>0</v>
      </c>
      <c r="HD135" s="121">
        <v>382</v>
      </c>
      <c r="HE135" s="120">
        <v>387</v>
      </c>
      <c r="HF135" s="111">
        <v>0</v>
      </c>
      <c r="HG135" s="121">
        <v>381</v>
      </c>
      <c r="HH135" s="120">
        <v>388</v>
      </c>
      <c r="HI135" s="111">
        <v>0</v>
      </c>
      <c r="HJ135" s="121">
        <v>385</v>
      </c>
      <c r="HK135" s="120">
        <v>392</v>
      </c>
      <c r="HL135" s="111">
        <v>0</v>
      </c>
      <c r="HM135" s="121">
        <v>391</v>
      </c>
      <c r="HN135" s="120">
        <v>393</v>
      </c>
      <c r="HO135" s="111">
        <v>0</v>
      </c>
      <c r="HP135" s="121">
        <v>392</v>
      </c>
      <c r="HQ135" s="120">
        <v>389</v>
      </c>
      <c r="HR135" s="111">
        <v>0</v>
      </c>
      <c r="HS135" s="121">
        <v>386</v>
      </c>
      <c r="HT135" s="120">
        <v>388</v>
      </c>
      <c r="HU135" s="111">
        <v>0</v>
      </c>
      <c r="HV135" s="121">
        <v>382</v>
      </c>
      <c r="HW135" s="120">
        <v>383</v>
      </c>
      <c r="HX135" s="111">
        <v>0</v>
      </c>
      <c r="HY135" s="121">
        <v>377</v>
      </c>
      <c r="HZ135" s="120">
        <v>389</v>
      </c>
      <c r="IA135" s="111">
        <v>0</v>
      </c>
      <c r="IB135" s="121">
        <v>386</v>
      </c>
      <c r="IC135" s="120">
        <v>392</v>
      </c>
      <c r="ID135" s="111">
        <v>0</v>
      </c>
      <c r="IE135" s="121">
        <v>390</v>
      </c>
      <c r="IF135" s="120">
        <v>391</v>
      </c>
      <c r="IG135" s="111">
        <v>0</v>
      </c>
      <c r="IH135" s="121">
        <v>369</v>
      </c>
      <c r="II135" s="120">
        <v>389</v>
      </c>
      <c r="IJ135" s="111">
        <v>0</v>
      </c>
      <c r="IK135" s="121">
        <v>385</v>
      </c>
      <c r="IL135" s="120">
        <v>388</v>
      </c>
      <c r="IM135" s="111">
        <v>0</v>
      </c>
      <c r="IN135" s="121">
        <v>378</v>
      </c>
      <c r="IO135" s="120">
        <v>386</v>
      </c>
      <c r="IP135" s="111">
        <v>0</v>
      </c>
      <c r="IQ135" s="121">
        <v>375</v>
      </c>
      <c r="IR135" s="120">
        <v>377</v>
      </c>
      <c r="IS135" s="111">
        <v>0</v>
      </c>
      <c r="IT135" s="121">
        <v>372</v>
      </c>
      <c r="IU135" s="120">
        <v>383</v>
      </c>
      <c r="IV135" s="111">
        <v>0</v>
      </c>
      <c r="IW135" s="121">
        <v>377</v>
      </c>
      <c r="IX135" s="120">
        <v>389</v>
      </c>
      <c r="IY135" s="111">
        <v>0</v>
      </c>
      <c r="IZ135" s="121">
        <v>380</v>
      </c>
      <c r="JA135" s="120">
        <v>392</v>
      </c>
      <c r="JB135" s="111">
        <v>0</v>
      </c>
      <c r="JC135" s="121">
        <v>386</v>
      </c>
      <c r="JD135" s="120">
        <v>387</v>
      </c>
      <c r="JE135" s="111">
        <v>0</v>
      </c>
      <c r="JF135" s="121">
        <v>378</v>
      </c>
      <c r="JG135" s="120">
        <v>387</v>
      </c>
      <c r="JH135" s="111">
        <v>0</v>
      </c>
      <c r="JI135" s="121">
        <v>385</v>
      </c>
      <c r="JJ135" s="120">
        <v>387</v>
      </c>
      <c r="JK135" s="111">
        <v>0</v>
      </c>
      <c r="JL135" s="121">
        <v>386</v>
      </c>
      <c r="JM135" s="120">
        <v>380</v>
      </c>
      <c r="JN135" s="111">
        <v>0</v>
      </c>
      <c r="JO135" s="121">
        <v>369</v>
      </c>
      <c r="JP135" s="120">
        <v>378</v>
      </c>
      <c r="JQ135" s="111">
        <v>0</v>
      </c>
      <c r="JR135" s="121">
        <v>374</v>
      </c>
      <c r="JS135" s="120">
        <v>389</v>
      </c>
      <c r="JT135" s="111">
        <v>0</v>
      </c>
      <c r="JU135" s="121">
        <v>384</v>
      </c>
      <c r="JV135" s="120">
        <v>385</v>
      </c>
      <c r="JW135" s="111">
        <v>0</v>
      </c>
      <c r="JX135" s="121">
        <v>383</v>
      </c>
      <c r="JY135" s="120">
        <v>385</v>
      </c>
      <c r="JZ135" s="111">
        <v>0</v>
      </c>
      <c r="KA135" s="121">
        <v>382</v>
      </c>
      <c r="KB135" s="120">
        <v>382</v>
      </c>
      <c r="KC135" s="111">
        <v>0</v>
      </c>
      <c r="KD135" s="121">
        <v>377</v>
      </c>
      <c r="KE135" s="120">
        <v>384</v>
      </c>
      <c r="KF135" s="111">
        <v>0</v>
      </c>
      <c r="KG135" s="121">
        <v>378</v>
      </c>
      <c r="KH135" s="120">
        <v>381</v>
      </c>
      <c r="KI135" s="111">
        <v>0</v>
      </c>
      <c r="KJ135" s="121">
        <v>371</v>
      </c>
      <c r="KK135" s="120">
        <v>377</v>
      </c>
      <c r="KL135" s="111">
        <v>0</v>
      </c>
      <c r="KM135" s="121">
        <v>367</v>
      </c>
    </row>
    <row r="136" spans="1:299" x14ac:dyDescent="0.35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  <c r="EW136" s="120">
        <v>902</v>
      </c>
      <c r="EX136" s="111">
        <v>0</v>
      </c>
      <c r="EY136" s="121">
        <v>810</v>
      </c>
      <c r="EZ136" s="120">
        <v>900</v>
      </c>
      <c r="FA136" s="111">
        <v>0</v>
      </c>
      <c r="FB136" s="121">
        <v>806</v>
      </c>
      <c r="FC136" s="120">
        <v>913</v>
      </c>
      <c r="FD136" s="111">
        <v>0</v>
      </c>
      <c r="FE136" s="121">
        <v>815</v>
      </c>
      <c r="FF136" s="120">
        <v>899</v>
      </c>
      <c r="FG136" s="111">
        <v>0</v>
      </c>
      <c r="FH136" s="121">
        <v>791</v>
      </c>
      <c r="FI136" s="120">
        <v>883</v>
      </c>
      <c r="FJ136" s="111">
        <v>0</v>
      </c>
      <c r="FK136" s="121">
        <v>788</v>
      </c>
      <c r="FL136" s="120">
        <v>871</v>
      </c>
      <c r="FM136" s="111">
        <v>0</v>
      </c>
      <c r="FN136" s="121">
        <v>776</v>
      </c>
      <c r="FO136" s="120">
        <v>870</v>
      </c>
      <c r="FP136" s="111">
        <v>0</v>
      </c>
      <c r="FQ136" s="121">
        <v>786</v>
      </c>
      <c r="FR136" s="120">
        <v>889</v>
      </c>
      <c r="FS136" s="111">
        <v>0</v>
      </c>
      <c r="FT136" s="121">
        <v>791</v>
      </c>
      <c r="FU136" s="120">
        <v>899</v>
      </c>
      <c r="FV136" s="111">
        <v>0</v>
      </c>
      <c r="FW136" s="121">
        <v>783</v>
      </c>
      <c r="FX136" s="120">
        <v>885</v>
      </c>
      <c r="FY136" s="111">
        <v>0</v>
      </c>
      <c r="FZ136" s="121">
        <v>806</v>
      </c>
      <c r="GA136" s="120">
        <v>897</v>
      </c>
      <c r="GB136" s="111">
        <v>0</v>
      </c>
      <c r="GC136" s="121">
        <v>802</v>
      </c>
      <c r="GD136" s="120">
        <v>894</v>
      </c>
      <c r="GE136" s="111">
        <v>0</v>
      </c>
      <c r="GF136" s="121">
        <v>797</v>
      </c>
      <c r="GG136" s="120">
        <v>901</v>
      </c>
      <c r="GH136" s="111">
        <v>0</v>
      </c>
      <c r="GI136" s="121">
        <v>793</v>
      </c>
      <c r="GJ136" s="120">
        <v>887</v>
      </c>
      <c r="GK136" s="111">
        <v>0</v>
      </c>
      <c r="GL136" s="121">
        <v>780</v>
      </c>
      <c r="GM136" s="120">
        <v>904</v>
      </c>
      <c r="GN136" s="111">
        <v>0</v>
      </c>
      <c r="GO136" s="121">
        <v>803</v>
      </c>
      <c r="GP136" s="120">
        <v>895</v>
      </c>
      <c r="GQ136" s="111">
        <v>0</v>
      </c>
      <c r="GR136" s="121">
        <v>802</v>
      </c>
      <c r="GS136" s="120">
        <v>891</v>
      </c>
      <c r="GT136" s="111">
        <v>0</v>
      </c>
      <c r="GU136" s="121">
        <v>806</v>
      </c>
      <c r="GV136" s="120">
        <v>896</v>
      </c>
      <c r="GW136" s="111">
        <v>0</v>
      </c>
      <c r="GX136" s="121">
        <v>805</v>
      </c>
      <c r="GY136" s="120">
        <v>911</v>
      </c>
      <c r="GZ136" s="111">
        <v>0</v>
      </c>
      <c r="HA136" s="121">
        <v>811</v>
      </c>
      <c r="HB136" s="120">
        <v>896</v>
      </c>
      <c r="HC136" s="111">
        <v>0</v>
      </c>
      <c r="HD136" s="121">
        <v>802</v>
      </c>
      <c r="HE136" s="120">
        <v>888</v>
      </c>
      <c r="HF136" s="111">
        <v>0</v>
      </c>
      <c r="HG136" s="121">
        <v>787</v>
      </c>
      <c r="HH136" s="120">
        <v>894</v>
      </c>
      <c r="HI136" s="111">
        <v>0</v>
      </c>
      <c r="HJ136" s="121">
        <v>797</v>
      </c>
      <c r="HK136" s="120">
        <v>899</v>
      </c>
      <c r="HL136" s="111">
        <v>0</v>
      </c>
      <c r="HM136" s="121">
        <v>817</v>
      </c>
      <c r="HN136" s="120">
        <v>892</v>
      </c>
      <c r="HO136" s="111">
        <v>0</v>
      </c>
      <c r="HP136" s="121">
        <v>807</v>
      </c>
      <c r="HQ136" s="120">
        <v>882</v>
      </c>
      <c r="HR136" s="111">
        <v>0</v>
      </c>
      <c r="HS136" s="121">
        <v>812</v>
      </c>
      <c r="HT136" s="120">
        <v>872</v>
      </c>
      <c r="HU136" s="111">
        <v>0</v>
      </c>
      <c r="HV136" s="121">
        <v>789</v>
      </c>
      <c r="HW136" s="120">
        <v>839</v>
      </c>
      <c r="HX136" s="111">
        <v>0</v>
      </c>
      <c r="HY136" s="121">
        <v>770</v>
      </c>
      <c r="HZ136" s="120">
        <v>850</v>
      </c>
      <c r="IA136" s="111">
        <v>0</v>
      </c>
      <c r="IB136" s="121">
        <v>784</v>
      </c>
      <c r="IC136" s="120">
        <v>878</v>
      </c>
      <c r="ID136" s="111">
        <v>0</v>
      </c>
      <c r="IE136" s="121">
        <v>791</v>
      </c>
      <c r="IF136" s="120">
        <v>887</v>
      </c>
      <c r="IG136" s="111">
        <v>0</v>
      </c>
      <c r="IH136" s="121">
        <v>799</v>
      </c>
      <c r="II136" s="120">
        <v>869</v>
      </c>
      <c r="IJ136" s="111">
        <v>0</v>
      </c>
      <c r="IK136" s="121">
        <v>801</v>
      </c>
      <c r="IL136" s="120">
        <v>859</v>
      </c>
      <c r="IM136" s="111">
        <v>0</v>
      </c>
      <c r="IN136" s="121">
        <v>806</v>
      </c>
      <c r="IO136" s="120">
        <v>860</v>
      </c>
      <c r="IP136" s="111">
        <v>0</v>
      </c>
      <c r="IQ136" s="121">
        <v>808</v>
      </c>
      <c r="IR136" s="120">
        <v>882</v>
      </c>
      <c r="IS136" s="111">
        <v>0</v>
      </c>
      <c r="IT136" s="121">
        <v>799</v>
      </c>
      <c r="IU136" s="120">
        <v>871</v>
      </c>
      <c r="IV136" s="111">
        <v>0</v>
      </c>
      <c r="IW136" s="121">
        <v>795</v>
      </c>
      <c r="IX136" s="120">
        <v>893</v>
      </c>
      <c r="IY136" s="111">
        <v>0</v>
      </c>
      <c r="IZ136" s="121">
        <v>796</v>
      </c>
      <c r="JA136" s="120">
        <v>891</v>
      </c>
      <c r="JB136" s="111">
        <v>0</v>
      </c>
      <c r="JC136" s="121">
        <v>796</v>
      </c>
      <c r="JD136" s="120">
        <v>873</v>
      </c>
      <c r="JE136" s="111">
        <v>0</v>
      </c>
      <c r="JF136" s="121">
        <v>798</v>
      </c>
      <c r="JG136" s="120">
        <v>852</v>
      </c>
      <c r="JH136" s="111">
        <v>0</v>
      </c>
      <c r="JI136" s="121">
        <v>784</v>
      </c>
      <c r="JJ136" s="120">
        <v>861</v>
      </c>
      <c r="JK136" s="111">
        <v>0</v>
      </c>
      <c r="JL136" s="121">
        <v>791</v>
      </c>
      <c r="JM136" s="120">
        <v>857</v>
      </c>
      <c r="JN136" s="111">
        <v>0</v>
      </c>
      <c r="JO136" s="121">
        <v>786</v>
      </c>
      <c r="JP136" s="120">
        <v>874</v>
      </c>
      <c r="JQ136" s="111">
        <v>0</v>
      </c>
      <c r="JR136" s="121">
        <v>792</v>
      </c>
      <c r="JS136" s="120">
        <v>866</v>
      </c>
      <c r="JT136" s="111">
        <v>0</v>
      </c>
      <c r="JU136" s="121">
        <v>793</v>
      </c>
      <c r="JV136" s="120">
        <v>881</v>
      </c>
      <c r="JW136" s="111">
        <v>0</v>
      </c>
      <c r="JX136" s="121">
        <v>801</v>
      </c>
      <c r="JY136" s="120">
        <v>887</v>
      </c>
      <c r="JZ136" s="111">
        <v>0</v>
      </c>
      <c r="KA136" s="121">
        <v>809</v>
      </c>
      <c r="KB136" s="120">
        <v>879</v>
      </c>
      <c r="KC136" s="111">
        <v>0</v>
      </c>
      <c r="KD136" s="121">
        <v>794</v>
      </c>
      <c r="KE136" s="120">
        <v>865</v>
      </c>
      <c r="KF136" s="111">
        <v>0</v>
      </c>
      <c r="KG136" s="121">
        <v>794</v>
      </c>
      <c r="KH136" s="120">
        <v>857</v>
      </c>
      <c r="KI136" s="111">
        <v>0</v>
      </c>
      <c r="KJ136" s="121">
        <v>780</v>
      </c>
      <c r="KK136" s="120">
        <v>859</v>
      </c>
      <c r="KL136" s="111">
        <v>0</v>
      </c>
      <c r="KM136" s="121">
        <v>781</v>
      </c>
    </row>
    <row r="137" spans="1:299" x14ac:dyDescent="0.3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  <c r="EW137" s="120">
        <v>1059</v>
      </c>
      <c r="EX137" s="111">
        <v>0</v>
      </c>
      <c r="EY137" s="121">
        <v>1010</v>
      </c>
      <c r="EZ137" s="120">
        <v>1064</v>
      </c>
      <c r="FA137" s="111">
        <v>0</v>
      </c>
      <c r="FB137" s="121">
        <v>1029</v>
      </c>
      <c r="FC137" s="120">
        <v>1050</v>
      </c>
      <c r="FD137" s="111">
        <v>0</v>
      </c>
      <c r="FE137" s="121">
        <v>1010</v>
      </c>
      <c r="FF137" s="120">
        <v>1049</v>
      </c>
      <c r="FG137" s="111">
        <v>0</v>
      </c>
      <c r="FH137" s="121">
        <v>1002</v>
      </c>
      <c r="FI137" s="120">
        <v>1044</v>
      </c>
      <c r="FJ137" s="111">
        <v>0</v>
      </c>
      <c r="FK137" s="121">
        <v>966</v>
      </c>
      <c r="FL137" s="120">
        <v>1036</v>
      </c>
      <c r="FM137" s="111">
        <v>0</v>
      </c>
      <c r="FN137" s="121">
        <v>968</v>
      </c>
      <c r="FO137" s="120">
        <v>1042</v>
      </c>
      <c r="FP137" s="111">
        <v>0</v>
      </c>
      <c r="FQ137" s="121">
        <v>958</v>
      </c>
      <c r="FR137" s="120">
        <v>1055</v>
      </c>
      <c r="FS137" s="111">
        <v>0</v>
      </c>
      <c r="FT137" s="121">
        <v>1001</v>
      </c>
      <c r="FU137" s="120">
        <v>1065</v>
      </c>
      <c r="FV137" s="111">
        <v>0</v>
      </c>
      <c r="FW137" s="121">
        <v>1035</v>
      </c>
      <c r="FX137" s="120">
        <v>1051</v>
      </c>
      <c r="FY137" s="111">
        <v>0</v>
      </c>
      <c r="FZ137" s="121">
        <v>1014</v>
      </c>
      <c r="GA137" s="120">
        <v>1050</v>
      </c>
      <c r="GB137" s="111">
        <v>0</v>
      </c>
      <c r="GC137" s="121">
        <v>1002</v>
      </c>
      <c r="GD137" s="120">
        <v>1077</v>
      </c>
      <c r="GE137" s="111">
        <v>0</v>
      </c>
      <c r="GF137" s="121">
        <v>1005</v>
      </c>
      <c r="GG137" s="120">
        <v>1068</v>
      </c>
      <c r="GH137" s="111">
        <v>0</v>
      </c>
      <c r="GI137" s="121">
        <v>986</v>
      </c>
      <c r="GJ137" s="120">
        <v>1040</v>
      </c>
      <c r="GK137" s="111">
        <v>0</v>
      </c>
      <c r="GL137" s="121">
        <v>992</v>
      </c>
      <c r="GM137" s="120">
        <v>1060</v>
      </c>
      <c r="GN137" s="111">
        <v>0</v>
      </c>
      <c r="GO137" s="121">
        <v>1019</v>
      </c>
      <c r="GP137" s="120">
        <v>1062</v>
      </c>
      <c r="GQ137" s="111">
        <v>0</v>
      </c>
      <c r="GR137" s="121">
        <v>1031</v>
      </c>
      <c r="GS137" s="120">
        <v>1063</v>
      </c>
      <c r="GT137" s="111">
        <v>0</v>
      </c>
      <c r="GU137" s="121">
        <v>1030</v>
      </c>
      <c r="GV137" s="120">
        <v>1052</v>
      </c>
      <c r="GW137" s="111">
        <v>0</v>
      </c>
      <c r="GX137" s="121">
        <v>1023</v>
      </c>
      <c r="GY137" s="120">
        <v>1054</v>
      </c>
      <c r="GZ137" s="111">
        <v>0</v>
      </c>
      <c r="HA137" s="121">
        <v>1011</v>
      </c>
      <c r="HB137" s="120">
        <v>1052</v>
      </c>
      <c r="HC137" s="111">
        <v>0</v>
      </c>
      <c r="HD137" s="121">
        <v>987</v>
      </c>
      <c r="HE137" s="120">
        <v>1049</v>
      </c>
      <c r="HF137" s="111">
        <v>0</v>
      </c>
      <c r="HG137" s="121">
        <v>983</v>
      </c>
      <c r="HH137" s="120">
        <v>1056</v>
      </c>
      <c r="HI137" s="111">
        <v>0</v>
      </c>
      <c r="HJ137" s="121">
        <v>1017</v>
      </c>
      <c r="HK137" s="120">
        <v>1059</v>
      </c>
      <c r="HL137" s="111">
        <v>0</v>
      </c>
      <c r="HM137" s="121">
        <v>1025</v>
      </c>
      <c r="HN137" s="120">
        <v>1054</v>
      </c>
      <c r="HO137" s="111">
        <v>0</v>
      </c>
      <c r="HP137" s="121">
        <v>1017</v>
      </c>
      <c r="HQ137" s="120">
        <v>1052</v>
      </c>
      <c r="HR137" s="111">
        <v>0</v>
      </c>
      <c r="HS137" s="121">
        <v>1009</v>
      </c>
      <c r="HT137" s="120">
        <v>1044</v>
      </c>
      <c r="HU137" s="111">
        <v>0</v>
      </c>
      <c r="HV137" s="121">
        <v>981</v>
      </c>
      <c r="HW137" s="120">
        <v>1042</v>
      </c>
      <c r="HX137" s="111">
        <v>0</v>
      </c>
      <c r="HY137" s="121">
        <v>965</v>
      </c>
      <c r="HZ137" s="120">
        <v>1038</v>
      </c>
      <c r="IA137" s="111">
        <v>0</v>
      </c>
      <c r="IB137" s="121">
        <v>965</v>
      </c>
      <c r="IC137" s="120">
        <v>1051</v>
      </c>
      <c r="ID137" s="111">
        <v>0</v>
      </c>
      <c r="IE137" s="121">
        <v>996</v>
      </c>
      <c r="IF137" s="120">
        <v>1060</v>
      </c>
      <c r="IG137" s="111">
        <v>0</v>
      </c>
      <c r="IH137" s="121">
        <v>1020</v>
      </c>
      <c r="II137" s="120">
        <v>1056</v>
      </c>
      <c r="IJ137" s="111">
        <v>0</v>
      </c>
      <c r="IK137" s="121">
        <v>1023</v>
      </c>
      <c r="IL137" s="120">
        <v>1055</v>
      </c>
      <c r="IM137" s="111">
        <v>0</v>
      </c>
      <c r="IN137" s="121">
        <v>1025</v>
      </c>
      <c r="IO137" s="120">
        <v>1055</v>
      </c>
      <c r="IP137" s="111">
        <v>0</v>
      </c>
      <c r="IQ137" s="121">
        <v>1010</v>
      </c>
      <c r="IR137" s="120">
        <v>1031</v>
      </c>
      <c r="IS137" s="111">
        <v>0</v>
      </c>
      <c r="IT137" s="121">
        <v>971</v>
      </c>
      <c r="IU137" s="120">
        <v>1033</v>
      </c>
      <c r="IV137" s="111">
        <v>0</v>
      </c>
      <c r="IW137" s="121">
        <v>963</v>
      </c>
      <c r="IX137" s="120">
        <v>1042</v>
      </c>
      <c r="IY137" s="111">
        <v>0</v>
      </c>
      <c r="IZ137" s="121">
        <v>978</v>
      </c>
      <c r="JA137" s="120">
        <v>1058</v>
      </c>
      <c r="JB137" s="111">
        <v>0</v>
      </c>
      <c r="JC137" s="121">
        <v>1005</v>
      </c>
      <c r="JD137" s="120">
        <v>1047</v>
      </c>
      <c r="JE137" s="111">
        <v>0</v>
      </c>
      <c r="JF137" s="121">
        <v>993</v>
      </c>
      <c r="JG137" s="120">
        <v>1048</v>
      </c>
      <c r="JH137" s="111">
        <v>0</v>
      </c>
      <c r="JI137" s="121">
        <v>1015</v>
      </c>
      <c r="JJ137" s="120">
        <v>1045</v>
      </c>
      <c r="JK137" s="111">
        <v>0</v>
      </c>
      <c r="JL137" s="121">
        <v>977</v>
      </c>
      <c r="JM137" s="120">
        <v>1037</v>
      </c>
      <c r="JN137" s="111">
        <v>0</v>
      </c>
      <c r="JO137" s="121">
        <v>959</v>
      </c>
      <c r="JP137" s="120">
        <v>1037</v>
      </c>
      <c r="JQ137" s="111">
        <v>0</v>
      </c>
      <c r="JR137" s="121">
        <v>952</v>
      </c>
      <c r="JS137" s="120">
        <v>1043</v>
      </c>
      <c r="JT137" s="111">
        <v>0</v>
      </c>
      <c r="JU137" s="121">
        <v>980</v>
      </c>
      <c r="JV137" s="120">
        <v>1059</v>
      </c>
      <c r="JW137" s="111">
        <v>0</v>
      </c>
      <c r="JX137" s="121">
        <v>1015</v>
      </c>
      <c r="JY137" s="120">
        <v>1062</v>
      </c>
      <c r="JZ137" s="111">
        <v>0</v>
      </c>
      <c r="KA137" s="121">
        <v>1021</v>
      </c>
      <c r="KB137" s="120">
        <v>1053</v>
      </c>
      <c r="KC137" s="111">
        <v>0</v>
      </c>
      <c r="KD137" s="121">
        <v>1011</v>
      </c>
      <c r="KE137" s="120">
        <v>1049</v>
      </c>
      <c r="KF137" s="111">
        <v>0</v>
      </c>
      <c r="KG137" s="121">
        <v>1000</v>
      </c>
      <c r="KH137" s="120">
        <v>1055</v>
      </c>
      <c r="KI137" s="111">
        <v>0</v>
      </c>
      <c r="KJ137" s="121">
        <v>988</v>
      </c>
      <c r="KK137" s="120">
        <v>1054</v>
      </c>
      <c r="KL137" s="111">
        <v>0</v>
      </c>
      <c r="KM137" s="121">
        <v>982</v>
      </c>
    </row>
    <row r="138" spans="1:299" x14ac:dyDescent="0.3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  <c r="EW138" s="120">
        <v>1005</v>
      </c>
      <c r="EX138" s="111">
        <v>0</v>
      </c>
      <c r="EY138" s="121">
        <v>967</v>
      </c>
      <c r="EZ138" s="120">
        <v>1004</v>
      </c>
      <c r="FA138" s="111">
        <v>0</v>
      </c>
      <c r="FB138" s="121">
        <v>955</v>
      </c>
      <c r="FC138" s="120">
        <v>1007</v>
      </c>
      <c r="FD138" s="111">
        <v>0</v>
      </c>
      <c r="FE138" s="121">
        <v>967</v>
      </c>
      <c r="FF138" s="120">
        <v>1008</v>
      </c>
      <c r="FG138" s="111">
        <v>0</v>
      </c>
      <c r="FH138" s="121">
        <v>972</v>
      </c>
      <c r="FI138" s="120">
        <v>1004</v>
      </c>
      <c r="FJ138" s="111">
        <v>0</v>
      </c>
      <c r="FK138" s="121">
        <v>961</v>
      </c>
      <c r="FL138" s="120">
        <v>1002</v>
      </c>
      <c r="FM138" s="111">
        <v>0</v>
      </c>
      <c r="FN138" s="121">
        <v>959</v>
      </c>
      <c r="FO138" s="120">
        <v>1007</v>
      </c>
      <c r="FP138" s="111">
        <v>0</v>
      </c>
      <c r="FQ138" s="121">
        <v>960</v>
      </c>
      <c r="FR138" s="120">
        <v>1007</v>
      </c>
      <c r="FS138" s="111">
        <v>0</v>
      </c>
      <c r="FT138" s="121">
        <v>969</v>
      </c>
      <c r="FU138" s="120">
        <v>1003</v>
      </c>
      <c r="FV138" s="111">
        <v>0</v>
      </c>
      <c r="FW138" s="121">
        <v>963</v>
      </c>
      <c r="FX138" s="120">
        <v>997</v>
      </c>
      <c r="FY138" s="111">
        <v>0</v>
      </c>
      <c r="FZ138" s="121">
        <v>954</v>
      </c>
      <c r="GA138" s="120">
        <v>1012</v>
      </c>
      <c r="GB138" s="111">
        <v>0</v>
      </c>
      <c r="GC138" s="121">
        <v>969</v>
      </c>
      <c r="GD138" s="120">
        <v>1003</v>
      </c>
      <c r="GE138" s="111">
        <v>0</v>
      </c>
      <c r="GF138" s="121">
        <v>953</v>
      </c>
      <c r="GG138" s="120">
        <v>1006</v>
      </c>
      <c r="GH138" s="111">
        <v>0</v>
      </c>
      <c r="GI138" s="121">
        <v>939</v>
      </c>
      <c r="GJ138" s="120">
        <v>1006</v>
      </c>
      <c r="GK138" s="111">
        <v>0</v>
      </c>
      <c r="GL138" s="121">
        <v>947</v>
      </c>
      <c r="GM138" s="120">
        <v>1009</v>
      </c>
      <c r="GN138" s="111">
        <v>0</v>
      </c>
      <c r="GO138" s="121">
        <v>963</v>
      </c>
      <c r="GP138" s="120">
        <v>1007</v>
      </c>
      <c r="GQ138" s="111">
        <v>0</v>
      </c>
      <c r="GR138" s="121">
        <v>963</v>
      </c>
      <c r="GS138" s="120">
        <v>1007</v>
      </c>
      <c r="GT138" s="111">
        <v>0</v>
      </c>
      <c r="GU138" s="121">
        <v>962</v>
      </c>
      <c r="GV138" s="120">
        <v>1009</v>
      </c>
      <c r="GW138" s="111">
        <v>0</v>
      </c>
      <c r="GX138" s="121">
        <v>958</v>
      </c>
      <c r="GY138" s="120">
        <v>1009</v>
      </c>
      <c r="GZ138" s="111">
        <v>0</v>
      </c>
      <c r="HA138" s="121">
        <v>962</v>
      </c>
      <c r="HB138" s="120">
        <v>1004</v>
      </c>
      <c r="HC138" s="111">
        <v>0</v>
      </c>
      <c r="HD138" s="121">
        <v>943</v>
      </c>
      <c r="HE138" s="120">
        <v>1011</v>
      </c>
      <c r="HF138" s="111">
        <v>0</v>
      </c>
      <c r="HG138" s="121">
        <v>939</v>
      </c>
      <c r="HH138" s="120">
        <v>1016</v>
      </c>
      <c r="HI138" s="111">
        <v>0</v>
      </c>
      <c r="HJ138" s="121">
        <v>952</v>
      </c>
      <c r="HK138" s="120">
        <v>1016</v>
      </c>
      <c r="HL138" s="111">
        <v>0</v>
      </c>
      <c r="HM138" s="121">
        <v>960</v>
      </c>
      <c r="HN138" s="120">
        <v>991</v>
      </c>
      <c r="HO138" s="111">
        <v>0</v>
      </c>
      <c r="HP138" s="121">
        <v>953</v>
      </c>
      <c r="HQ138" s="120">
        <v>989</v>
      </c>
      <c r="HR138" s="111">
        <v>0</v>
      </c>
      <c r="HS138" s="121">
        <v>949</v>
      </c>
      <c r="HT138" s="120">
        <v>984</v>
      </c>
      <c r="HU138" s="111">
        <v>0</v>
      </c>
      <c r="HV138" s="121">
        <v>945</v>
      </c>
      <c r="HW138" s="120">
        <v>978</v>
      </c>
      <c r="HX138" s="111">
        <v>0</v>
      </c>
      <c r="HY138" s="121">
        <v>934</v>
      </c>
      <c r="HZ138" s="120">
        <v>997</v>
      </c>
      <c r="IA138" s="111">
        <v>0</v>
      </c>
      <c r="IB138" s="121">
        <v>951</v>
      </c>
      <c r="IC138" s="120">
        <v>1001</v>
      </c>
      <c r="ID138" s="111">
        <v>0</v>
      </c>
      <c r="IE138" s="121">
        <v>963</v>
      </c>
      <c r="IF138" s="120">
        <v>1001</v>
      </c>
      <c r="IG138" s="111">
        <v>0</v>
      </c>
      <c r="IH138" s="121">
        <v>964</v>
      </c>
      <c r="II138" s="120">
        <v>1007</v>
      </c>
      <c r="IJ138" s="111">
        <v>0</v>
      </c>
      <c r="IK138" s="121">
        <v>977</v>
      </c>
      <c r="IL138" s="120">
        <v>1009</v>
      </c>
      <c r="IM138" s="111">
        <v>0</v>
      </c>
      <c r="IN138" s="121">
        <v>975</v>
      </c>
      <c r="IO138" s="120">
        <v>1016</v>
      </c>
      <c r="IP138" s="111">
        <v>0</v>
      </c>
      <c r="IQ138" s="121">
        <v>974</v>
      </c>
      <c r="IR138" s="120">
        <v>996</v>
      </c>
      <c r="IS138" s="111">
        <v>0</v>
      </c>
      <c r="IT138" s="121">
        <v>938</v>
      </c>
      <c r="IU138" s="120">
        <v>996</v>
      </c>
      <c r="IV138" s="111">
        <v>0</v>
      </c>
      <c r="IW138" s="121">
        <v>953</v>
      </c>
      <c r="IX138" s="120">
        <v>999</v>
      </c>
      <c r="IY138" s="111">
        <v>0</v>
      </c>
      <c r="IZ138" s="121">
        <v>955</v>
      </c>
      <c r="JA138" s="120">
        <v>999</v>
      </c>
      <c r="JB138" s="111">
        <v>0</v>
      </c>
      <c r="JC138" s="121">
        <v>953</v>
      </c>
      <c r="JD138" s="120">
        <v>994</v>
      </c>
      <c r="JE138" s="111">
        <v>0</v>
      </c>
      <c r="JF138" s="121">
        <v>946</v>
      </c>
      <c r="JG138" s="120">
        <v>990</v>
      </c>
      <c r="JH138" s="111">
        <v>0</v>
      </c>
      <c r="JI138" s="121">
        <v>934</v>
      </c>
      <c r="JJ138" s="120">
        <v>987</v>
      </c>
      <c r="JK138" s="111">
        <v>0</v>
      </c>
      <c r="JL138" s="121">
        <v>927</v>
      </c>
      <c r="JM138" s="120">
        <v>980</v>
      </c>
      <c r="JN138" s="111">
        <v>0</v>
      </c>
      <c r="JO138" s="121">
        <v>901</v>
      </c>
      <c r="JP138" s="120">
        <v>986</v>
      </c>
      <c r="JQ138" s="111">
        <v>0</v>
      </c>
      <c r="JR138" s="121">
        <v>914</v>
      </c>
      <c r="JS138" s="120">
        <v>998</v>
      </c>
      <c r="JT138" s="111">
        <v>0</v>
      </c>
      <c r="JU138" s="121">
        <v>938</v>
      </c>
      <c r="JV138" s="120">
        <v>992</v>
      </c>
      <c r="JW138" s="111">
        <v>0</v>
      </c>
      <c r="JX138" s="121">
        <v>942</v>
      </c>
      <c r="JY138" s="120">
        <v>990</v>
      </c>
      <c r="JZ138" s="111">
        <v>0</v>
      </c>
      <c r="KA138" s="121">
        <v>938</v>
      </c>
      <c r="KB138" s="120">
        <v>989</v>
      </c>
      <c r="KC138" s="111">
        <v>0</v>
      </c>
      <c r="KD138" s="121">
        <v>940</v>
      </c>
      <c r="KE138" s="120">
        <v>986</v>
      </c>
      <c r="KF138" s="111">
        <v>0</v>
      </c>
      <c r="KG138" s="121">
        <v>932</v>
      </c>
      <c r="KH138" s="120">
        <v>982</v>
      </c>
      <c r="KI138" s="111">
        <v>0</v>
      </c>
      <c r="KJ138" s="121">
        <v>906</v>
      </c>
      <c r="KK138" s="120">
        <v>983</v>
      </c>
      <c r="KL138" s="111">
        <v>0</v>
      </c>
      <c r="KM138" s="121">
        <v>918</v>
      </c>
    </row>
    <row r="139" spans="1:299" x14ac:dyDescent="0.3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  <c r="EW139" s="120">
        <v>1114</v>
      </c>
      <c r="EX139" s="111">
        <v>0</v>
      </c>
      <c r="EY139" s="121">
        <v>1009</v>
      </c>
      <c r="EZ139" s="120">
        <v>1125</v>
      </c>
      <c r="FA139" s="111">
        <v>0</v>
      </c>
      <c r="FB139" s="121">
        <v>1010</v>
      </c>
      <c r="FC139" s="120">
        <v>1124</v>
      </c>
      <c r="FD139" s="111">
        <v>0</v>
      </c>
      <c r="FE139" s="121">
        <v>1029</v>
      </c>
      <c r="FF139" s="120">
        <v>1104</v>
      </c>
      <c r="FG139" s="111">
        <v>0</v>
      </c>
      <c r="FH139" s="121">
        <v>1019</v>
      </c>
      <c r="FI139" s="120">
        <v>1105</v>
      </c>
      <c r="FJ139" s="111">
        <v>0</v>
      </c>
      <c r="FK139" s="121">
        <v>1003</v>
      </c>
      <c r="FL139" s="120">
        <v>1102</v>
      </c>
      <c r="FM139" s="111">
        <v>0</v>
      </c>
      <c r="FN139" s="121">
        <v>982</v>
      </c>
      <c r="FO139" s="120">
        <v>1105</v>
      </c>
      <c r="FP139" s="111">
        <v>0</v>
      </c>
      <c r="FQ139" s="121">
        <v>1012</v>
      </c>
      <c r="FR139" s="120">
        <v>1105</v>
      </c>
      <c r="FS139" s="111">
        <v>0</v>
      </c>
      <c r="FT139" s="121">
        <v>1025</v>
      </c>
      <c r="FU139" s="120">
        <v>1100</v>
      </c>
      <c r="FV139" s="111">
        <v>0</v>
      </c>
      <c r="FW139" s="121">
        <v>1034</v>
      </c>
      <c r="FX139" s="120">
        <v>1099</v>
      </c>
      <c r="FY139" s="111">
        <v>0</v>
      </c>
      <c r="FZ139" s="121">
        <v>1040</v>
      </c>
      <c r="GA139" s="120">
        <v>1095</v>
      </c>
      <c r="GB139" s="111">
        <v>0</v>
      </c>
      <c r="GC139" s="121">
        <v>1023</v>
      </c>
      <c r="GD139" s="120">
        <v>1094</v>
      </c>
      <c r="GE139" s="111">
        <v>2</v>
      </c>
      <c r="GF139" s="121">
        <v>1038</v>
      </c>
      <c r="GG139" s="120">
        <v>1104</v>
      </c>
      <c r="GH139" s="111">
        <v>2</v>
      </c>
      <c r="GI139" s="121">
        <v>1020</v>
      </c>
      <c r="GJ139" s="120">
        <v>1114</v>
      </c>
      <c r="GK139" s="111">
        <v>2</v>
      </c>
      <c r="GL139" s="121">
        <v>1027</v>
      </c>
      <c r="GM139" s="120">
        <v>1110</v>
      </c>
      <c r="GN139" s="111">
        <v>0</v>
      </c>
      <c r="GO139" s="121">
        <v>1022</v>
      </c>
      <c r="GP139" s="120">
        <v>1128</v>
      </c>
      <c r="GQ139" s="111">
        <v>0</v>
      </c>
      <c r="GR139" s="121">
        <v>1031</v>
      </c>
      <c r="GS139" s="120">
        <v>1110</v>
      </c>
      <c r="GT139" s="111">
        <v>0</v>
      </c>
      <c r="GU139" s="121">
        <v>1056</v>
      </c>
      <c r="GV139" s="120">
        <v>1095</v>
      </c>
      <c r="GW139" s="111">
        <v>0</v>
      </c>
      <c r="GX139" s="121">
        <v>1056</v>
      </c>
      <c r="GY139" s="120">
        <v>1108</v>
      </c>
      <c r="GZ139" s="111">
        <v>0</v>
      </c>
      <c r="HA139" s="121">
        <v>1066</v>
      </c>
      <c r="HB139" s="120">
        <v>1128</v>
      </c>
      <c r="HC139" s="111">
        <v>0</v>
      </c>
      <c r="HD139" s="121">
        <v>1039</v>
      </c>
      <c r="HE139" s="120">
        <v>1123</v>
      </c>
      <c r="HF139" s="111">
        <v>0</v>
      </c>
      <c r="HG139" s="121">
        <v>1036</v>
      </c>
      <c r="HH139" s="120">
        <v>1125</v>
      </c>
      <c r="HI139" s="111">
        <v>0</v>
      </c>
      <c r="HJ139" s="121">
        <v>1039</v>
      </c>
      <c r="HK139" s="120">
        <v>1112</v>
      </c>
      <c r="HL139" s="111">
        <v>0</v>
      </c>
      <c r="HM139" s="121">
        <v>1060</v>
      </c>
      <c r="HN139" s="120">
        <v>1106</v>
      </c>
      <c r="HO139" s="111">
        <v>0</v>
      </c>
      <c r="HP139" s="121">
        <v>1034</v>
      </c>
      <c r="HQ139" s="120">
        <v>1106</v>
      </c>
      <c r="HR139" s="111">
        <v>0</v>
      </c>
      <c r="HS139" s="121">
        <v>1031</v>
      </c>
      <c r="HT139" s="120">
        <v>1088</v>
      </c>
      <c r="HU139" s="111">
        <v>0</v>
      </c>
      <c r="HV139" s="121">
        <v>1018</v>
      </c>
      <c r="HW139" s="120">
        <v>1095</v>
      </c>
      <c r="HX139" s="111">
        <v>0</v>
      </c>
      <c r="HY139" s="121">
        <v>1032</v>
      </c>
      <c r="HZ139" s="120">
        <v>1094</v>
      </c>
      <c r="IA139" s="111">
        <v>0</v>
      </c>
      <c r="IB139" s="121">
        <v>1038</v>
      </c>
      <c r="IC139" s="120">
        <v>1119</v>
      </c>
      <c r="ID139" s="111">
        <v>0</v>
      </c>
      <c r="IE139" s="121">
        <v>1069</v>
      </c>
      <c r="IF139" s="120">
        <v>1114</v>
      </c>
      <c r="IG139" s="111">
        <v>0</v>
      </c>
      <c r="IH139" s="121">
        <v>1079</v>
      </c>
      <c r="II139" s="120">
        <v>1114</v>
      </c>
      <c r="IJ139" s="111">
        <v>0</v>
      </c>
      <c r="IK139" s="121">
        <v>1065</v>
      </c>
      <c r="IL139" s="120">
        <v>1106</v>
      </c>
      <c r="IM139" s="111">
        <v>0</v>
      </c>
      <c r="IN139" s="121">
        <v>1048</v>
      </c>
      <c r="IO139" s="120">
        <v>1102</v>
      </c>
      <c r="IP139" s="111">
        <v>0</v>
      </c>
      <c r="IQ139" s="121">
        <v>1046</v>
      </c>
      <c r="IR139" s="120">
        <v>1103</v>
      </c>
      <c r="IS139" s="111">
        <v>0</v>
      </c>
      <c r="IT139" s="121">
        <v>1033</v>
      </c>
      <c r="IU139" s="120">
        <v>1100</v>
      </c>
      <c r="IV139" s="111">
        <v>0</v>
      </c>
      <c r="IW139" s="121">
        <v>1044</v>
      </c>
      <c r="IX139" s="120">
        <v>1110</v>
      </c>
      <c r="IY139" s="111">
        <v>0</v>
      </c>
      <c r="IZ139" s="121">
        <v>1065</v>
      </c>
      <c r="JA139" s="120">
        <v>1124</v>
      </c>
      <c r="JB139" s="111">
        <v>0</v>
      </c>
      <c r="JC139" s="121">
        <v>1085</v>
      </c>
      <c r="JD139" s="120">
        <v>1118</v>
      </c>
      <c r="JE139" s="111">
        <v>0</v>
      </c>
      <c r="JF139" s="121">
        <v>1082</v>
      </c>
      <c r="JG139" s="120">
        <v>1105</v>
      </c>
      <c r="JH139" s="111">
        <v>0</v>
      </c>
      <c r="JI139" s="121">
        <v>1049</v>
      </c>
      <c r="JJ139" s="120">
        <v>1093</v>
      </c>
      <c r="JK139" s="111">
        <v>0</v>
      </c>
      <c r="JL139" s="121">
        <v>1012</v>
      </c>
      <c r="JM139" s="120">
        <v>1107</v>
      </c>
      <c r="JN139" s="111">
        <v>0</v>
      </c>
      <c r="JO139" s="121">
        <v>995</v>
      </c>
      <c r="JP139" s="120">
        <v>1095</v>
      </c>
      <c r="JQ139" s="111">
        <v>0</v>
      </c>
      <c r="JR139" s="121">
        <v>991</v>
      </c>
      <c r="JS139" s="120">
        <v>1117</v>
      </c>
      <c r="JT139" s="111">
        <v>0</v>
      </c>
      <c r="JU139" s="121">
        <v>1024</v>
      </c>
      <c r="JV139" s="120">
        <v>1113</v>
      </c>
      <c r="JW139" s="111">
        <v>0</v>
      </c>
      <c r="JX139" s="121">
        <v>1059</v>
      </c>
      <c r="JY139" s="120">
        <v>1113</v>
      </c>
      <c r="JZ139" s="111">
        <v>0</v>
      </c>
      <c r="KA139" s="121">
        <v>1068</v>
      </c>
      <c r="KB139" s="120">
        <v>1123</v>
      </c>
      <c r="KC139" s="111">
        <v>0</v>
      </c>
      <c r="KD139" s="121">
        <v>1060</v>
      </c>
      <c r="KE139" s="120">
        <v>1100</v>
      </c>
      <c r="KF139" s="111">
        <v>0</v>
      </c>
      <c r="KG139" s="121">
        <v>1039</v>
      </c>
      <c r="KH139" s="120">
        <v>1095</v>
      </c>
      <c r="KI139" s="111">
        <v>0</v>
      </c>
      <c r="KJ139" s="121">
        <v>1045</v>
      </c>
      <c r="KK139" s="120">
        <v>1098</v>
      </c>
      <c r="KL139" s="111">
        <v>0</v>
      </c>
      <c r="KM139" s="121">
        <v>1055</v>
      </c>
    </row>
    <row r="140" spans="1:299" x14ac:dyDescent="0.3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  <c r="IC140" s="120">
        <v>185</v>
      </c>
      <c r="ID140" s="111">
        <v>0</v>
      </c>
      <c r="IE140" s="121">
        <v>182</v>
      </c>
      <c r="IF140" s="120">
        <v>187</v>
      </c>
      <c r="IG140" s="111">
        <v>0</v>
      </c>
      <c r="IH140" s="121">
        <v>185</v>
      </c>
      <c r="II140" s="120">
        <v>185</v>
      </c>
      <c r="IJ140" s="111">
        <v>0</v>
      </c>
      <c r="IK140" s="121">
        <v>176</v>
      </c>
      <c r="IL140" s="120">
        <v>185</v>
      </c>
      <c r="IM140" s="111">
        <v>0</v>
      </c>
      <c r="IN140" s="121">
        <v>181</v>
      </c>
      <c r="IO140" s="120">
        <v>185</v>
      </c>
      <c r="IP140" s="111">
        <v>0</v>
      </c>
      <c r="IQ140" s="121">
        <v>177</v>
      </c>
      <c r="IR140" s="120">
        <v>179</v>
      </c>
      <c r="IS140" s="111">
        <v>0</v>
      </c>
      <c r="IT140" s="121">
        <v>161</v>
      </c>
      <c r="IU140" s="120">
        <v>178</v>
      </c>
      <c r="IV140" s="111">
        <v>0</v>
      </c>
      <c r="IW140" s="121">
        <v>161</v>
      </c>
      <c r="IX140" s="120">
        <v>185</v>
      </c>
      <c r="IY140" s="111">
        <v>0</v>
      </c>
      <c r="IZ140" s="121">
        <v>176</v>
      </c>
      <c r="JA140" s="120">
        <v>191</v>
      </c>
      <c r="JB140" s="111">
        <v>0</v>
      </c>
      <c r="JC140" s="121">
        <v>183</v>
      </c>
      <c r="JD140" s="120">
        <v>186</v>
      </c>
      <c r="JE140" s="111">
        <v>0</v>
      </c>
      <c r="JF140" s="121">
        <v>182</v>
      </c>
      <c r="JG140" s="120">
        <v>186</v>
      </c>
      <c r="JH140" s="111">
        <v>0</v>
      </c>
      <c r="JI140" s="121">
        <v>179</v>
      </c>
      <c r="JJ140" s="120">
        <v>185</v>
      </c>
      <c r="JK140" s="111">
        <v>0</v>
      </c>
      <c r="JL140" s="121">
        <v>174</v>
      </c>
      <c r="JM140" s="120">
        <v>178</v>
      </c>
      <c r="JN140" s="111">
        <v>0</v>
      </c>
      <c r="JO140" s="121">
        <v>155</v>
      </c>
      <c r="JP140" s="120">
        <v>178</v>
      </c>
      <c r="JQ140" s="111">
        <v>0</v>
      </c>
      <c r="JR140" s="121">
        <v>151</v>
      </c>
      <c r="JS140" s="120">
        <v>188</v>
      </c>
      <c r="JT140" s="111">
        <v>0</v>
      </c>
      <c r="JU140" s="121">
        <v>169</v>
      </c>
      <c r="JV140" s="120">
        <v>186</v>
      </c>
      <c r="JW140" s="111">
        <v>0</v>
      </c>
      <c r="JX140" s="121">
        <v>166</v>
      </c>
      <c r="JY140" s="120">
        <v>185</v>
      </c>
      <c r="JZ140" s="111">
        <v>0</v>
      </c>
      <c r="KA140" s="121">
        <v>178</v>
      </c>
      <c r="KB140" s="120">
        <v>188</v>
      </c>
      <c r="KC140" s="111">
        <v>0</v>
      </c>
      <c r="KD140" s="121">
        <v>184</v>
      </c>
      <c r="KE140" s="120">
        <v>186</v>
      </c>
      <c r="KF140" s="111">
        <v>0</v>
      </c>
      <c r="KG140" s="121">
        <v>176</v>
      </c>
      <c r="KH140" s="120">
        <v>178</v>
      </c>
      <c r="KI140" s="111">
        <v>0</v>
      </c>
      <c r="KJ140" s="121">
        <v>167</v>
      </c>
      <c r="KK140" s="120">
        <v>178</v>
      </c>
      <c r="KL140" s="111">
        <v>0</v>
      </c>
      <c r="KM140" s="121">
        <v>167</v>
      </c>
    </row>
    <row r="141" spans="1:299" x14ac:dyDescent="0.3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  <c r="EW141" s="120">
        <v>0</v>
      </c>
      <c r="EX141" s="111">
        <v>0</v>
      </c>
      <c r="EY141" s="121">
        <v>0</v>
      </c>
      <c r="EZ141" s="120">
        <v>0</v>
      </c>
      <c r="FA141" s="111">
        <v>0</v>
      </c>
      <c r="FB141" s="121">
        <v>0</v>
      </c>
      <c r="FC141" s="120">
        <v>0</v>
      </c>
      <c r="FD141" s="111">
        <v>0</v>
      </c>
      <c r="FE141" s="121">
        <v>0</v>
      </c>
      <c r="FF141" s="120">
        <v>0</v>
      </c>
      <c r="FG141" s="111">
        <v>0</v>
      </c>
      <c r="FH141" s="121">
        <v>0</v>
      </c>
      <c r="FI141" s="120">
        <v>0</v>
      </c>
      <c r="FJ141" s="111">
        <v>0</v>
      </c>
      <c r="FK141" s="121">
        <v>0</v>
      </c>
      <c r="FL141" s="120">
        <v>0</v>
      </c>
      <c r="FM141" s="111">
        <v>0</v>
      </c>
      <c r="FN141" s="121">
        <v>0</v>
      </c>
      <c r="FO141" s="120">
        <v>0</v>
      </c>
      <c r="FP141" s="111">
        <v>0</v>
      </c>
      <c r="FQ141" s="121">
        <v>0</v>
      </c>
      <c r="FR141" s="120">
        <v>0</v>
      </c>
      <c r="FS141" s="111">
        <v>0</v>
      </c>
      <c r="FT141" s="121">
        <v>0</v>
      </c>
      <c r="FU141" s="120">
        <v>0</v>
      </c>
      <c r="FV141" s="111">
        <v>0</v>
      </c>
      <c r="FW141" s="121">
        <v>0</v>
      </c>
      <c r="FX141" s="120">
        <v>0</v>
      </c>
      <c r="FY141" s="111">
        <v>0</v>
      </c>
      <c r="FZ141" s="121">
        <v>0</v>
      </c>
      <c r="GA141" s="120">
        <v>0</v>
      </c>
      <c r="GB141" s="111">
        <v>0</v>
      </c>
      <c r="GC141" s="121">
        <v>0</v>
      </c>
      <c r="GD141" s="120">
        <v>0</v>
      </c>
      <c r="GE141" s="111">
        <v>0</v>
      </c>
      <c r="GF141" s="121">
        <v>0</v>
      </c>
      <c r="GG141" s="120">
        <v>0</v>
      </c>
      <c r="GH141" s="111">
        <v>0</v>
      </c>
      <c r="GI141" s="121">
        <v>0</v>
      </c>
      <c r="GJ141" s="120">
        <v>0</v>
      </c>
      <c r="GK141" s="111">
        <v>0</v>
      </c>
      <c r="GL141" s="121">
        <v>0</v>
      </c>
      <c r="GM141" s="120">
        <v>0</v>
      </c>
      <c r="GN141" s="111">
        <v>0</v>
      </c>
      <c r="GO141" s="121">
        <v>0</v>
      </c>
      <c r="GP141" s="120">
        <v>0</v>
      </c>
      <c r="GQ141" s="111">
        <v>0</v>
      </c>
      <c r="GR141" s="121">
        <v>0</v>
      </c>
      <c r="GS141" s="120">
        <v>0</v>
      </c>
      <c r="GT141" s="111">
        <v>0</v>
      </c>
      <c r="GU141" s="121">
        <v>0</v>
      </c>
      <c r="GV141" s="120">
        <v>0</v>
      </c>
      <c r="GW141" s="111">
        <v>0</v>
      </c>
      <c r="GX141" s="121">
        <v>0</v>
      </c>
      <c r="GY141" s="120">
        <v>0</v>
      </c>
      <c r="GZ141" s="111">
        <v>0</v>
      </c>
      <c r="HA141" s="121">
        <v>0</v>
      </c>
      <c r="HB141" s="120">
        <v>0</v>
      </c>
      <c r="HC141" s="111">
        <v>0</v>
      </c>
      <c r="HD141" s="121">
        <v>0</v>
      </c>
      <c r="HE141" s="120">
        <v>0</v>
      </c>
      <c r="HF141" s="111">
        <v>0</v>
      </c>
      <c r="HG141" s="121">
        <v>0</v>
      </c>
      <c r="HH141" s="120">
        <v>0</v>
      </c>
      <c r="HI141" s="111">
        <v>0</v>
      </c>
      <c r="HJ141" s="121">
        <v>0</v>
      </c>
      <c r="HK141" s="120">
        <v>0</v>
      </c>
      <c r="HL141" s="111">
        <v>0</v>
      </c>
      <c r="HM141" s="121">
        <v>0</v>
      </c>
      <c r="HN141" s="120">
        <v>0</v>
      </c>
      <c r="HO141" s="111">
        <v>0</v>
      </c>
      <c r="HP141" s="121">
        <v>0</v>
      </c>
      <c r="HQ141" s="120">
        <v>0</v>
      </c>
      <c r="HR141" s="111">
        <v>0</v>
      </c>
      <c r="HS141" s="121">
        <v>0</v>
      </c>
      <c r="HT141" s="120">
        <v>0</v>
      </c>
      <c r="HU141" s="111">
        <v>0</v>
      </c>
      <c r="HV141" s="121">
        <v>0</v>
      </c>
      <c r="HW141" s="120">
        <v>0</v>
      </c>
      <c r="HX141" s="111">
        <v>0</v>
      </c>
      <c r="HY141" s="121">
        <v>0</v>
      </c>
      <c r="HZ141" s="120">
        <v>0</v>
      </c>
      <c r="IA141" s="111">
        <v>0</v>
      </c>
      <c r="IB141" s="121">
        <v>0</v>
      </c>
      <c r="IC141" s="120">
        <v>0</v>
      </c>
      <c r="ID141" s="111">
        <v>0</v>
      </c>
      <c r="IE141" s="121">
        <v>0</v>
      </c>
      <c r="IF141" s="120">
        <v>0</v>
      </c>
      <c r="IG141" s="111">
        <v>0</v>
      </c>
      <c r="IH141" s="121">
        <v>0</v>
      </c>
      <c r="II141" s="120">
        <v>0</v>
      </c>
      <c r="IJ141" s="111">
        <v>0</v>
      </c>
      <c r="IK141" s="121">
        <v>0</v>
      </c>
      <c r="IL141" s="120">
        <v>0</v>
      </c>
      <c r="IM141" s="111">
        <v>0</v>
      </c>
      <c r="IN141" s="121">
        <v>0</v>
      </c>
      <c r="IO141" s="120">
        <v>0</v>
      </c>
      <c r="IP141" s="111">
        <v>0</v>
      </c>
      <c r="IQ141" s="121">
        <v>0</v>
      </c>
      <c r="IR141" s="120">
        <v>0</v>
      </c>
      <c r="IS141" s="111">
        <v>0</v>
      </c>
      <c r="IT141" s="121">
        <v>0</v>
      </c>
      <c r="IU141" s="120">
        <v>0</v>
      </c>
      <c r="IV141" s="111">
        <v>0</v>
      </c>
      <c r="IW141" s="121">
        <v>0</v>
      </c>
      <c r="IX141" s="120">
        <v>0</v>
      </c>
      <c r="IY141" s="111">
        <v>0</v>
      </c>
      <c r="IZ141" s="121">
        <v>0</v>
      </c>
      <c r="JA141" s="120">
        <v>0</v>
      </c>
      <c r="JB141" s="111">
        <v>0</v>
      </c>
      <c r="JC141" s="121">
        <v>0</v>
      </c>
      <c r="JD141" s="120">
        <v>0</v>
      </c>
      <c r="JE141" s="111">
        <v>0</v>
      </c>
      <c r="JF141" s="121">
        <v>0</v>
      </c>
      <c r="JG141" s="120">
        <v>0</v>
      </c>
      <c r="JH141" s="111">
        <v>0</v>
      </c>
      <c r="JI141" s="121">
        <v>0</v>
      </c>
      <c r="JJ141" s="120">
        <v>0</v>
      </c>
      <c r="JK141" s="111">
        <v>0</v>
      </c>
      <c r="JL141" s="121">
        <v>0</v>
      </c>
      <c r="JM141" s="120">
        <v>0</v>
      </c>
      <c r="JN141" s="111">
        <v>0</v>
      </c>
      <c r="JO141" s="121">
        <v>0</v>
      </c>
      <c r="JP141" s="120">
        <v>0</v>
      </c>
      <c r="JQ141" s="111">
        <v>0</v>
      </c>
      <c r="JR141" s="121">
        <v>0</v>
      </c>
      <c r="JS141" s="120">
        <v>0</v>
      </c>
      <c r="JT141" s="111">
        <v>0</v>
      </c>
      <c r="JU141" s="121">
        <v>0</v>
      </c>
      <c r="JV141" s="120">
        <v>0</v>
      </c>
      <c r="JW141" s="111">
        <v>0</v>
      </c>
      <c r="JX141" s="121">
        <v>0</v>
      </c>
      <c r="JY141" s="120">
        <v>0</v>
      </c>
      <c r="JZ141" s="111">
        <v>0</v>
      </c>
      <c r="KA141" s="121">
        <v>0</v>
      </c>
      <c r="KB141" s="120">
        <v>0</v>
      </c>
      <c r="KC141" s="111">
        <v>0</v>
      </c>
      <c r="KD141" s="121">
        <v>0</v>
      </c>
      <c r="KE141" s="120">
        <v>0</v>
      </c>
      <c r="KF141" s="111">
        <v>0</v>
      </c>
      <c r="KG141" s="121">
        <v>0</v>
      </c>
      <c r="KH141" s="120">
        <v>0</v>
      </c>
      <c r="KI141" s="111">
        <v>0</v>
      </c>
      <c r="KJ141" s="121">
        <v>0</v>
      </c>
      <c r="KK141" s="120">
        <v>0</v>
      </c>
      <c r="KL141" s="111">
        <v>0</v>
      </c>
      <c r="KM141" s="121">
        <v>0</v>
      </c>
    </row>
    <row r="142" spans="1:299" x14ac:dyDescent="0.3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  <c r="IC142" s="120">
        <v>10</v>
      </c>
      <c r="ID142" s="111">
        <v>0</v>
      </c>
      <c r="IE142" s="121">
        <v>3</v>
      </c>
      <c r="IF142" s="120">
        <v>10</v>
      </c>
      <c r="IG142" s="111">
        <v>0</v>
      </c>
      <c r="IH142" s="121">
        <v>3</v>
      </c>
      <c r="II142" s="120">
        <v>10</v>
      </c>
      <c r="IJ142" s="111">
        <v>0</v>
      </c>
      <c r="IK142" s="121">
        <v>6</v>
      </c>
      <c r="IL142" s="120">
        <v>10</v>
      </c>
      <c r="IM142" s="111">
        <v>0</v>
      </c>
      <c r="IN142" s="121">
        <v>1</v>
      </c>
      <c r="IO142" s="120">
        <v>10</v>
      </c>
      <c r="IP142" s="111">
        <v>0</v>
      </c>
      <c r="IQ142" s="121">
        <v>5</v>
      </c>
      <c r="IR142" s="120">
        <v>10</v>
      </c>
      <c r="IS142" s="111">
        <v>0</v>
      </c>
      <c r="IT142" s="121">
        <v>1</v>
      </c>
      <c r="IU142" s="120">
        <v>10</v>
      </c>
      <c r="IV142" s="111">
        <v>0</v>
      </c>
      <c r="IW142" s="121">
        <v>1</v>
      </c>
      <c r="IX142" s="120">
        <v>10</v>
      </c>
      <c r="IY142" s="111">
        <v>0</v>
      </c>
      <c r="IZ142" s="121">
        <v>0</v>
      </c>
      <c r="JA142" s="120">
        <v>10</v>
      </c>
      <c r="JB142" s="111">
        <v>0</v>
      </c>
      <c r="JC142" s="121">
        <v>5</v>
      </c>
      <c r="JD142" s="120">
        <v>10</v>
      </c>
      <c r="JE142" s="111">
        <v>0</v>
      </c>
      <c r="JF142" s="121">
        <v>3</v>
      </c>
      <c r="JG142" s="120">
        <v>10</v>
      </c>
      <c r="JH142" s="111">
        <v>0</v>
      </c>
      <c r="JI142" s="121">
        <v>2</v>
      </c>
      <c r="JJ142" s="120">
        <v>10</v>
      </c>
      <c r="JK142" s="111">
        <v>0</v>
      </c>
      <c r="JL142" s="121">
        <v>4</v>
      </c>
      <c r="JM142" s="120">
        <v>10</v>
      </c>
      <c r="JN142" s="111">
        <v>0</v>
      </c>
      <c r="JO142" s="121">
        <v>5</v>
      </c>
      <c r="JP142" s="120">
        <v>10</v>
      </c>
      <c r="JQ142" s="111">
        <v>0</v>
      </c>
      <c r="JR142" s="121">
        <v>2</v>
      </c>
      <c r="JS142" s="120">
        <v>10</v>
      </c>
      <c r="JT142" s="111">
        <v>0</v>
      </c>
      <c r="JU142" s="121">
        <v>1</v>
      </c>
      <c r="JV142" s="120">
        <v>10</v>
      </c>
      <c r="JW142" s="111">
        <v>0</v>
      </c>
      <c r="JX142" s="121">
        <v>2</v>
      </c>
      <c r="JY142" s="120">
        <v>10</v>
      </c>
      <c r="JZ142" s="111">
        <v>0</v>
      </c>
      <c r="KA142" s="121">
        <v>2</v>
      </c>
      <c r="KB142" s="120">
        <v>10</v>
      </c>
      <c r="KC142" s="111">
        <v>0</v>
      </c>
      <c r="KD142" s="121">
        <v>3</v>
      </c>
      <c r="KE142" s="120">
        <v>10</v>
      </c>
      <c r="KF142" s="111">
        <v>0</v>
      </c>
      <c r="KG142" s="121">
        <v>7</v>
      </c>
      <c r="KH142" s="120">
        <v>10</v>
      </c>
      <c r="KI142" s="111">
        <v>0</v>
      </c>
      <c r="KJ142" s="121">
        <v>3</v>
      </c>
      <c r="KK142" s="120">
        <v>10</v>
      </c>
      <c r="KL142" s="111">
        <v>0</v>
      </c>
      <c r="KM142" s="121">
        <v>2</v>
      </c>
    </row>
    <row r="143" spans="1:299" x14ac:dyDescent="0.3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  <c r="EW143" s="120">
        <v>170</v>
      </c>
      <c r="EX143" s="111">
        <v>0</v>
      </c>
      <c r="EY143" s="121">
        <v>103</v>
      </c>
      <c r="EZ143" s="120">
        <v>170</v>
      </c>
      <c r="FA143" s="111">
        <v>0</v>
      </c>
      <c r="FB143" s="121">
        <v>114</v>
      </c>
      <c r="FC143" s="120">
        <v>170</v>
      </c>
      <c r="FD143" s="111">
        <v>0</v>
      </c>
      <c r="FE143" s="121">
        <v>116</v>
      </c>
      <c r="FF143" s="120">
        <v>168</v>
      </c>
      <c r="FG143" s="111">
        <v>0</v>
      </c>
      <c r="FH143" s="121">
        <v>129</v>
      </c>
      <c r="FI143" s="120">
        <v>169</v>
      </c>
      <c r="FJ143" s="111">
        <v>0</v>
      </c>
      <c r="FK143" s="121">
        <v>122</v>
      </c>
      <c r="FL143" s="120">
        <v>168</v>
      </c>
      <c r="FM143" s="111">
        <v>0</v>
      </c>
      <c r="FN143" s="121">
        <v>115</v>
      </c>
      <c r="FO143" s="120">
        <v>167</v>
      </c>
      <c r="FP143" s="111">
        <v>0</v>
      </c>
      <c r="FQ143" s="121">
        <v>107</v>
      </c>
      <c r="FR143" s="120">
        <v>168</v>
      </c>
      <c r="FS143" s="111">
        <v>0</v>
      </c>
      <c r="FT143" s="121">
        <v>127</v>
      </c>
      <c r="FU143" s="120">
        <v>170</v>
      </c>
      <c r="FV143" s="111">
        <v>0</v>
      </c>
      <c r="FW143" s="121">
        <v>133</v>
      </c>
      <c r="FX143" s="120">
        <v>170</v>
      </c>
      <c r="FY143" s="111">
        <v>0</v>
      </c>
      <c r="FZ143" s="121">
        <v>133</v>
      </c>
      <c r="GA143" s="120">
        <v>170</v>
      </c>
      <c r="GB143" s="111">
        <v>0</v>
      </c>
      <c r="GC143" s="121">
        <v>125</v>
      </c>
      <c r="GD143" s="120">
        <v>170</v>
      </c>
      <c r="GE143" s="111">
        <v>0</v>
      </c>
      <c r="GF143" s="121">
        <v>128</v>
      </c>
      <c r="GG143" s="120">
        <v>170</v>
      </c>
      <c r="GH143" s="111">
        <v>0</v>
      </c>
      <c r="GI143" s="121">
        <v>113</v>
      </c>
      <c r="GJ143" s="120">
        <v>170</v>
      </c>
      <c r="GK143" s="111">
        <v>0</v>
      </c>
      <c r="GL143" s="121">
        <v>106</v>
      </c>
      <c r="GM143" s="120">
        <v>169</v>
      </c>
      <c r="GN143" s="111">
        <v>0</v>
      </c>
      <c r="GO143" s="121">
        <v>119</v>
      </c>
      <c r="GP143" s="120">
        <v>169</v>
      </c>
      <c r="GQ143" s="111">
        <v>0</v>
      </c>
      <c r="GR143" s="121">
        <v>105</v>
      </c>
      <c r="GS143" s="120">
        <v>170</v>
      </c>
      <c r="GT143" s="111">
        <v>0</v>
      </c>
      <c r="GU143" s="121">
        <v>111</v>
      </c>
      <c r="GV143" s="120">
        <v>169</v>
      </c>
      <c r="GW143" s="111">
        <v>0</v>
      </c>
      <c r="GX143" s="121">
        <v>116</v>
      </c>
      <c r="GY143" s="120">
        <v>166</v>
      </c>
      <c r="GZ143" s="111">
        <v>0</v>
      </c>
      <c r="HA143" s="121">
        <v>112</v>
      </c>
      <c r="HB143" s="120">
        <v>167</v>
      </c>
      <c r="HC143" s="111">
        <v>0</v>
      </c>
      <c r="HD143" s="121">
        <v>103</v>
      </c>
      <c r="HE143" s="120">
        <v>168</v>
      </c>
      <c r="HF143" s="111">
        <v>0</v>
      </c>
      <c r="HG143" s="121">
        <v>89</v>
      </c>
      <c r="HH143" s="120" t="s">
        <v>277</v>
      </c>
      <c r="HI143" s="111" t="s">
        <v>277</v>
      </c>
      <c r="HJ143" s="121" t="s">
        <v>277</v>
      </c>
      <c r="HK143" s="120">
        <v>169</v>
      </c>
      <c r="HL143" s="111">
        <v>0</v>
      </c>
      <c r="HM143" s="121">
        <v>105</v>
      </c>
      <c r="HN143" s="120">
        <v>168</v>
      </c>
      <c r="HO143" s="111">
        <v>0</v>
      </c>
      <c r="HP143" s="121">
        <v>108</v>
      </c>
      <c r="HQ143" s="120">
        <v>169</v>
      </c>
      <c r="HR143" s="111">
        <v>0</v>
      </c>
      <c r="HS143" s="121">
        <v>118</v>
      </c>
      <c r="HT143" s="120">
        <v>169</v>
      </c>
      <c r="HU143" s="111">
        <v>0</v>
      </c>
      <c r="HV143" s="121">
        <v>120</v>
      </c>
      <c r="HW143" s="120">
        <v>169</v>
      </c>
      <c r="HX143" s="111">
        <v>0</v>
      </c>
      <c r="HY143" s="121">
        <v>113</v>
      </c>
      <c r="HZ143" s="120">
        <v>168</v>
      </c>
      <c r="IA143" s="111">
        <v>0</v>
      </c>
      <c r="IB143" s="121">
        <v>92</v>
      </c>
      <c r="IC143" s="120">
        <v>168</v>
      </c>
      <c r="ID143" s="111">
        <v>0</v>
      </c>
      <c r="IE143" s="121">
        <v>108</v>
      </c>
      <c r="IF143" s="120">
        <v>165</v>
      </c>
      <c r="IG143" s="111">
        <v>0</v>
      </c>
      <c r="IH143" s="121">
        <v>114</v>
      </c>
      <c r="II143" s="120">
        <v>166</v>
      </c>
      <c r="IJ143" s="111">
        <v>0</v>
      </c>
      <c r="IK143" s="121">
        <v>133</v>
      </c>
      <c r="IL143" s="120">
        <v>169</v>
      </c>
      <c r="IM143" s="111">
        <v>0</v>
      </c>
      <c r="IN143" s="121">
        <v>140</v>
      </c>
      <c r="IO143" s="120">
        <v>169</v>
      </c>
      <c r="IP143" s="111">
        <v>0</v>
      </c>
      <c r="IQ143" s="121">
        <v>141</v>
      </c>
      <c r="IR143" s="120">
        <v>168</v>
      </c>
      <c r="IS143" s="111">
        <v>0</v>
      </c>
      <c r="IT143" s="121">
        <v>123</v>
      </c>
      <c r="IU143" s="120">
        <v>168</v>
      </c>
      <c r="IV143" s="111">
        <v>0</v>
      </c>
      <c r="IW143" s="121">
        <v>111</v>
      </c>
      <c r="IX143" s="120">
        <v>166</v>
      </c>
      <c r="IY143" s="111">
        <v>0</v>
      </c>
      <c r="IZ143" s="121">
        <v>122</v>
      </c>
      <c r="JA143" s="120">
        <v>169</v>
      </c>
      <c r="JB143" s="111">
        <v>0</v>
      </c>
      <c r="JC143" s="121">
        <v>120</v>
      </c>
      <c r="JD143" s="120">
        <v>168</v>
      </c>
      <c r="JE143" s="111">
        <v>0</v>
      </c>
      <c r="JF143" s="121">
        <v>123</v>
      </c>
      <c r="JG143" s="120">
        <v>169</v>
      </c>
      <c r="JH143" s="111">
        <v>0</v>
      </c>
      <c r="JI143" s="121">
        <v>126</v>
      </c>
      <c r="JJ143" s="120">
        <v>169</v>
      </c>
      <c r="JK143" s="111">
        <v>0</v>
      </c>
      <c r="JL143" s="121">
        <v>126</v>
      </c>
      <c r="JM143" s="120">
        <v>166</v>
      </c>
      <c r="JN143" s="111">
        <v>0</v>
      </c>
      <c r="JO143" s="121">
        <v>108</v>
      </c>
      <c r="JP143" s="120">
        <v>168</v>
      </c>
      <c r="JQ143" s="111">
        <v>0</v>
      </c>
      <c r="JR143" s="121">
        <v>100</v>
      </c>
      <c r="JS143" s="120">
        <v>170</v>
      </c>
      <c r="JT143" s="111">
        <v>0</v>
      </c>
      <c r="JU143" s="121">
        <v>109</v>
      </c>
      <c r="JV143" s="120">
        <v>169</v>
      </c>
      <c r="JW143" s="111">
        <v>0</v>
      </c>
      <c r="JX143" s="121">
        <v>120</v>
      </c>
      <c r="JY143" s="120">
        <v>170</v>
      </c>
      <c r="JZ143" s="111">
        <v>0</v>
      </c>
      <c r="KA143" s="121">
        <v>128</v>
      </c>
      <c r="KB143" s="120" t="s">
        <v>277</v>
      </c>
      <c r="KC143" s="111" t="s">
        <v>277</v>
      </c>
      <c r="KD143" s="121" t="s">
        <v>277</v>
      </c>
      <c r="KE143" s="120" t="s">
        <v>277</v>
      </c>
      <c r="KF143" s="111" t="s">
        <v>277</v>
      </c>
      <c r="KG143" s="121" t="s">
        <v>277</v>
      </c>
      <c r="KH143" s="120" t="s">
        <v>277</v>
      </c>
      <c r="KI143" s="111" t="s">
        <v>277</v>
      </c>
      <c r="KJ143" s="121" t="s">
        <v>277</v>
      </c>
      <c r="KK143" s="120" t="s">
        <v>277</v>
      </c>
      <c r="KL143" s="111" t="s">
        <v>277</v>
      </c>
      <c r="KM143" s="121" t="s">
        <v>277</v>
      </c>
    </row>
    <row r="144" spans="1:299" x14ac:dyDescent="0.3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  <c r="EW144" s="120">
        <v>194</v>
      </c>
      <c r="EX144" s="111">
        <v>0</v>
      </c>
      <c r="EY144" s="121">
        <v>155</v>
      </c>
      <c r="EZ144" s="120">
        <v>202</v>
      </c>
      <c r="FA144" s="111">
        <v>0</v>
      </c>
      <c r="FB144" s="121">
        <v>168</v>
      </c>
      <c r="FC144" s="120">
        <v>200</v>
      </c>
      <c r="FD144" s="111">
        <v>0</v>
      </c>
      <c r="FE144" s="121">
        <v>167</v>
      </c>
      <c r="FF144" s="120">
        <v>200</v>
      </c>
      <c r="FG144" s="111">
        <v>0</v>
      </c>
      <c r="FH144" s="121">
        <v>163</v>
      </c>
      <c r="FI144" s="120">
        <v>196</v>
      </c>
      <c r="FJ144" s="111">
        <v>0</v>
      </c>
      <c r="FK144" s="121">
        <v>162</v>
      </c>
      <c r="FL144" s="120">
        <v>188</v>
      </c>
      <c r="FM144" s="111">
        <v>0</v>
      </c>
      <c r="FN144" s="121">
        <v>157</v>
      </c>
      <c r="FO144" s="120">
        <v>188</v>
      </c>
      <c r="FP144" s="111">
        <v>0</v>
      </c>
      <c r="FQ144" s="121">
        <v>152</v>
      </c>
      <c r="FR144" s="120">
        <v>200</v>
      </c>
      <c r="FS144" s="111">
        <v>0</v>
      </c>
      <c r="FT144" s="121">
        <v>152</v>
      </c>
      <c r="FU144" s="120">
        <v>200</v>
      </c>
      <c r="FV144" s="111">
        <v>0</v>
      </c>
      <c r="FW144" s="121">
        <v>158</v>
      </c>
      <c r="FX144" s="120">
        <v>200</v>
      </c>
      <c r="FY144" s="111">
        <v>0</v>
      </c>
      <c r="FZ144" s="121">
        <v>162</v>
      </c>
      <c r="GA144" s="120">
        <v>200</v>
      </c>
      <c r="GB144" s="111">
        <v>0</v>
      </c>
      <c r="GC144" s="121">
        <v>165</v>
      </c>
      <c r="GD144" s="120">
        <v>199</v>
      </c>
      <c r="GE144" s="111">
        <v>0</v>
      </c>
      <c r="GF144" s="121">
        <v>165</v>
      </c>
      <c r="GG144" s="120">
        <v>188</v>
      </c>
      <c r="GH144" s="111">
        <v>0</v>
      </c>
      <c r="GI144" s="121">
        <v>159</v>
      </c>
      <c r="GJ144" s="120">
        <v>189</v>
      </c>
      <c r="GK144" s="111">
        <v>0</v>
      </c>
      <c r="GL144" s="121">
        <v>149</v>
      </c>
      <c r="GM144" s="120">
        <v>201</v>
      </c>
      <c r="GN144" s="111">
        <v>0</v>
      </c>
      <c r="GO144" s="121">
        <v>150</v>
      </c>
      <c r="GP144" s="120">
        <v>200</v>
      </c>
      <c r="GQ144" s="111">
        <v>0</v>
      </c>
      <c r="GR144" s="121">
        <v>165</v>
      </c>
      <c r="GS144" s="120">
        <v>199</v>
      </c>
      <c r="GT144" s="111">
        <v>0</v>
      </c>
      <c r="GU144" s="121">
        <v>170</v>
      </c>
      <c r="GV144" s="120">
        <v>199</v>
      </c>
      <c r="GW144" s="111">
        <v>0</v>
      </c>
      <c r="GX144" s="121">
        <v>178</v>
      </c>
      <c r="GY144" s="120">
        <v>196</v>
      </c>
      <c r="GZ144" s="111">
        <v>0</v>
      </c>
      <c r="HA144" s="121">
        <v>167</v>
      </c>
      <c r="HB144" s="120">
        <v>186</v>
      </c>
      <c r="HC144" s="111">
        <v>0</v>
      </c>
      <c r="HD144" s="121">
        <v>163</v>
      </c>
      <c r="HE144" s="120">
        <v>192</v>
      </c>
      <c r="HF144" s="111">
        <v>0</v>
      </c>
      <c r="HG144" s="121">
        <v>156</v>
      </c>
      <c r="HH144" s="120">
        <v>200</v>
      </c>
      <c r="HI144" s="111">
        <v>0</v>
      </c>
      <c r="HJ144" s="121">
        <v>157</v>
      </c>
      <c r="HK144" s="120">
        <v>199</v>
      </c>
      <c r="HL144" s="111">
        <v>0</v>
      </c>
      <c r="HM144" s="121">
        <v>170</v>
      </c>
      <c r="HN144" s="120">
        <v>200</v>
      </c>
      <c r="HO144" s="111">
        <v>0</v>
      </c>
      <c r="HP144" s="121">
        <v>166</v>
      </c>
      <c r="HQ144" s="120">
        <v>202</v>
      </c>
      <c r="HR144" s="111">
        <v>0</v>
      </c>
      <c r="HS144" s="121">
        <v>170</v>
      </c>
      <c r="HT144" s="120">
        <v>204</v>
      </c>
      <c r="HU144" s="111">
        <v>0</v>
      </c>
      <c r="HV144" s="121">
        <v>167</v>
      </c>
      <c r="HW144" s="120">
        <v>195</v>
      </c>
      <c r="HX144" s="111">
        <v>0</v>
      </c>
      <c r="HY144" s="121">
        <v>164</v>
      </c>
      <c r="HZ144" s="120">
        <v>194</v>
      </c>
      <c r="IA144" s="111">
        <v>0</v>
      </c>
      <c r="IB144" s="121">
        <v>166</v>
      </c>
      <c r="IC144" s="120">
        <v>204</v>
      </c>
      <c r="ID144" s="111">
        <v>0</v>
      </c>
      <c r="IE144" s="121">
        <v>157</v>
      </c>
      <c r="IF144" s="120">
        <v>204</v>
      </c>
      <c r="IG144" s="111">
        <v>0</v>
      </c>
      <c r="IH144" s="121">
        <v>165</v>
      </c>
      <c r="II144" s="120">
        <v>205</v>
      </c>
      <c r="IJ144" s="111">
        <v>0</v>
      </c>
      <c r="IK144" s="121">
        <v>169</v>
      </c>
      <c r="IL144" s="120">
        <v>205</v>
      </c>
      <c r="IM144" s="111">
        <v>0</v>
      </c>
      <c r="IN144" s="121">
        <v>169</v>
      </c>
      <c r="IO144" s="120">
        <v>205</v>
      </c>
      <c r="IP144" s="111">
        <v>0</v>
      </c>
      <c r="IQ144" s="121">
        <v>170</v>
      </c>
      <c r="IR144" s="120">
        <v>196</v>
      </c>
      <c r="IS144" s="111">
        <v>0</v>
      </c>
      <c r="IT144" s="121">
        <v>163</v>
      </c>
      <c r="IU144" s="120">
        <v>195</v>
      </c>
      <c r="IV144" s="111">
        <v>0</v>
      </c>
      <c r="IW144" s="121">
        <v>156</v>
      </c>
      <c r="IX144" s="120">
        <v>206</v>
      </c>
      <c r="IY144" s="111">
        <v>0</v>
      </c>
      <c r="IZ144" s="121">
        <v>161</v>
      </c>
      <c r="JA144" s="120">
        <v>206</v>
      </c>
      <c r="JB144" s="111">
        <v>0</v>
      </c>
      <c r="JC144" s="121">
        <v>166</v>
      </c>
      <c r="JD144" s="120">
        <v>205</v>
      </c>
      <c r="JE144" s="111">
        <v>0</v>
      </c>
      <c r="JF144" s="121">
        <v>164</v>
      </c>
      <c r="JG144" s="120">
        <v>204</v>
      </c>
      <c r="JH144" s="111">
        <v>0</v>
      </c>
      <c r="JI144" s="121">
        <v>170</v>
      </c>
      <c r="JJ144" s="120">
        <v>204</v>
      </c>
      <c r="JK144" s="111">
        <v>0</v>
      </c>
      <c r="JL144" s="121">
        <v>172</v>
      </c>
      <c r="JM144" s="120">
        <v>195</v>
      </c>
      <c r="JN144" s="111">
        <v>0</v>
      </c>
      <c r="JO144" s="121">
        <v>169</v>
      </c>
      <c r="JP144" s="120">
        <v>194</v>
      </c>
      <c r="JQ144" s="111">
        <v>0</v>
      </c>
      <c r="JR144" s="121">
        <v>166</v>
      </c>
      <c r="JS144" s="120">
        <v>207</v>
      </c>
      <c r="JT144" s="111">
        <v>0</v>
      </c>
      <c r="JU144" s="121">
        <v>166</v>
      </c>
      <c r="JV144" s="120">
        <v>206</v>
      </c>
      <c r="JW144" s="111">
        <v>0</v>
      </c>
      <c r="JX144" s="121">
        <v>170</v>
      </c>
      <c r="JY144" s="120">
        <v>206</v>
      </c>
      <c r="JZ144" s="111">
        <v>0</v>
      </c>
      <c r="KA144" s="121">
        <v>172</v>
      </c>
      <c r="KB144" s="120">
        <v>208</v>
      </c>
      <c r="KC144" s="111">
        <v>0</v>
      </c>
      <c r="KD144" s="121">
        <v>176</v>
      </c>
      <c r="KE144" s="120">
        <v>205</v>
      </c>
      <c r="KF144" s="111">
        <v>0</v>
      </c>
      <c r="KG144" s="121">
        <v>176</v>
      </c>
      <c r="KH144" s="120">
        <v>193</v>
      </c>
      <c r="KI144" s="111">
        <v>0</v>
      </c>
      <c r="KJ144" s="121">
        <v>166</v>
      </c>
      <c r="KK144" s="120">
        <v>194</v>
      </c>
      <c r="KL144" s="111">
        <v>0</v>
      </c>
      <c r="KM144" s="121">
        <v>156</v>
      </c>
    </row>
    <row r="145" spans="1:299" x14ac:dyDescent="0.3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  <c r="EW145" s="120">
        <v>144</v>
      </c>
      <c r="EX145" s="111">
        <v>0</v>
      </c>
      <c r="EY145" s="121">
        <v>106</v>
      </c>
      <c r="EZ145" s="120">
        <v>145</v>
      </c>
      <c r="FA145" s="111">
        <v>0</v>
      </c>
      <c r="FB145" s="121">
        <v>119</v>
      </c>
      <c r="FC145" s="120">
        <v>146</v>
      </c>
      <c r="FD145" s="111">
        <v>0</v>
      </c>
      <c r="FE145" s="121">
        <v>123</v>
      </c>
      <c r="FF145" s="120">
        <v>144</v>
      </c>
      <c r="FG145" s="111">
        <v>0</v>
      </c>
      <c r="FH145" s="121">
        <v>118</v>
      </c>
      <c r="FI145" s="120">
        <v>143</v>
      </c>
      <c r="FJ145" s="111">
        <v>0</v>
      </c>
      <c r="FK145" s="121">
        <v>114</v>
      </c>
      <c r="FL145" s="120">
        <v>143</v>
      </c>
      <c r="FM145" s="111">
        <v>0</v>
      </c>
      <c r="FN145" s="121">
        <v>109</v>
      </c>
      <c r="FO145" s="120">
        <v>140</v>
      </c>
      <c r="FP145" s="111">
        <v>0</v>
      </c>
      <c r="FQ145" s="121">
        <v>107</v>
      </c>
      <c r="FR145" s="120">
        <v>139</v>
      </c>
      <c r="FS145" s="111">
        <v>0</v>
      </c>
      <c r="FT145" s="121">
        <v>93</v>
      </c>
      <c r="FU145" s="120">
        <v>144</v>
      </c>
      <c r="FV145" s="111">
        <v>0</v>
      </c>
      <c r="FW145" s="121">
        <v>111</v>
      </c>
      <c r="FX145" s="120">
        <v>145</v>
      </c>
      <c r="FY145" s="111">
        <v>0</v>
      </c>
      <c r="FZ145" s="121">
        <v>123</v>
      </c>
      <c r="GA145" s="120">
        <v>145</v>
      </c>
      <c r="GB145" s="111">
        <v>0</v>
      </c>
      <c r="GC145" s="121">
        <v>119</v>
      </c>
      <c r="GD145" s="120">
        <v>81</v>
      </c>
      <c r="GE145" s="111">
        <v>0</v>
      </c>
      <c r="GF145" s="121">
        <v>62</v>
      </c>
      <c r="GG145" s="120">
        <v>143</v>
      </c>
      <c r="GH145" s="111">
        <v>0</v>
      </c>
      <c r="GI145" s="121">
        <v>113</v>
      </c>
      <c r="GJ145" s="120">
        <v>137</v>
      </c>
      <c r="GK145" s="111">
        <v>0</v>
      </c>
      <c r="GL145" s="121">
        <v>115</v>
      </c>
      <c r="GM145" s="120">
        <v>139</v>
      </c>
      <c r="GN145" s="111">
        <v>0</v>
      </c>
      <c r="GO145" s="121">
        <v>97</v>
      </c>
      <c r="GP145" s="120">
        <v>145</v>
      </c>
      <c r="GQ145" s="111">
        <v>0</v>
      </c>
      <c r="GR145" s="121">
        <v>111</v>
      </c>
      <c r="GS145" s="120">
        <v>145</v>
      </c>
      <c r="GT145" s="111">
        <v>0</v>
      </c>
      <c r="GU145" s="121">
        <v>112</v>
      </c>
      <c r="GV145" s="120">
        <v>145</v>
      </c>
      <c r="GW145" s="111">
        <v>0</v>
      </c>
      <c r="GX145" s="121">
        <v>117</v>
      </c>
      <c r="GY145" s="120">
        <v>145</v>
      </c>
      <c r="GZ145" s="111">
        <v>0</v>
      </c>
      <c r="HA145" s="121">
        <v>124</v>
      </c>
      <c r="HB145" s="120">
        <v>143</v>
      </c>
      <c r="HC145" s="111">
        <v>0</v>
      </c>
      <c r="HD145" s="121">
        <v>123</v>
      </c>
      <c r="HE145" s="120">
        <v>137</v>
      </c>
      <c r="HF145" s="111">
        <v>0</v>
      </c>
      <c r="HG145" s="121">
        <v>122</v>
      </c>
      <c r="HH145" s="120">
        <v>136</v>
      </c>
      <c r="HI145" s="111">
        <v>0</v>
      </c>
      <c r="HJ145" s="121">
        <v>105</v>
      </c>
      <c r="HK145" s="120">
        <v>135</v>
      </c>
      <c r="HL145" s="111">
        <v>0</v>
      </c>
      <c r="HM145" s="121">
        <v>116</v>
      </c>
      <c r="HN145" s="120">
        <v>135</v>
      </c>
      <c r="HO145" s="111">
        <v>0</v>
      </c>
      <c r="HP145" s="121">
        <v>112</v>
      </c>
      <c r="HQ145" s="120">
        <v>140</v>
      </c>
      <c r="HR145" s="111">
        <v>0</v>
      </c>
      <c r="HS145" s="121">
        <v>119</v>
      </c>
      <c r="HT145" s="120">
        <v>140</v>
      </c>
      <c r="HU145" s="111">
        <v>0</v>
      </c>
      <c r="HV145" s="121">
        <v>117</v>
      </c>
      <c r="HW145" s="120">
        <v>135</v>
      </c>
      <c r="HX145" s="111">
        <v>0</v>
      </c>
      <c r="HY145" s="121">
        <v>112</v>
      </c>
      <c r="HZ145" s="120">
        <v>131</v>
      </c>
      <c r="IA145" s="111">
        <v>0</v>
      </c>
      <c r="IB145" s="121">
        <v>108</v>
      </c>
      <c r="IC145" s="120">
        <v>133</v>
      </c>
      <c r="ID145" s="111">
        <v>0</v>
      </c>
      <c r="IE145" s="121">
        <v>99</v>
      </c>
      <c r="IF145" s="120">
        <v>137</v>
      </c>
      <c r="IG145" s="111">
        <v>0</v>
      </c>
      <c r="IH145" s="121">
        <v>109</v>
      </c>
      <c r="II145" s="120">
        <v>145</v>
      </c>
      <c r="IJ145" s="111">
        <v>0</v>
      </c>
      <c r="IK145" s="121">
        <v>119</v>
      </c>
      <c r="IL145" s="120">
        <v>140</v>
      </c>
      <c r="IM145" s="111">
        <v>0</v>
      </c>
      <c r="IN145" s="121">
        <v>119</v>
      </c>
      <c r="IO145" s="120">
        <v>168</v>
      </c>
      <c r="IP145" s="111">
        <v>0</v>
      </c>
      <c r="IQ145" s="121">
        <v>123</v>
      </c>
      <c r="IR145" s="120">
        <v>143</v>
      </c>
      <c r="IS145" s="111">
        <v>0</v>
      </c>
      <c r="IT145" s="121">
        <v>115</v>
      </c>
      <c r="IU145" s="120">
        <v>143</v>
      </c>
      <c r="IV145" s="111">
        <v>0</v>
      </c>
      <c r="IW145" s="121">
        <v>109</v>
      </c>
      <c r="IX145" s="120">
        <v>140</v>
      </c>
      <c r="IY145" s="111">
        <v>0</v>
      </c>
      <c r="IZ145" s="121">
        <v>99</v>
      </c>
      <c r="JA145" s="120">
        <v>140</v>
      </c>
      <c r="JB145" s="111">
        <v>0</v>
      </c>
      <c r="JC145" s="121">
        <v>111</v>
      </c>
      <c r="JD145" s="120">
        <v>146</v>
      </c>
      <c r="JE145" s="111">
        <v>0</v>
      </c>
      <c r="JF145" s="121">
        <v>101</v>
      </c>
      <c r="JG145" s="120">
        <v>146</v>
      </c>
      <c r="JH145" s="111">
        <v>0</v>
      </c>
      <c r="JI145" s="121">
        <v>100</v>
      </c>
      <c r="JJ145" s="120">
        <v>139</v>
      </c>
      <c r="JK145" s="111">
        <v>0</v>
      </c>
      <c r="JL145" s="121">
        <v>103</v>
      </c>
      <c r="JM145" s="120">
        <v>132</v>
      </c>
      <c r="JN145" s="111">
        <v>0</v>
      </c>
      <c r="JO145" s="121">
        <v>94</v>
      </c>
      <c r="JP145" s="120">
        <v>133</v>
      </c>
      <c r="JQ145" s="111">
        <v>0</v>
      </c>
      <c r="JR145" s="121">
        <v>102</v>
      </c>
      <c r="JS145" s="120">
        <v>144</v>
      </c>
      <c r="JT145" s="111">
        <v>0</v>
      </c>
      <c r="JU145" s="121">
        <v>94</v>
      </c>
      <c r="JV145" s="120">
        <v>144</v>
      </c>
      <c r="JW145" s="111">
        <v>0</v>
      </c>
      <c r="JX145" s="121">
        <v>100</v>
      </c>
      <c r="JY145" s="120">
        <v>145</v>
      </c>
      <c r="JZ145" s="111">
        <v>0</v>
      </c>
      <c r="KA145" s="121">
        <v>107</v>
      </c>
      <c r="KB145" s="120">
        <v>144</v>
      </c>
      <c r="KC145" s="111">
        <v>0</v>
      </c>
      <c r="KD145" s="121">
        <v>107</v>
      </c>
      <c r="KE145" s="120">
        <v>145</v>
      </c>
      <c r="KF145" s="111">
        <v>0</v>
      </c>
      <c r="KG145" s="121">
        <v>118</v>
      </c>
      <c r="KH145" s="120">
        <v>139</v>
      </c>
      <c r="KI145" s="111">
        <v>0</v>
      </c>
      <c r="KJ145" s="121">
        <v>98</v>
      </c>
      <c r="KK145" s="120">
        <v>133</v>
      </c>
      <c r="KL145" s="111">
        <v>0</v>
      </c>
      <c r="KM145" s="121">
        <v>99</v>
      </c>
    </row>
    <row r="146" spans="1:299" x14ac:dyDescent="0.3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  <c r="IC146" s="120">
        <v>101</v>
      </c>
      <c r="ID146" s="111">
        <v>0</v>
      </c>
      <c r="IE146" s="121">
        <v>69</v>
      </c>
      <c r="IF146" s="120">
        <v>94</v>
      </c>
      <c r="IG146" s="111">
        <v>0</v>
      </c>
      <c r="IH146" s="121">
        <v>71</v>
      </c>
      <c r="II146" s="120">
        <v>98</v>
      </c>
      <c r="IJ146" s="111">
        <v>0</v>
      </c>
      <c r="IK146" s="121">
        <v>77</v>
      </c>
      <c r="IL146" s="120">
        <v>101</v>
      </c>
      <c r="IM146" s="111">
        <v>0</v>
      </c>
      <c r="IN146" s="121">
        <v>75</v>
      </c>
      <c r="IO146" s="120">
        <v>98</v>
      </c>
      <c r="IP146" s="111">
        <v>0</v>
      </c>
      <c r="IQ146" s="121">
        <v>87</v>
      </c>
      <c r="IR146" s="120">
        <v>97</v>
      </c>
      <c r="IS146" s="111">
        <v>0</v>
      </c>
      <c r="IT146" s="121">
        <v>77</v>
      </c>
      <c r="IU146" s="120">
        <v>97</v>
      </c>
      <c r="IV146" s="111">
        <v>0</v>
      </c>
      <c r="IW146" s="121">
        <v>70</v>
      </c>
      <c r="IX146" s="120">
        <v>82</v>
      </c>
      <c r="IY146" s="111">
        <v>0</v>
      </c>
      <c r="IZ146" s="121">
        <v>69</v>
      </c>
      <c r="JA146" s="120">
        <v>92</v>
      </c>
      <c r="JB146" s="111">
        <v>0</v>
      </c>
      <c r="JC146" s="121">
        <v>77</v>
      </c>
      <c r="JD146" s="120">
        <v>92</v>
      </c>
      <c r="JE146" s="111">
        <v>0</v>
      </c>
      <c r="JF146" s="121">
        <v>77</v>
      </c>
      <c r="JG146" s="120">
        <v>92</v>
      </c>
      <c r="JH146" s="111">
        <v>0</v>
      </c>
      <c r="JI146" s="121">
        <v>80</v>
      </c>
      <c r="JJ146" s="120">
        <v>92</v>
      </c>
      <c r="JK146" s="111">
        <v>0</v>
      </c>
      <c r="JL146" s="121">
        <v>80</v>
      </c>
      <c r="JM146" s="120">
        <v>92</v>
      </c>
      <c r="JN146" s="111">
        <v>0</v>
      </c>
      <c r="JO146" s="121">
        <v>83</v>
      </c>
      <c r="JP146" s="120">
        <v>92</v>
      </c>
      <c r="JQ146" s="111">
        <v>0</v>
      </c>
      <c r="JR146" s="121">
        <v>75</v>
      </c>
      <c r="JS146" s="120">
        <v>92</v>
      </c>
      <c r="JT146" s="111">
        <v>0</v>
      </c>
      <c r="JU146" s="121">
        <v>71</v>
      </c>
      <c r="JV146" s="120">
        <v>92</v>
      </c>
      <c r="JW146" s="111">
        <v>0</v>
      </c>
      <c r="JX146" s="121">
        <v>74</v>
      </c>
      <c r="JY146" s="120">
        <v>92</v>
      </c>
      <c r="JZ146" s="111">
        <v>0</v>
      </c>
      <c r="KA146" s="121">
        <v>76</v>
      </c>
      <c r="KB146" s="120">
        <v>92</v>
      </c>
      <c r="KC146" s="111">
        <v>0</v>
      </c>
      <c r="KD146" s="121">
        <v>73</v>
      </c>
      <c r="KE146" s="120">
        <v>92</v>
      </c>
      <c r="KF146" s="111">
        <v>0</v>
      </c>
      <c r="KG146" s="121">
        <v>81</v>
      </c>
      <c r="KH146" s="120">
        <v>92</v>
      </c>
      <c r="KI146" s="111">
        <v>0</v>
      </c>
      <c r="KJ146" s="121">
        <v>73</v>
      </c>
      <c r="KK146" s="120">
        <v>92</v>
      </c>
      <c r="KL146" s="111">
        <v>0</v>
      </c>
      <c r="KM146" s="121">
        <v>67</v>
      </c>
    </row>
    <row r="147" spans="1:299" x14ac:dyDescent="0.3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  <c r="IC147" s="120">
        <v>156</v>
      </c>
      <c r="ID147" s="111">
        <v>0</v>
      </c>
      <c r="IE147" s="121">
        <v>146</v>
      </c>
      <c r="IF147" s="120">
        <v>156</v>
      </c>
      <c r="IG147" s="111">
        <v>0</v>
      </c>
      <c r="IH147" s="121">
        <v>151</v>
      </c>
      <c r="II147" s="120">
        <v>156</v>
      </c>
      <c r="IJ147" s="111">
        <v>0</v>
      </c>
      <c r="IK147" s="121">
        <v>134</v>
      </c>
      <c r="IL147" s="120">
        <v>156</v>
      </c>
      <c r="IM147" s="111">
        <v>0</v>
      </c>
      <c r="IN147" s="121">
        <v>131</v>
      </c>
      <c r="IO147" s="120">
        <v>156</v>
      </c>
      <c r="IP147" s="111">
        <v>0</v>
      </c>
      <c r="IQ147" s="121">
        <v>133</v>
      </c>
      <c r="IR147" s="120">
        <v>156</v>
      </c>
      <c r="IS147" s="111">
        <v>0</v>
      </c>
      <c r="IT147" s="121">
        <v>129</v>
      </c>
      <c r="IU147" s="120">
        <v>156</v>
      </c>
      <c r="IV147" s="111">
        <v>0</v>
      </c>
      <c r="IW147" s="121">
        <v>121</v>
      </c>
      <c r="IX147" s="120">
        <v>156</v>
      </c>
      <c r="IY147" s="111">
        <v>0</v>
      </c>
      <c r="IZ147" s="121">
        <v>138</v>
      </c>
      <c r="JA147" s="120">
        <v>156</v>
      </c>
      <c r="JB147" s="111">
        <v>0</v>
      </c>
      <c r="JC147" s="121">
        <v>136</v>
      </c>
      <c r="JD147" s="120">
        <v>156</v>
      </c>
      <c r="JE147" s="111">
        <v>0</v>
      </c>
      <c r="JF147" s="121">
        <v>141</v>
      </c>
      <c r="JG147" s="120">
        <v>156</v>
      </c>
      <c r="JH147" s="111">
        <v>0</v>
      </c>
      <c r="JI147" s="121">
        <v>142</v>
      </c>
      <c r="JJ147" s="120">
        <v>156</v>
      </c>
      <c r="JK147" s="111">
        <v>0</v>
      </c>
      <c r="JL147" s="121">
        <v>140</v>
      </c>
      <c r="JM147" s="120">
        <v>156</v>
      </c>
      <c r="JN147" s="111">
        <v>0</v>
      </c>
      <c r="JO147" s="121">
        <v>142</v>
      </c>
      <c r="JP147" s="120">
        <v>156</v>
      </c>
      <c r="JQ147" s="111">
        <v>0</v>
      </c>
      <c r="JR147" s="121">
        <v>131</v>
      </c>
      <c r="JS147" s="120">
        <v>156</v>
      </c>
      <c r="JT147" s="111">
        <v>0</v>
      </c>
      <c r="JU147" s="121">
        <v>144</v>
      </c>
      <c r="JV147" s="120">
        <v>156</v>
      </c>
      <c r="JW147" s="111">
        <v>0</v>
      </c>
      <c r="JX147" s="121">
        <v>138</v>
      </c>
      <c r="JY147" s="120">
        <v>156</v>
      </c>
      <c r="JZ147" s="111">
        <v>0</v>
      </c>
      <c r="KA147" s="121">
        <v>138</v>
      </c>
      <c r="KB147" s="120">
        <v>156</v>
      </c>
      <c r="KC147" s="111">
        <v>0</v>
      </c>
      <c r="KD147" s="121">
        <v>137</v>
      </c>
      <c r="KE147" s="120">
        <v>156</v>
      </c>
      <c r="KF147" s="111">
        <v>0</v>
      </c>
      <c r="KG147" s="121">
        <v>128</v>
      </c>
      <c r="KH147" s="120">
        <v>156</v>
      </c>
      <c r="KI147" s="111">
        <v>0</v>
      </c>
      <c r="KJ147" s="121">
        <v>124</v>
      </c>
      <c r="KK147" s="120">
        <v>156</v>
      </c>
      <c r="KL147" s="111">
        <v>0</v>
      </c>
      <c r="KM147" s="121">
        <v>128</v>
      </c>
    </row>
    <row r="148" spans="1:299" x14ac:dyDescent="0.3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  <c r="IC148" s="120">
        <v>24</v>
      </c>
      <c r="ID148" s="111">
        <v>0</v>
      </c>
      <c r="IE148" s="121">
        <v>12</v>
      </c>
      <c r="IF148" s="120">
        <v>24</v>
      </c>
      <c r="IG148" s="111">
        <v>0</v>
      </c>
      <c r="IH148" s="121">
        <v>19</v>
      </c>
      <c r="II148" s="120">
        <v>24</v>
      </c>
      <c r="IJ148" s="111">
        <v>0</v>
      </c>
      <c r="IK148" s="121">
        <v>20</v>
      </c>
      <c r="IL148" s="120">
        <v>24</v>
      </c>
      <c r="IM148" s="111">
        <v>0</v>
      </c>
      <c r="IN148" s="121">
        <v>22</v>
      </c>
      <c r="IO148" s="120">
        <v>24</v>
      </c>
      <c r="IP148" s="111">
        <v>0</v>
      </c>
      <c r="IQ148" s="121">
        <v>17</v>
      </c>
      <c r="IR148" s="120">
        <v>24</v>
      </c>
      <c r="IS148" s="111">
        <v>0</v>
      </c>
      <c r="IT148" s="121">
        <v>11</v>
      </c>
      <c r="IU148" s="120">
        <v>24</v>
      </c>
      <c r="IV148" s="111">
        <v>0</v>
      </c>
      <c r="IW148" s="121">
        <v>7</v>
      </c>
      <c r="IX148" s="120">
        <v>24</v>
      </c>
      <c r="IY148" s="111">
        <v>0</v>
      </c>
      <c r="IZ148" s="121">
        <v>13</v>
      </c>
      <c r="JA148" s="120">
        <v>24</v>
      </c>
      <c r="JB148" s="111">
        <v>0</v>
      </c>
      <c r="JC148" s="121">
        <v>14</v>
      </c>
      <c r="JD148" s="120">
        <v>24</v>
      </c>
      <c r="JE148" s="111">
        <v>0</v>
      </c>
      <c r="JF148" s="121">
        <v>14</v>
      </c>
      <c r="JG148" s="120">
        <v>24</v>
      </c>
      <c r="JH148" s="111">
        <v>0</v>
      </c>
      <c r="JI148" s="121">
        <v>13</v>
      </c>
      <c r="JJ148" s="120">
        <v>24</v>
      </c>
      <c r="JK148" s="111">
        <v>0</v>
      </c>
      <c r="JL148" s="121">
        <v>14</v>
      </c>
      <c r="JM148" s="120">
        <v>24</v>
      </c>
      <c r="JN148" s="111">
        <v>0</v>
      </c>
      <c r="JO148" s="121">
        <v>21</v>
      </c>
      <c r="JP148" s="120">
        <v>24</v>
      </c>
      <c r="JQ148" s="111">
        <v>0</v>
      </c>
      <c r="JR148" s="121">
        <v>13</v>
      </c>
      <c r="JS148" s="120">
        <v>24</v>
      </c>
      <c r="JT148" s="111">
        <v>0</v>
      </c>
      <c r="JU148" s="121">
        <v>8</v>
      </c>
      <c r="JV148" s="120">
        <v>24</v>
      </c>
      <c r="JW148" s="111">
        <v>0</v>
      </c>
      <c r="JX148" s="121">
        <v>8</v>
      </c>
      <c r="JY148" s="120">
        <v>24</v>
      </c>
      <c r="JZ148" s="111">
        <v>0</v>
      </c>
      <c r="KA148" s="121">
        <v>10</v>
      </c>
      <c r="KB148" s="120">
        <v>24</v>
      </c>
      <c r="KC148" s="111">
        <v>0</v>
      </c>
      <c r="KD148" s="121">
        <v>17</v>
      </c>
      <c r="KE148" s="120">
        <v>24</v>
      </c>
      <c r="KF148" s="111">
        <v>0</v>
      </c>
      <c r="KG148" s="121">
        <v>20</v>
      </c>
      <c r="KH148" s="120">
        <v>24</v>
      </c>
      <c r="KI148" s="111">
        <v>0</v>
      </c>
      <c r="KJ148" s="121">
        <v>11</v>
      </c>
      <c r="KK148" s="120">
        <v>24</v>
      </c>
      <c r="KL148" s="111">
        <v>0</v>
      </c>
      <c r="KM148" s="121">
        <v>12</v>
      </c>
    </row>
    <row r="149" spans="1:299" x14ac:dyDescent="0.3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  <c r="IC149" s="120">
        <v>180</v>
      </c>
      <c r="ID149" s="111">
        <v>0</v>
      </c>
      <c r="IE149" s="121">
        <v>179</v>
      </c>
      <c r="IF149" s="120">
        <v>179</v>
      </c>
      <c r="IG149" s="111">
        <v>0</v>
      </c>
      <c r="IH149" s="121">
        <v>177</v>
      </c>
      <c r="II149" s="120">
        <v>179</v>
      </c>
      <c r="IJ149" s="111">
        <v>0</v>
      </c>
      <c r="IK149" s="121">
        <v>172</v>
      </c>
      <c r="IL149" s="120">
        <v>179</v>
      </c>
      <c r="IM149" s="111">
        <v>0</v>
      </c>
      <c r="IN149" s="121">
        <v>179</v>
      </c>
      <c r="IO149" s="120">
        <v>179</v>
      </c>
      <c r="IP149" s="111">
        <v>0</v>
      </c>
      <c r="IQ149" s="121">
        <v>179</v>
      </c>
      <c r="IR149" s="120">
        <v>179</v>
      </c>
      <c r="IS149" s="111">
        <v>0</v>
      </c>
      <c r="IT149" s="121">
        <v>179</v>
      </c>
      <c r="IU149" s="120">
        <v>179</v>
      </c>
      <c r="IV149" s="111">
        <v>0</v>
      </c>
      <c r="IW149" s="121">
        <v>160</v>
      </c>
      <c r="IX149" s="120">
        <v>179</v>
      </c>
      <c r="IY149" s="111">
        <v>0</v>
      </c>
      <c r="IZ149" s="121">
        <v>156</v>
      </c>
      <c r="JA149" s="120">
        <v>179</v>
      </c>
      <c r="JB149" s="111">
        <v>0</v>
      </c>
      <c r="JC149" s="121">
        <v>170</v>
      </c>
      <c r="JD149" s="120">
        <v>179</v>
      </c>
      <c r="JE149" s="111">
        <v>0</v>
      </c>
      <c r="JF149" s="121">
        <v>170</v>
      </c>
      <c r="JG149" s="120">
        <v>179</v>
      </c>
      <c r="JH149" s="111">
        <v>0</v>
      </c>
      <c r="JI149" s="121">
        <v>173</v>
      </c>
      <c r="JJ149" s="120">
        <v>179</v>
      </c>
      <c r="JK149" s="111">
        <v>0</v>
      </c>
      <c r="JL149" s="121">
        <v>8</v>
      </c>
      <c r="JM149" s="120">
        <v>179</v>
      </c>
      <c r="JN149" s="111">
        <v>0</v>
      </c>
      <c r="JO149" s="121">
        <v>8</v>
      </c>
      <c r="JP149" s="120">
        <v>179</v>
      </c>
      <c r="JQ149" s="111">
        <v>0</v>
      </c>
      <c r="JR149" s="121">
        <v>8</v>
      </c>
      <c r="JS149" s="120">
        <v>179</v>
      </c>
      <c r="JT149" s="111">
        <v>0</v>
      </c>
      <c r="JU149" s="121">
        <v>162</v>
      </c>
      <c r="JV149" s="120">
        <v>179</v>
      </c>
      <c r="JW149" s="111">
        <v>0</v>
      </c>
      <c r="JX149" s="121">
        <v>7</v>
      </c>
      <c r="JY149" s="120">
        <v>180</v>
      </c>
      <c r="JZ149" s="111">
        <v>0</v>
      </c>
      <c r="KA149" s="121">
        <v>174</v>
      </c>
      <c r="KB149" s="120">
        <v>179</v>
      </c>
      <c r="KC149" s="111">
        <v>0</v>
      </c>
      <c r="KD149" s="121">
        <v>177</v>
      </c>
      <c r="KE149" s="120">
        <v>179</v>
      </c>
      <c r="KF149" s="111">
        <v>0</v>
      </c>
      <c r="KG149" s="121">
        <v>177</v>
      </c>
      <c r="KH149" s="120">
        <v>179</v>
      </c>
      <c r="KI149" s="111">
        <v>0</v>
      </c>
      <c r="KJ149" s="121">
        <v>177</v>
      </c>
      <c r="KK149" s="120">
        <v>179</v>
      </c>
      <c r="KL149" s="111">
        <v>0</v>
      </c>
      <c r="KM149" s="121">
        <v>177</v>
      </c>
    </row>
    <row r="150" spans="1:299" x14ac:dyDescent="0.3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  <c r="IC150" s="120">
        <v>152</v>
      </c>
      <c r="ID150" s="111">
        <v>0</v>
      </c>
      <c r="IE150" s="121">
        <v>143</v>
      </c>
      <c r="IF150" s="120">
        <v>152</v>
      </c>
      <c r="IG150" s="111">
        <v>0</v>
      </c>
      <c r="IH150" s="121">
        <v>140</v>
      </c>
      <c r="II150" s="120">
        <v>152</v>
      </c>
      <c r="IJ150" s="111">
        <v>0</v>
      </c>
      <c r="IK150" s="121">
        <v>141</v>
      </c>
      <c r="IL150" s="120">
        <v>151</v>
      </c>
      <c r="IM150" s="111">
        <v>0</v>
      </c>
      <c r="IN150" s="121">
        <v>139</v>
      </c>
      <c r="IO150" s="120">
        <v>152</v>
      </c>
      <c r="IP150" s="111">
        <v>0</v>
      </c>
      <c r="IQ150" s="121">
        <v>143</v>
      </c>
      <c r="IR150" s="120">
        <v>145</v>
      </c>
      <c r="IS150" s="111">
        <v>0</v>
      </c>
      <c r="IT150" s="121">
        <v>131</v>
      </c>
      <c r="IU150" s="120">
        <v>145</v>
      </c>
      <c r="IV150" s="111">
        <v>0</v>
      </c>
      <c r="IW150" s="121">
        <v>131</v>
      </c>
      <c r="IX150" s="120">
        <v>147</v>
      </c>
      <c r="IY150" s="111">
        <v>0</v>
      </c>
      <c r="IZ150" s="121">
        <v>132</v>
      </c>
      <c r="JA150" s="120">
        <v>147</v>
      </c>
      <c r="JB150" s="111">
        <v>0</v>
      </c>
      <c r="JC150" s="121">
        <v>132</v>
      </c>
      <c r="JD150" s="120">
        <v>149</v>
      </c>
      <c r="JE150" s="111">
        <v>0</v>
      </c>
      <c r="JF150" s="121">
        <v>135</v>
      </c>
      <c r="JG150" s="120">
        <v>149</v>
      </c>
      <c r="JH150" s="111">
        <v>0</v>
      </c>
      <c r="JI150" s="121">
        <v>135</v>
      </c>
      <c r="JJ150" s="120">
        <v>149</v>
      </c>
      <c r="JK150" s="111">
        <v>0</v>
      </c>
      <c r="JL150" s="121">
        <v>127</v>
      </c>
      <c r="JM150" s="120">
        <v>147</v>
      </c>
      <c r="JN150" s="111">
        <v>0</v>
      </c>
      <c r="JO150" s="121">
        <v>123</v>
      </c>
      <c r="JP150" s="120">
        <v>147</v>
      </c>
      <c r="JQ150" s="111">
        <v>0</v>
      </c>
      <c r="JR150" s="121">
        <v>123</v>
      </c>
      <c r="JS150" s="120">
        <v>147</v>
      </c>
      <c r="JT150" s="111">
        <v>0</v>
      </c>
      <c r="JU150" s="121">
        <v>123</v>
      </c>
      <c r="JV150" s="120">
        <v>145</v>
      </c>
      <c r="JW150" s="111">
        <v>0</v>
      </c>
      <c r="JX150" s="121">
        <v>124</v>
      </c>
      <c r="JY150" s="120">
        <v>145</v>
      </c>
      <c r="JZ150" s="111">
        <v>0</v>
      </c>
      <c r="KA150" s="121">
        <v>122</v>
      </c>
      <c r="KB150" s="120">
        <v>144</v>
      </c>
      <c r="KC150" s="111">
        <v>0</v>
      </c>
      <c r="KD150" s="121">
        <v>125</v>
      </c>
      <c r="KE150" s="120">
        <v>144</v>
      </c>
      <c r="KF150" s="111">
        <v>0</v>
      </c>
      <c r="KG150" s="121">
        <v>118</v>
      </c>
      <c r="KH150" s="120">
        <v>144</v>
      </c>
      <c r="KI150" s="111">
        <v>0</v>
      </c>
      <c r="KJ150" s="121">
        <v>121</v>
      </c>
      <c r="KK150" s="120">
        <v>144</v>
      </c>
      <c r="KL150" s="111">
        <v>0</v>
      </c>
      <c r="KM150" s="121">
        <v>121</v>
      </c>
    </row>
    <row r="151" spans="1:299" x14ac:dyDescent="0.3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  <c r="EW151" s="120">
        <v>45</v>
      </c>
      <c r="EX151" s="111">
        <v>0</v>
      </c>
      <c r="EY151" s="121">
        <v>20</v>
      </c>
      <c r="EZ151" s="120">
        <v>37</v>
      </c>
      <c r="FA151" s="111">
        <v>0</v>
      </c>
      <c r="FB151" s="121">
        <v>17</v>
      </c>
      <c r="FC151" s="120">
        <v>45</v>
      </c>
      <c r="FD151" s="111">
        <v>0</v>
      </c>
      <c r="FE151" s="121">
        <v>31</v>
      </c>
      <c r="FF151" s="120">
        <v>45</v>
      </c>
      <c r="FG151" s="111">
        <v>0</v>
      </c>
      <c r="FH151" s="121">
        <v>29</v>
      </c>
      <c r="FI151" s="120">
        <v>45</v>
      </c>
      <c r="FJ151" s="111">
        <v>0</v>
      </c>
      <c r="FK151" s="121">
        <v>34</v>
      </c>
      <c r="FL151" s="120">
        <v>45</v>
      </c>
      <c r="FM151" s="111">
        <v>0</v>
      </c>
      <c r="FN151" s="121">
        <v>30</v>
      </c>
      <c r="FO151" s="120">
        <v>38</v>
      </c>
      <c r="FP151" s="111">
        <v>0</v>
      </c>
      <c r="FQ151" s="121">
        <v>16</v>
      </c>
      <c r="FR151" s="120">
        <v>37</v>
      </c>
      <c r="FS151" s="111">
        <v>0</v>
      </c>
      <c r="FT151" s="121">
        <v>9</v>
      </c>
      <c r="FU151" s="120">
        <v>45</v>
      </c>
      <c r="FV151" s="111">
        <v>0</v>
      </c>
      <c r="FW151" s="121">
        <v>23</v>
      </c>
      <c r="FX151" s="120">
        <v>45</v>
      </c>
      <c r="FY151" s="111">
        <v>0</v>
      </c>
      <c r="FZ151" s="121">
        <v>27</v>
      </c>
      <c r="GA151" s="120">
        <v>45</v>
      </c>
      <c r="GB151" s="111">
        <v>0</v>
      </c>
      <c r="GC151" s="121">
        <v>26</v>
      </c>
      <c r="GD151" s="120">
        <v>45</v>
      </c>
      <c r="GE151" s="111">
        <v>0</v>
      </c>
      <c r="GF151" s="121">
        <v>27</v>
      </c>
      <c r="GG151" s="120">
        <v>45</v>
      </c>
      <c r="GH151" s="111">
        <v>0</v>
      </c>
      <c r="GI151" s="121">
        <v>27</v>
      </c>
      <c r="GJ151" s="120">
        <v>45</v>
      </c>
      <c r="GK151" s="111">
        <v>0</v>
      </c>
      <c r="GL151" s="121">
        <v>17</v>
      </c>
      <c r="GM151" s="120">
        <v>45</v>
      </c>
      <c r="GN151" s="111">
        <v>0</v>
      </c>
      <c r="GO151" s="121">
        <v>19</v>
      </c>
      <c r="GP151" s="120">
        <v>45</v>
      </c>
      <c r="GQ151" s="111">
        <v>0</v>
      </c>
      <c r="GR151" s="121">
        <v>21</v>
      </c>
      <c r="GS151" s="120">
        <v>45</v>
      </c>
      <c r="GT151" s="111">
        <v>0</v>
      </c>
      <c r="GU151" s="121">
        <v>32</v>
      </c>
      <c r="GV151" s="120">
        <v>45</v>
      </c>
      <c r="GW151" s="111">
        <v>0</v>
      </c>
      <c r="GX151" s="121">
        <v>30</v>
      </c>
      <c r="GY151" s="120">
        <v>45</v>
      </c>
      <c r="GZ151" s="111">
        <v>0</v>
      </c>
      <c r="HA151" s="121">
        <v>21</v>
      </c>
      <c r="HB151" s="120">
        <v>45</v>
      </c>
      <c r="HC151" s="111">
        <v>0</v>
      </c>
      <c r="HD151" s="121">
        <v>20</v>
      </c>
      <c r="HE151" s="120">
        <v>45</v>
      </c>
      <c r="HF151" s="111">
        <v>0</v>
      </c>
      <c r="HG151" s="121">
        <v>15</v>
      </c>
      <c r="HH151" s="120">
        <v>45</v>
      </c>
      <c r="HI151" s="111">
        <v>0</v>
      </c>
      <c r="HJ151" s="121">
        <v>17</v>
      </c>
      <c r="HK151" s="120">
        <v>45</v>
      </c>
      <c r="HL151" s="111">
        <v>0</v>
      </c>
      <c r="HM151" s="121">
        <v>17</v>
      </c>
      <c r="HN151" s="120">
        <v>45</v>
      </c>
      <c r="HO151" s="111">
        <v>0</v>
      </c>
      <c r="HP151" s="121">
        <v>24</v>
      </c>
      <c r="HQ151" s="120">
        <v>45</v>
      </c>
      <c r="HR151" s="111">
        <v>0</v>
      </c>
      <c r="HS151" s="121">
        <v>34</v>
      </c>
      <c r="HT151" s="120">
        <v>45</v>
      </c>
      <c r="HU151" s="111">
        <v>0</v>
      </c>
      <c r="HV151" s="121">
        <v>25</v>
      </c>
      <c r="HW151" s="120">
        <v>45</v>
      </c>
      <c r="HX151" s="111">
        <v>0</v>
      </c>
      <c r="HY151" s="121">
        <v>32</v>
      </c>
      <c r="HZ151" s="120">
        <v>45</v>
      </c>
      <c r="IA151" s="111">
        <v>0</v>
      </c>
      <c r="IB151" s="121">
        <v>25</v>
      </c>
      <c r="IC151" s="120">
        <v>45</v>
      </c>
      <c r="ID151" s="111">
        <v>0</v>
      </c>
      <c r="IE151" s="121">
        <v>26</v>
      </c>
      <c r="IF151" s="120">
        <v>45</v>
      </c>
      <c r="IG151" s="111">
        <v>0</v>
      </c>
      <c r="IH151" s="121">
        <v>21</v>
      </c>
      <c r="II151" s="120">
        <v>45</v>
      </c>
      <c r="IJ151" s="111">
        <v>0</v>
      </c>
      <c r="IK151" s="121">
        <v>23</v>
      </c>
      <c r="IL151" s="120">
        <v>45</v>
      </c>
      <c r="IM151" s="111">
        <v>0</v>
      </c>
      <c r="IN151" s="121">
        <v>30</v>
      </c>
      <c r="IO151" s="120">
        <v>45</v>
      </c>
      <c r="IP151" s="111">
        <v>0</v>
      </c>
      <c r="IQ151" s="121">
        <v>32</v>
      </c>
      <c r="IR151" s="120">
        <v>45</v>
      </c>
      <c r="IS151" s="111">
        <v>0</v>
      </c>
      <c r="IT151" s="121">
        <v>28</v>
      </c>
      <c r="IU151" s="120">
        <v>45</v>
      </c>
      <c r="IV151" s="111">
        <v>0</v>
      </c>
      <c r="IW151" s="121">
        <v>20</v>
      </c>
      <c r="IX151" s="120">
        <v>45</v>
      </c>
      <c r="IY151" s="111">
        <v>0</v>
      </c>
      <c r="IZ151" s="121">
        <v>19</v>
      </c>
      <c r="JA151" s="120">
        <v>45</v>
      </c>
      <c r="JB151" s="111">
        <v>0</v>
      </c>
      <c r="JC151" s="121">
        <v>29</v>
      </c>
      <c r="JD151" s="120">
        <v>45</v>
      </c>
      <c r="JE151" s="111">
        <v>0</v>
      </c>
      <c r="JF151" s="121">
        <v>30</v>
      </c>
      <c r="JG151" s="120">
        <v>45</v>
      </c>
      <c r="JH151" s="111">
        <v>0</v>
      </c>
      <c r="JI151" s="121">
        <v>27</v>
      </c>
      <c r="JJ151" s="120">
        <v>45</v>
      </c>
      <c r="JK151" s="111">
        <v>0</v>
      </c>
      <c r="JL151" s="121">
        <v>22</v>
      </c>
      <c r="JM151" s="120">
        <v>45</v>
      </c>
      <c r="JN151" s="111">
        <v>0</v>
      </c>
      <c r="JO151" s="121">
        <v>21</v>
      </c>
      <c r="JP151" s="120">
        <v>45</v>
      </c>
      <c r="JQ151" s="111">
        <v>0</v>
      </c>
      <c r="JR151" s="121">
        <v>17</v>
      </c>
      <c r="JS151" s="120">
        <v>45</v>
      </c>
      <c r="JT151" s="111">
        <v>0</v>
      </c>
      <c r="JU151" s="121">
        <v>15</v>
      </c>
      <c r="JV151" s="120">
        <v>45</v>
      </c>
      <c r="JW151" s="111">
        <v>0</v>
      </c>
      <c r="JX151" s="121">
        <v>27</v>
      </c>
      <c r="JY151" s="120">
        <v>45</v>
      </c>
      <c r="JZ151" s="111">
        <v>0</v>
      </c>
      <c r="KA151" s="121">
        <v>23</v>
      </c>
      <c r="KB151" s="120">
        <v>45</v>
      </c>
      <c r="KC151" s="111">
        <v>0</v>
      </c>
      <c r="KD151" s="121">
        <v>26</v>
      </c>
      <c r="KE151" s="120">
        <v>45</v>
      </c>
      <c r="KF151" s="111">
        <v>0</v>
      </c>
      <c r="KG151" s="121">
        <v>25</v>
      </c>
      <c r="KH151" s="120">
        <v>45</v>
      </c>
      <c r="KI151" s="111">
        <v>0</v>
      </c>
      <c r="KJ151" s="121">
        <v>30</v>
      </c>
      <c r="KK151" s="120">
        <v>45</v>
      </c>
      <c r="KL151" s="111">
        <v>0</v>
      </c>
      <c r="KM151" s="121">
        <v>16</v>
      </c>
    </row>
    <row r="152" spans="1:299" x14ac:dyDescent="0.3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  <c r="IC152" s="42">
        <v>95</v>
      </c>
      <c r="ID152" s="43">
        <v>0</v>
      </c>
      <c r="IE152" s="44">
        <v>82</v>
      </c>
      <c r="IF152" s="42">
        <v>95</v>
      </c>
      <c r="IG152" s="43">
        <v>0</v>
      </c>
      <c r="IH152" s="44">
        <v>90</v>
      </c>
      <c r="II152" s="42">
        <v>95</v>
      </c>
      <c r="IJ152" s="43">
        <v>0</v>
      </c>
      <c r="IK152" s="44">
        <v>93</v>
      </c>
      <c r="IL152" s="42">
        <v>95</v>
      </c>
      <c r="IM152" s="43">
        <v>0</v>
      </c>
      <c r="IN152" s="44">
        <v>95</v>
      </c>
      <c r="IO152" s="42">
        <v>95</v>
      </c>
      <c r="IP152" s="43">
        <v>0</v>
      </c>
      <c r="IQ152" s="44">
        <v>93</v>
      </c>
      <c r="IR152" s="42">
        <v>95</v>
      </c>
      <c r="IS152" s="43">
        <v>0</v>
      </c>
      <c r="IT152" s="44">
        <v>92</v>
      </c>
      <c r="IU152" s="42">
        <v>95</v>
      </c>
      <c r="IV152" s="43">
        <v>0</v>
      </c>
      <c r="IW152" s="44">
        <v>90</v>
      </c>
      <c r="IX152" s="42">
        <v>95</v>
      </c>
      <c r="IY152" s="43">
        <v>0</v>
      </c>
      <c r="IZ152" s="44">
        <v>89</v>
      </c>
      <c r="JA152" s="42">
        <v>95</v>
      </c>
      <c r="JB152" s="43">
        <v>0</v>
      </c>
      <c r="JC152" s="44">
        <v>92</v>
      </c>
      <c r="JD152" s="42">
        <v>95</v>
      </c>
      <c r="JE152" s="43">
        <v>0</v>
      </c>
      <c r="JF152" s="44">
        <v>87</v>
      </c>
      <c r="JG152" s="42">
        <v>95</v>
      </c>
      <c r="JH152" s="43">
        <v>0</v>
      </c>
      <c r="JI152" s="44">
        <v>82</v>
      </c>
      <c r="JJ152" s="42">
        <v>95</v>
      </c>
      <c r="JK152" s="43">
        <v>0</v>
      </c>
      <c r="JL152" s="44">
        <v>79</v>
      </c>
      <c r="JM152" s="42">
        <v>95</v>
      </c>
      <c r="JN152" s="43">
        <v>0</v>
      </c>
      <c r="JO152" s="44">
        <v>74</v>
      </c>
      <c r="JP152" s="42">
        <v>95</v>
      </c>
      <c r="JQ152" s="43">
        <v>0</v>
      </c>
      <c r="JR152" s="44">
        <v>68</v>
      </c>
      <c r="JS152" s="42">
        <v>95</v>
      </c>
      <c r="JT152" s="43">
        <v>0</v>
      </c>
      <c r="JU152" s="44">
        <v>67</v>
      </c>
      <c r="JV152" s="42">
        <v>95</v>
      </c>
      <c r="JW152" s="43">
        <v>0</v>
      </c>
      <c r="JX152" s="44">
        <v>85</v>
      </c>
      <c r="JY152" s="42">
        <v>95</v>
      </c>
      <c r="JZ152" s="43">
        <v>0</v>
      </c>
      <c r="KA152" s="44">
        <v>89</v>
      </c>
      <c r="KB152" s="42">
        <v>95</v>
      </c>
      <c r="KC152" s="43">
        <v>0</v>
      </c>
      <c r="KD152" s="44">
        <v>88</v>
      </c>
      <c r="KE152" s="42">
        <v>95</v>
      </c>
      <c r="KF152" s="43">
        <v>0</v>
      </c>
      <c r="KG152" s="44">
        <v>88</v>
      </c>
      <c r="KH152" s="42">
        <v>95</v>
      </c>
      <c r="KI152" s="43">
        <v>0</v>
      </c>
      <c r="KJ152" s="44">
        <v>86</v>
      </c>
      <c r="KK152" s="42">
        <v>95</v>
      </c>
      <c r="KL152" s="43">
        <v>0</v>
      </c>
      <c r="KM152" s="44">
        <v>78</v>
      </c>
    </row>
    <row r="153" spans="1:299" x14ac:dyDescent="0.35">
      <c r="B153" s="45"/>
    </row>
    <row r="155" spans="1:299" x14ac:dyDescent="0.35">
      <c r="B155" s="45"/>
    </row>
  </sheetData>
  <mergeCells count="102">
    <mergeCell ref="B15:C15"/>
    <mergeCell ref="L14:N14"/>
    <mergeCell ref="O14:Q14"/>
    <mergeCell ref="R14:T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B13:E13"/>
    <mergeCell ref="C8:D8"/>
    <mergeCell ref="F14:H14"/>
    <mergeCell ref="I14:K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G14:DI14"/>
    <mergeCell ref="DJ14:DL14"/>
    <mergeCell ref="DV14:DX14"/>
    <mergeCell ref="DY14:EA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L14:IN14"/>
    <mergeCell ref="IO14:IQ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5936F-F702-4FCB-9953-4FCF1928A259}"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75" width="22.54296875" style="1" customWidth="1"/>
    <col min="76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354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7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350</v>
      </c>
      <c r="G15" s="26" t="s">
        <v>355</v>
      </c>
      <c r="H15" s="26" t="s">
        <v>350</v>
      </c>
      <c r="I15" s="26" t="s">
        <v>355</v>
      </c>
      <c r="J15" s="26" t="s">
        <v>350</v>
      </c>
      <c r="K15" s="26" t="s">
        <v>355</v>
      </c>
      <c r="L15" s="26" t="s">
        <v>350</v>
      </c>
      <c r="M15" s="26" t="s">
        <v>355</v>
      </c>
      <c r="N15" s="26" t="s">
        <v>350</v>
      </c>
      <c r="O15" s="26" t="s">
        <v>355</v>
      </c>
      <c r="P15" s="26" t="s">
        <v>350</v>
      </c>
      <c r="Q15" s="26" t="s">
        <v>355</v>
      </c>
      <c r="R15" s="26" t="s">
        <v>350</v>
      </c>
      <c r="S15" s="26" t="s">
        <v>355</v>
      </c>
      <c r="T15" s="26" t="s">
        <v>350</v>
      </c>
      <c r="U15" s="26" t="s">
        <v>355</v>
      </c>
      <c r="V15" s="26" t="s">
        <v>350</v>
      </c>
      <c r="W15" s="26" t="s">
        <v>355</v>
      </c>
      <c r="X15" s="26" t="s">
        <v>350</v>
      </c>
      <c r="Y15" s="26" t="s">
        <v>355</v>
      </c>
      <c r="Z15" s="26" t="s">
        <v>350</v>
      </c>
      <c r="AA15" s="26" t="s">
        <v>355</v>
      </c>
      <c r="AB15" s="26" t="s">
        <v>350</v>
      </c>
      <c r="AC15" s="26" t="s">
        <v>355</v>
      </c>
      <c r="AD15" s="26" t="s">
        <v>350</v>
      </c>
      <c r="AE15" s="26" t="s">
        <v>355</v>
      </c>
      <c r="AF15" s="26" t="s">
        <v>350</v>
      </c>
      <c r="AG15" s="26" t="s">
        <v>355</v>
      </c>
      <c r="AH15" s="26" t="s">
        <v>350</v>
      </c>
      <c r="AI15" s="26" t="s">
        <v>355</v>
      </c>
      <c r="AJ15" s="26" t="s">
        <v>350</v>
      </c>
      <c r="AK15" s="26" t="s">
        <v>355</v>
      </c>
      <c r="AL15" s="26" t="s">
        <v>350</v>
      </c>
      <c r="AM15" s="26" t="s">
        <v>355</v>
      </c>
      <c r="AN15" s="26" t="s">
        <v>350</v>
      </c>
      <c r="AO15" s="26" t="s">
        <v>355</v>
      </c>
      <c r="AP15" s="26" t="s">
        <v>350</v>
      </c>
      <c r="AQ15" s="26" t="s">
        <v>355</v>
      </c>
      <c r="AR15" s="26" t="s">
        <v>350</v>
      </c>
      <c r="AS15" s="26" t="s">
        <v>355</v>
      </c>
      <c r="AT15" s="26" t="s">
        <v>350</v>
      </c>
      <c r="AU15" s="26" t="s">
        <v>355</v>
      </c>
      <c r="AV15" s="26" t="s">
        <v>350</v>
      </c>
      <c r="AW15" s="26" t="s">
        <v>355</v>
      </c>
      <c r="AX15" s="26" t="s">
        <v>350</v>
      </c>
      <c r="AY15" s="26" t="s">
        <v>355</v>
      </c>
      <c r="AZ15" s="26" t="s">
        <v>350</v>
      </c>
      <c r="BA15" s="26" t="s">
        <v>355</v>
      </c>
      <c r="BB15" s="26" t="s">
        <v>350</v>
      </c>
      <c r="BC15" s="26" t="s">
        <v>355</v>
      </c>
      <c r="BD15" s="26" t="s">
        <v>350</v>
      </c>
      <c r="BE15" s="26" t="s">
        <v>355</v>
      </c>
      <c r="BF15" s="26" t="s">
        <v>350</v>
      </c>
      <c r="BG15" s="26" t="s">
        <v>355</v>
      </c>
      <c r="BH15" s="26" t="s">
        <v>350</v>
      </c>
      <c r="BI15" s="26" t="s">
        <v>355</v>
      </c>
      <c r="BJ15" s="26" t="s">
        <v>350</v>
      </c>
      <c r="BK15" s="26" t="s">
        <v>355</v>
      </c>
      <c r="BL15" s="26" t="s">
        <v>350</v>
      </c>
      <c r="BM15" s="26" t="s">
        <v>355</v>
      </c>
      <c r="BN15" s="26" t="s">
        <v>350</v>
      </c>
      <c r="BO15" s="26" t="s">
        <v>355</v>
      </c>
      <c r="BP15" s="26" t="s">
        <v>350</v>
      </c>
      <c r="BQ15" s="26" t="s">
        <v>355</v>
      </c>
      <c r="BR15" s="26" t="s">
        <v>350</v>
      </c>
      <c r="BS15" s="26" t="s">
        <v>355</v>
      </c>
      <c r="BT15" s="26" t="s">
        <v>350</v>
      </c>
      <c r="BU15" s="26" t="s">
        <v>355</v>
      </c>
      <c r="BV15" s="26" t="s">
        <v>350</v>
      </c>
      <c r="BW15" s="26" t="s">
        <v>355</v>
      </c>
      <c r="BX15" s="26" t="s">
        <v>350</v>
      </c>
      <c r="BY15" s="26" t="s">
        <v>355</v>
      </c>
      <c r="BZ15" s="26" t="s">
        <v>350</v>
      </c>
      <c r="CA15" s="26" t="s">
        <v>355</v>
      </c>
      <c r="CB15" s="26" t="s">
        <v>350</v>
      </c>
      <c r="CC15" s="26" t="s">
        <v>355</v>
      </c>
      <c r="CD15" s="26" t="s">
        <v>350</v>
      </c>
      <c r="CE15" s="26" t="s">
        <v>355</v>
      </c>
      <c r="CF15" s="26" t="s">
        <v>350</v>
      </c>
      <c r="CG15" s="26" t="s">
        <v>355</v>
      </c>
      <c r="CH15" s="26" t="s">
        <v>350</v>
      </c>
      <c r="CI15" s="26" t="s">
        <v>355</v>
      </c>
      <c r="CJ15" s="26" t="s">
        <v>350</v>
      </c>
      <c r="CK15" s="26" t="s">
        <v>355</v>
      </c>
      <c r="CL15" s="26" t="s">
        <v>350</v>
      </c>
      <c r="CM15" s="26" t="s">
        <v>355</v>
      </c>
      <c r="CN15" s="26" t="s">
        <v>350</v>
      </c>
      <c r="CO15" s="26" t="s">
        <v>355</v>
      </c>
      <c r="CP15" s="26" t="s">
        <v>350</v>
      </c>
      <c r="CQ15" s="26" t="s">
        <v>355</v>
      </c>
      <c r="CR15" s="26" t="s">
        <v>350</v>
      </c>
      <c r="CS15" s="26" t="s">
        <v>355</v>
      </c>
      <c r="CT15" s="26" t="s">
        <v>350</v>
      </c>
      <c r="CU15" s="26" t="s">
        <v>355</v>
      </c>
      <c r="CV15" s="26" t="s">
        <v>350</v>
      </c>
      <c r="CW15" s="26" t="s">
        <v>355</v>
      </c>
      <c r="CX15" s="26" t="s">
        <v>350</v>
      </c>
      <c r="CY15" s="26" t="s">
        <v>355</v>
      </c>
      <c r="CZ15" s="26" t="s">
        <v>350</v>
      </c>
      <c r="DA15" s="26" t="s">
        <v>355</v>
      </c>
      <c r="DB15" s="26" t="s">
        <v>350</v>
      </c>
      <c r="DC15" s="26" t="s">
        <v>355</v>
      </c>
      <c r="DD15" s="26" t="s">
        <v>350</v>
      </c>
      <c r="DE15" s="26" t="s">
        <v>355</v>
      </c>
      <c r="DF15" s="26" t="s">
        <v>350</v>
      </c>
      <c r="DG15" s="26" t="s">
        <v>355</v>
      </c>
      <c r="DH15" s="26" t="s">
        <v>350</v>
      </c>
      <c r="DI15" s="26" t="s">
        <v>355</v>
      </c>
      <c r="DJ15" s="26" t="s">
        <v>350</v>
      </c>
      <c r="DK15" s="26" t="s">
        <v>355</v>
      </c>
      <c r="DL15" s="26" t="s">
        <v>350</v>
      </c>
      <c r="DM15" s="26" t="s">
        <v>355</v>
      </c>
      <c r="DN15" s="26" t="s">
        <v>350</v>
      </c>
      <c r="DO15" s="26" t="s">
        <v>355</v>
      </c>
      <c r="DP15" s="26" t="s">
        <v>350</v>
      </c>
      <c r="DQ15" s="26" t="s">
        <v>355</v>
      </c>
      <c r="DR15" s="26" t="s">
        <v>350</v>
      </c>
      <c r="DS15" s="26" t="s">
        <v>355</v>
      </c>
      <c r="DT15" s="26" t="s">
        <v>350</v>
      </c>
      <c r="DU15" s="26" t="s">
        <v>355</v>
      </c>
      <c r="DV15" s="26" t="s">
        <v>350</v>
      </c>
      <c r="DW15" s="26" t="s">
        <v>355</v>
      </c>
      <c r="DX15" s="26" t="s">
        <v>350</v>
      </c>
      <c r="DY15" s="26" t="s">
        <v>355</v>
      </c>
      <c r="DZ15" s="26" t="s">
        <v>350</v>
      </c>
      <c r="EA15" s="26" t="s">
        <v>355</v>
      </c>
      <c r="EB15" s="26" t="s">
        <v>350</v>
      </c>
      <c r="EC15" s="26" t="s">
        <v>355</v>
      </c>
      <c r="ED15" s="26" t="s">
        <v>350</v>
      </c>
      <c r="EE15" s="26" t="s">
        <v>355</v>
      </c>
      <c r="EF15" s="26" t="s">
        <v>350</v>
      </c>
      <c r="EG15" s="26" t="s">
        <v>355</v>
      </c>
      <c r="EH15" s="26" t="s">
        <v>350</v>
      </c>
      <c r="EI15" s="26" t="s">
        <v>355</v>
      </c>
      <c r="EJ15" s="26" t="s">
        <v>350</v>
      </c>
      <c r="EK15" s="26" t="s">
        <v>355</v>
      </c>
      <c r="EL15" s="26" t="s">
        <v>350</v>
      </c>
      <c r="EM15" s="26" t="s">
        <v>355</v>
      </c>
      <c r="EN15" s="26" t="s">
        <v>350</v>
      </c>
      <c r="EO15" s="26" t="s">
        <v>355</v>
      </c>
      <c r="EP15" s="26" t="s">
        <v>350</v>
      </c>
      <c r="EQ15" s="26" t="s">
        <v>355</v>
      </c>
      <c r="ER15" s="26" t="s">
        <v>350</v>
      </c>
      <c r="ES15" s="26" t="s">
        <v>355</v>
      </c>
      <c r="ET15" s="26" t="s">
        <v>350</v>
      </c>
      <c r="EU15" s="26" t="s">
        <v>355</v>
      </c>
      <c r="EV15" s="26" t="s">
        <v>350</v>
      </c>
      <c r="EW15" s="26" t="s">
        <v>355</v>
      </c>
      <c r="EX15" s="26" t="s">
        <v>350</v>
      </c>
      <c r="EY15" s="26" t="s">
        <v>355</v>
      </c>
      <c r="EZ15" s="26" t="s">
        <v>350</v>
      </c>
      <c r="FA15" s="26" t="s">
        <v>355</v>
      </c>
      <c r="FB15" s="26" t="s">
        <v>350</v>
      </c>
      <c r="FC15" s="26" t="s">
        <v>355</v>
      </c>
      <c r="FD15" s="26" t="s">
        <v>350</v>
      </c>
      <c r="FE15" s="26" t="s">
        <v>355</v>
      </c>
      <c r="FF15" s="26" t="s">
        <v>350</v>
      </c>
      <c r="FG15" s="26" t="s">
        <v>355</v>
      </c>
      <c r="FH15" s="26" t="s">
        <v>350</v>
      </c>
      <c r="FI15" s="26" t="s">
        <v>355</v>
      </c>
      <c r="FJ15" s="26" t="s">
        <v>350</v>
      </c>
      <c r="FK15" s="26" t="s">
        <v>355</v>
      </c>
      <c r="FL15" s="26" t="s">
        <v>350</v>
      </c>
      <c r="FM15" s="26" t="s">
        <v>355</v>
      </c>
      <c r="FN15" s="26" t="s">
        <v>350</v>
      </c>
      <c r="FO15" s="26" t="s">
        <v>355</v>
      </c>
      <c r="FP15" s="26" t="s">
        <v>350</v>
      </c>
      <c r="FQ15" s="26" t="s">
        <v>355</v>
      </c>
      <c r="FR15" s="26" t="s">
        <v>350</v>
      </c>
      <c r="FS15" s="26" t="s">
        <v>355</v>
      </c>
      <c r="FT15" s="26" t="s">
        <v>350</v>
      </c>
      <c r="FU15" s="26" t="s">
        <v>355</v>
      </c>
      <c r="FV15" s="26" t="s">
        <v>350</v>
      </c>
      <c r="FW15" s="26" t="s">
        <v>355</v>
      </c>
      <c r="FX15" s="26" t="s">
        <v>350</v>
      </c>
      <c r="FY15" s="26" t="s">
        <v>355</v>
      </c>
      <c r="FZ15" s="26" t="s">
        <v>350</v>
      </c>
      <c r="GA15" s="26" t="s">
        <v>355</v>
      </c>
      <c r="GB15" s="26" t="s">
        <v>350</v>
      </c>
      <c r="GC15" s="26" t="s">
        <v>355</v>
      </c>
      <c r="GD15" s="26" t="s">
        <v>350</v>
      </c>
      <c r="GE15" s="26" t="s">
        <v>355</v>
      </c>
      <c r="GF15" s="26" t="s">
        <v>350</v>
      </c>
      <c r="GG15" s="26" t="s">
        <v>355</v>
      </c>
      <c r="GH15" s="26" t="s">
        <v>350</v>
      </c>
      <c r="GI15" s="26" t="s">
        <v>355</v>
      </c>
      <c r="GJ15" s="26" t="s">
        <v>350</v>
      </c>
      <c r="GK15" s="26" t="s">
        <v>355</v>
      </c>
      <c r="GL15" s="26" t="s">
        <v>350</v>
      </c>
      <c r="GM15" s="26" t="s">
        <v>355</v>
      </c>
      <c r="GN15" s="26" t="s">
        <v>350</v>
      </c>
      <c r="GO15" s="26" t="s">
        <v>355</v>
      </c>
      <c r="GP15" s="26" t="s">
        <v>350</v>
      </c>
      <c r="GQ15" s="26" t="s">
        <v>355</v>
      </c>
      <c r="GR15" s="26" t="s">
        <v>350</v>
      </c>
      <c r="GS15" s="26" t="s">
        <v>355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  <c r="CZ16" s="23">
        <v>93090</v>
      </c>
      <c r="DA16" s="32">
        <v>3349</v>
      </c>
      <c r="DB16" s="23">
        <v>93246</v>
      </c>
      <c r="DC16" s="32">
        <v>3540</v>
      </c>
      <c r="DD16" s="23">
        <v>93305</v>
      </c>
      <c r="DE16" s="32">
        <v>3527</v>
      </c>
      <c r="DF16" s="23">
        <v>93260</v>
      </c>
      <c r="DG16" s="32">
        <v>3388</v>
      </c>
      <c r="DH16" s="23">
        <v>93231</v>
      </c>
      <c r="DI16" s="32">
        <v>3125</v>
      </c>
      <c r="DJ16" s="23">
        <v>93021</v>
      </c>
      <c r="DK16" s="32">
        <v>2841</v>
      </c>
      <c r="DL16" s="23">
        <v>92777</v>
      </c>
      <c r="DM16" s="32">
        <v>2978</v>
      </c>
      <c r="DN16" s="23">
        <v>93019</v>
      </c>
      <c r="DO16" s="32">
        <v>3342</v>
      </c>
      <c r="DP16" s="23">
        <v>93151</v>
      </c>
      <c r="DQ16" s="32">
        <v>3520</v>
      </c>
      <c r="DR16" s="23">
        <v>93283</v>
      </c>
      <c r="DS16" s="32">
        <v>3430</v>
      </c>
      <c r="DT16" s="23">
        <v>93271</v>
      </c>
      <c r="DU16" s="32">
        <v>3200</v>
      </c>
      <c r="DV16" s="23">
        <v>93285</v>
      </c>
      <c r="DW16" s="32">
        <v>3187</v>
      </c>
      <c r="DX16" s="23">
        <v>93050</v>
      </c>
      <c r="DY16" s="32">
        <v>2907</v>
      </c>
      <c r="DZ16" s="23">
        <v>92915</v>
      </c>
      <c r="EA16" s="32">
        <v>3026</v>
      </c>
      <c r="EB16" s="23">
        <v>93096</v>
      </c>
      <c r="EC16" s="32">
        <v>3239</v>
      </c>
      <c r="ED16" s="23">
        <v>93251</v>
      </c>
      <c r="EE16" s="32">
        <v>3410</v>
      </c>
      <c r="EF16" s="23">
        <v>93300</v>
      </c>
      <c r="EG16" s="32">
        <v>3363</v>
      </c>
      <c r="EH16" s="23">
        <v>93228</v>
      </c>
      <c r="EI16" s="32">
        <v>3245</v>
      </c>
      <c r="EJ16" s="23">
        <v>93158</v>
      </c>
      <c r="EK16" s="32">
        <v>3234</v>
      </c>
      <c r="EL16" s="23">
        <v>92933</v>
      </c>
      <c r="EM16" s="32">
        <v>2895</v>
      </c>
      <c r="EN16" s="23">
        <v>91803</v>
      </c>
      <c r="EO16" s="32">
        <v>2974</v>
      </c>
      <c r="EP16" s="23">
        <v>90964</v>
      </c>
      <c r="EQ16" s="32">
        <v>3210</v>
      </c>
      <c r="ER16" s="23">
        <v>91369</v>
      </c>
      <c r="ES16" s="32">
        <v>3392</v>
      </c>
      <c r="ET16" s="23">
        <v>93012</v>
      </c>
      <c r="EU16" s="32">
        <v>3178</v>
      </c>
      <c r="EV16" s="23">
        <v>93029</v>
      </c>
      <c r="EW16" s="32">
        <v>3089</v>
      </c>
      <c r="EX16" s="23">
        <v>92871</v>
      </c>
      <c r="EY16" s="32">
        <v>2999</v>
      </c>
      <c r="EZ16" s="23">
        <v>92589</v>
      </c>
      <c r="FA16" s="32">
        <v>2736</v>
      </c>
      <c r="FB16" s="23">
        <v>92447</v>
      </c>
      <c r="FC16" s="32">
        <v>2805</v>
      </c>
      <c r="FD16" s="23">
        <v>92698</v>
      </c>
      <c r="FE16" s="32">
        <v>3158</v>
      </c>
      <c r="FF16" s="23">
        <v>92776</v>
      </c>
      <c r="FG16" s="32">
        <v>3186</v>
      </c>
      <c r="FH16" s="23">
        <v>92875</v>
      </c>
      <c r="FI16" s="32">
        <v>3086</v>
      </c>
      <c r="FJ16" s="23">
        <v>92853</v>
      </c>
      <c r="FK16" s="32">
        <v>2923</v>
      </c>
      <c r="FL16" s="23">
        <v>92785</v>
      </c>
      <c r="FM16" s="32">
        <v>2871</v>
      </c>
      <c r="FN16" s="23">
        <v>92432</v>
      </c>
      <c r="FO16" s="32">
        <v>2554</v>
      </c>
      <c r="FP16" s="23">
        <v>92322</v>
      </c>
      <c r="FQ16" s="32">
        <v>2618</v>
      </c>
      <c r="FR16" s="23">
        <v>92551</v>
      </c>
      <c r="FS16" s="32">
        <v>2923</v>
      </c>
      <c r="FT16" s="23">
        <v>92837</v>
      </c>
      <c r="FU16" s="32">
        <v>2960</v>
      </c>
      <c r="FV16" s="23">
        <v>92799</v>
      </c>
      <c r="FW16" s="32">
        <v>2832</v>
      </c>
      <c r="FX16" s="23">
        <v>92772</v>
      </c>
      <c r="FY16" s="32">
        <v>2756</v>
      </c>
      <c r="FZ16" s="23">
        <v>92625</v>
      </c>
      <c r="GA16" s="32">
        <v>2636</v>
      </c>
      <c r="GB16" s="23">
        <v>92308</v>
      </c>
      <c r="GC16" s="32">
        <v>2253</v>
      </c>
      <c r="GD16" s="23">
        <v>92213</v>
      </c>
      <c r="GE16" s="32">
        <v>2356</v>
      </c>
      <c r="GF16" s="23">
        <v>92528</v>
      </c>
      <c r="GG16" s="32">
        <v>2647</v>
      </c>
      <c r="GH16" s="23">
        <v>92658</v>
      </c>
      <c r="GI16" s="32">
        <v>2860</v>
      </c>
      <c r="GJ16" s="23">
        <v>92248</v>
      </c>
      <c r="GK16" s="32">
        <v>2802</v>
      </c>
      <c r="GL16" s="23">
        <v>92489</v>
      </c>
      <c r="GM16" s="32">
        <v>2753</v>
      </c>
      <c r="GN16" s="23">
        <v>92426</v>
      </c>
      <c r="GO16" s="32">
        <v>2636</v>
      </c>
      <c r="GP16" s="23">
        <v>92126</v>
      </c>
      <c r="GQ16" s="32">
        <v>2327</v>
      </c>
      <c r="GR16" s="23">
        <v>91960</v>
      </c>
      <c r="GS16" s="32">
        <v>2322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  <c r="CZ17" s="42">
        <v>91659</v>
      </c>
      <c r="DA17" s="44">
        <v>3349</v>
      </c>
      <c r="DB17" s="42">
        <v>91801</v>
      </c>
      <c r="DC17" s="44">
        <v>3539</v>
      </c>
      <c r="DD17" s="42">
        <v>91854</v>
      </c>
      <c r="DE17" s="44">
        <v>3526</v>
      </c>
      <c r="DF17" s="42">
        <v>91813</v>
      </c>
      <c r="DG17" s="44">
        <v>3388</v>
      </c>
      <c r="DH17" s="42">
        <v>91787</v>
      </c>
      <c r="DI17" s="44">
        <v>3125</v>
      </c>
      <c r="DJ17" s="42">
        <v>91580</v>
      </c>
      <c r="DK17" s="44">
        <v>2841</v>
      </c>
      <c r="DL17" s="42">
        <v>91350</v>
      </c>
      <c r="DM17" s="44">
        <v>2978</v>
      </c>
      <c r="DN17" s="42">
        <v>91576</v>
      </c>
      <c r="DO17" s="44">
        <v>3342</v>
      </c>
      <c r="DP17" s="42">
        <v>91695</v>
      </c>
      <c r="DQ17" s="44">
        <v>3520</v>
      </c>
      <c r="DR17" s="42">
        <v>91827</v>
      </c>
      <c r="DS17" s="44">
        <v>3430</v>
      </c>
      <c r="DT17" s="42">
        <v>91814</v>
      </c>
      <c r="DU17" s="44">
        <v>3200</v>
      </c>
      <c r="DV17" s="42">
        <v>91884</v>
      </c>
      <c r="DW17" s="44">
        <v>3187</v>
      </c>
      <c r="DX17" s="42">
        <v>91604</v>
      </c>
      <c r="DY17" s="44">
        <v>2907</v>
      </c>
      <c r="DZ17" s="42">
        <v>91473</v>
      </c>
      <c r="EA17" s="44">
        <v>3024</v>
      </c>
      <c r="EB17" s="42">
        <v>91642</v>
      </c>
      <c r="EC17" s="44">
        <v>3237</v>
      </c>
      <c r="ED17" s="42">
        <v>91789</v>
      </c>
      <c r="EE17" s="44">
        <v>3410</v>
      </c>
      <c r="EF17" s="42">
        <v>91840</v>
      </c>
      <c r="EG17" s="44">
        <v>3361</v>
      </c>
      <c r="EH17" s="42">
        <v>91768</v>
      </c>
      <c r="EI17" s="44">
        <v>3243</v>
      </c>
      <c r="EJ17" s="42">
        <v>91709</v>
      </c>
      <c r="EK17" s="44">
        <v>3232</v>
      </c>
      <c r="EL17" s="42">
        <v>91519</v>
      </c>
      <c r="EM17" s="44">
        <v>2893</v>
      </c>
      <c r="EN17" s="42">
        <v>90394</v>
      </c>
      <c r="EO17" s="44">
        <v>2974</v>
      </c>
      <c r="EP17" s="42">
        <v>89716</v>
      </c>
      <c r="EQ17" s="44">
        <v>3208</v>
      </c>
      <c r="ER17" s="42">
        <v>89929</v>
      </c>
      <c r="ES17" s="44">
        <v>3392</v>
      </c>
      <c r="ET17" s="42">
        <v>91570</v>
      </c>
      <c r="EU17" s="44">
        <v>3176</v>
      </c>
      <c r="EV17" s="42">
        <v>91570</v>
      </c>
      <c r="EW17" s="44">
        <v>3087</v>
      </c>
      <c r="EX17" s="42">
        <v>91416</v>
      </c>
      <c r="EY17" s="44">
        <v>2997</v>
      </c>
      <c r="EZ17" s="42">
        <v>91139</v>
      </c>
      <c r="FA17" s="44">
        <v>2734</v>
      </c>
      <c r="FB17" s="42">
        <v>91005</v>
      </c>
      <c r="FC17" s="44">
        <v>2804</v>
      </c>
      <c r="FD17" s="42">
        <v>91246</v>
      </c>
      <c r="FE17" s="44">
        <v>3157</v>
      </c>
      <c r="FF17" s="42">
        <v>91329</v>
      </c>
      <c r="FG17" s="44">
        <v>3185</v>
      </c>
      <c r="FH17" s="42">
        <v>91415</v>
      </c>
      <c r="FI17" s="44">
        <v>3086</v>
      </c>
      <c r="FJ17" s="42">
        <v>91393</v>
      </c>
      <c r="FK17" s="44">
        <v>2923</v>
      </c>
      <c r="FL17" s="42">
        <v>91301</v>
      </c>
      <c r="FM17" s="44">
        <v>2869</v>
      </c>
      <c r="FN17" s="42">
        <v>90995</v>
      </c>
      <c r="FO17" s="44">
        <v>2554</v>
      </c>
      <c r="FP17" s="42">
        <v>90887</v>
      </c>
      <c r="FQ17" s="44">
        <v>2618</v>
      </c>
      <c r="FR17" s="42">
        <v>91116</v>
      </c>
      <c r="FS17" s="44">
        <v>2923</v>
      </c>
      <c r="FT17" s="42">
        <v>91383</v>
      </c>
      <c r="FU17" s="44">
        <v>2960</v>
      </c>
      <c r="FV17" s="42">
        <v>91344</v>
      </c>
      <c r="FW17" s="44">
        <v>2832</v>
      </c>
      <c r="FX17" s="42">
        <v>91317</v>
      </c>
      <c r="FY17" s="44">
        <v>2756</v>
      </c>
      <c r="FZ17" s="42">
        <v>91178</v>
      </c>
      <c r="GA17" s="44">
        <v>2636</v>
      </c>
      <c r="GB17" s="42">
        <v>90889</v>
      </c>
      <c r="GC17" s="44">
        <v>2253</v>
      </c>
      <c r="GD17" s="42">
        <v>90792</v>
      </c>
      <c r="GE17" s="44">
        <v>2356</v>
      </c>
      <c r="GF17" s="42">
        <v>91071</v>
      </c>
      <c r="GG17" s="44">
        <v>2647</v>
      </c>
      <c r="GH17" s="42">
        <v>91207</v>
      </c>
      <c r="GI17" s="44">
        <v>2860</v>
      </c>
      <c r="GJ17" s="42">
        <v>90795</v>
      </c>
      <c r="GK17" s="44">
        <v>2802</v>
      </c>
      <c r="GL17" s="42">
        <v>91204</v>
      </c>
      <c r="GM17" s="44">
        <v>2753</v>
      </c>
      <c r="GN17" s="42">
        <v>91145</v>
      </c>
      <c r="GO17" s="44">
        <v>2636</v>
      </c>
      <c r="GP17" s="42">
        <v>90871</v>
      </c>
      <c r="GQ17" s="44">
        <v>2327</v>
      </c>
      <c r="GR17" s="42">
        <v>90710</v>
      </c>
      <c r="GS17" s="44">
        <v>2322</v>
      </c>
    </row>
    <row r="18" spans="1:201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  <c r="CZ19" s="23">
        <v>928</v>
      </c>
      <c r="DA19" s="132">
        <v>105</v>
      </c>
      <c r="DB19" s="23">
        <v>912</v>
      </c>
      <c r="DC19" s="32">
        <v>100</v>
      </c>
      <c r="DD19" s="130">
        <v>924</v>
      </c>
      <c r="DE19" s="132">
        <v>95</v>
      </c>
      <c r="DF19" s="23">
        <v>921</v>
      </c>
      <c r="DG19" s="32">
        <v>64</v>
      </c>
      <c r="DH19" s="130">
        <v>922</v>
      </c>
      <c r="DI19" s="132">
        <v>86</v>
      </c>
      <c r="DJ19" s="23">
        <v>929</v>
      </c>
      <c r="DK19" s="32">
        <v>74</v>
      </c>
      <c r="DL19" s="130">
        <v>924</v>
      </c>
      <c r="DM19" s="32">
        <v>70</v>
      </c>
      <c r="DN19" s="23">
        <v>921</v>
      </c>
      <c r="DO19" s="132">
        <v>80</v>
      </c>
      <c r="DP19" s="23">
        <v>915</v>
      </c>
      <c r="DQ19" s="32">
        <v>103</v>
      </c>
      <c r="DR19" s="130">
        <v>920</v>
      </c>
      <c r="DS19" s="132">
        <v>108</v>
      </c>
      <c r="DT19" s="23">
        <v>909</v>
      </c>
      <c r="DU19" s="32">
        <v>91</v>
      </c>
      <c r="DV19" s="130">
        <v>913</v>
      </c>
      <c r="DW19" s="132">
        <v>93</v>
      </c>
      <c r="DX19" s="23">
        <v>924</v>
      </c>
      <c r="DY19" s="32">
        <v>83</v>
      </c>
      <c r="DZ19" s="130">
        <v>925</v>
      </c>
      <c r="EA19" s="32">
        <v>90</v>
      </c>
      <c r="EB19" s="23">
        <v>918</v>
      </c>
      <c r="EC19" s="132">
        <v>97</v>
      </c>
      <c r="ED19" s="23">
        <v>913</v>
      </c>
      <c r="EE19" s="32">
        <v>111</v>
      </c>
      <c r="EF19" s="130">
        <v>919</v>
      </c>
      <c r="EG19" s="132">
        <v>113</v>
      </c>
      <c r="EH19" s="23">
        <v>913</v>
      </c>
      <c r="EI19" s="32">
        <v>108</v>
      </c>
      <c r="EJ19" s="130">
        <v>917</v>
      </c>
      <c r="EK19" s="132">
        <v>101</v>
      </c>
      <c r="EL19" s="23">
        <v>916</v>
      </c>
      <c r="EM19" s="32">
        <v>44</v>
      </c>
      <c r="EN19" s="130">
        <v>912</v>
      </c>
      <c r="EO19" s="32">
        <v>101</v>
      </c>
      <c r="EP19" s="23">
        <v>915</v>
      </c>
      <c r="EQ19" s="132">
        <v>107</v>
      </c>
      <c r="ER19" s="23">
        <v>919</v>
      </c>
      <c r="ES19" s="32">
        <v>99</v>
      </c>
      <c r="ET19" s="130">
        <v>916</v>
      </c>
      <c r="EU19" s="132">
        <v>98</v>
      </c>
      <c r="EV19" s="23">
        <v>933</v>
      </c>
      <c r="EW19" s="32">
        <v>81</v>
      </c>
      <c r="EX19" s="130">
        <v>934</v>
      </c>
      <c r="EY19" s="132">
        <v>54</v>
      </c>
      <c r="EZ19" s="23">
        <v>927</v>
      </c>
      <c r="FA19" s="32">
        <v>61</v>
      </c>
      <c r="FB19" s="130">
        <v>936</v>
      </c>
      <c r="FC19" s="32">
        <v>67</v>
      </c>
      <c r="FD19" s="23">
        <v>931</v>
      </c>
      <c r="FE19" s="132">
        <v>79</v>
      </c>
      <c r="FF19" s="23">
        <v>903</v>
      </c>
      <c r="FG19" s="32">
        <v>77</v>
      </c>
      <c r="FH19" s="130">
        <v>919</v>
      </c>
      <c r="FI19" s="132">
        <v>96</v>
      </c>
      <c r="FJ19" s="23">
        <v>907</v>
      </c>
      <c r="FK19" s="32">
        <v>94</v>
      </c>
      <c r="FL19" s="130">
        <v>921</v>
      </c>
      <c r="FM19" s="132">
        <v>84</v>
      </c>
      <c r="FN19" s="23">
        <v>922</v>
      </c>
      <c r="FO19" s="32">
        <v>67</v>
      </c>
      <c r="FP19" s="130">
        <v>911</v>
      </c>
      <c r="FQ19" s="32">
        <v>71</v>
      </c>
      <c r="FR19" s="23">
        <v>917</v>
      </c>
      <c r="FS19" s="132">
        <v>93</v>
      </c>
      <c r="FT19" s="23">
        <v>920</v>
      </c>
      <c r="FU19" s="32">
        <v>100</v>
      </c>
      <c r="FV19" s="130">
        <v>933</v>
      </c>
      <c r="FW19" s="132">
        <v>89</v>
      </c>
      <c r="FX19" s="23">
        <v>905</v>
      </c>
      <c r="FY19" s="32">
        <v>83</v>
      </c>
      <c r="FZ19" s="130">
        <v>907</v>
      </c>
      <c r="GA19" s="132">
        <v>61</v>
      </c>
      <c r="GB19" s="23">
        <v>905</v>
      </c>
      <c r="GC19" s="32">
        <v>38</v>
      </c>
      <c r="GD19" s="130">
        <v>906</v>
      </c>
      <c r="GE19" s="32">
        <v>39</v>
      </c>
      <c r="GF19" s="23">
        <v>891</v>
      </c>
      <c r="GG19" s="132">
        <v>50</v>
      </c>
      <c r="GH19" s="23">
        <v>897</v>
      </c>
      <c r="GI19" s="32">
        <v>52</v>
      </c>
      <c r="GJ19" s="130">
        <v>901</v>
      </c>
      <c r="GK19" s="132">
        <v>54</v>
      </c>
      <c r="GL19" s="23">
        <v>903</v>
      </c>
      <c r="GM19" s="32">
        <v>50</v>
      </c>
      <c r="GN19" s="130">
        <v>902</v>
      </c>
      <c r="GO19" s="132">
        <v>45</v>
      </c>
      <c r="GP19" s="23">
        <v>903</v>
      </c>
      <c r="GQ19" s="32">
        <v>32</v>
      </c>
      <c r="GR19" s="130">
        <v>899</v>
      </c>
      <c r="GS19" s="32">
        <v>31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  <c r="CZ20" s="120">
        <v>988</v>
      </c>
      <c r="DA20" s="133">
        <v>14</v>
      </c>
      <c r="DB20" s="120">
        <v>988</v>
      </c>
      <c r="DC20" s="121">
        <v>14</v>
      </c>
      <c r="DD20" s="129">
        <v>987</v>
      </c>
      <c r="DE20" s="133">
        <v>16</v>
      </c>
      <c r="DF20" s="120">
        <v>987</v>
      </c>
      <c r="DG20" s="121">
        <v>8</v>
      </c>
      <c r="DH20" s="129">
        <v>987</v>
      </c>
      <c r="DI20" s="133">
        <v>10</v>
      </c>
      <c r="DJ20" s="120">
        <v>987</v>
      </c>
      <c r="DK20" s="121">
        <v>11</v>
      </c>
      <c r="DL20" s="129">
        <v>987</v>
      </c>
      <c r="DM20" s="121">
        <v>14</v>
      </c>
      <c r="DN20" s="120">
        <v>987</v>
      </c>
      <c r="DO20" s="133">
        <v>14</v>
      </c>
      <c r="DP20" s="120">
        <v>987</v>
      </c>
      <c r="DQ20" s="121">
        <v>12</v>
      </c>
      <c r="DR20" s="129">
        <v>987</v>
      </c>
      <c r="DS20" s="133">
        <v>14</v>
      </c>
      <c r="DT20" s="120">
        <v>987</v>
      </c>
      <c r="DU20" s="121">
        <v>14</v>
      </c>
      <c r="DV20" s="129">
        <v>987</v>
      </c>
      <c r="DW20" s="133">
        <v>16</v>
      </c>
      <c r="DX20" s="120">
        <v>987</v>
      </c>
      <c r="DY20" s="121">
        <v>14</v>
      </c>
      <c r="DZ20" s="129">
        <v>987</v>
      </c>
      <c r="EA20" s="121">
        <v>14</v>
      </c>
      <c r="EB20" s="120">
        <v>987</v>
      </c>
      <c r="EC20" s="133">
        <v>15</v>
      </c>
      <c r="ED20" s="120">
        <v>987</v>
      </c>
      <c r="EE20" s="121">
        <v>20</v>
      </c>
      <c r="EF20" s="129">
        <v>987</v>
      </c>
      <c r="EG20" s="133">
        <v>16</v>
      </c>
      <c r="EH20" s="120">
        <v>987</v>
      </c>
      <c r="EI20" s="121">
        <v>12</v>
      </c>
      <c r="EJ20" s="129">
        <v>987</v>
      </c>
      <c r="EK20" s="133">
        <v>16</v>
      </c>
      <c r="EL20" s="120">
        <v>987</v>
      </c>
      <c r="EM20" s="121">
        <v>14</v>
      </c>
      <c r="EN20" s="129">
        <v>987</v>
      </c>
      <c r="EO20" s="121">
        <v>14</v>
      </c>
      <c r="EP20" s="120">
        <v>987</v>
      </c>
      <c r="EQ20" s="133">
        <v>14</v>
      </c>
      <c r="ER20" s="120">
        <v>987</v>
      </c>
      <c r="ES20" s="121">
        <v>14</v>
      </c>
      <c r="ET20" s="129">
        <v>987</v>
      </c>
      <c r="EU20" s="133">
        <v>16</v>
      </c>
      <c r="EV20" s="120">
        <v>986</v>
      </c>
      <c r="EW20" s="121">
        <v>16</v>
      </c>
      <c r="EX20" s="129">
        <v>987</v>
      </c>
      <c r="EY20" s="133">
        <v>12</v>
      </c>
      <c r="EZ20" s="120">
        <v>987</v>
      </c>
      <c r="FA20" s="121">
        <v>12</v>
      </c>
      <c r="FB20" s="129">
        <v>987</v>
      </c>
      <c r="FC20" s="121">
        <v>14</v>
      </c>
      <c r="FD20" s="120">
        <v>987</v>
      </c>
      <c r="FE20" s="133">
        <v>12</v>
      </c>
      <c r="FF20" s="120">
        <v>987</v>
      </c>
      <c r="FG20" s="121">
        <v>14</v>
      </c>
      <c r="FH20" s="129">
        <v>987</v>
      </c>
      <c r="FI20" s="133">
        <v>16</v>
      </c>
      <c r="FJ20" s="120">
        <v>987</v>
      </c>
      <c r="FK20" s="121">
        <v>14</v>
      </c>
      <c r="FL20" s="129">
        <v>987</v>
      </c>
      <c r="FM20" s="133">
        <v>15</v>
      </c>
      <c r="FN20" s="120">
        <v>987</v>
      </c>
      <c r="FO20" s="121">
        <v>12</v>
      </c>
      <c r="FP20" s="129">
        <v>987</v>
      </c>
      <c r="FQ20" s="121">
        <v>15</v>
      </c>
      <c r="FR20" s="120">
        <v>987</v>
      </c>
      <c r="FS20" s="133">
        <v>12</v>
      </c>
      <c r="FT20" s="120">
        <v>987</v>
      </c>
      <c r="FU20" s="121">
        <v>14</v>
      </c>
      <c r="FV20" s="129">
        <v>987</v>
      </c>
      <c r="FW20" s="133">
        <v>8</v>
      </c>
      <c r="FX20" s="120">
        <v>987</v>
      </c>
      <c r="FY20" s="121">
        <v>14</v>
      </c>
      <c r="FZ20" s="129">
        <v>987</v>
      </c>
      <c r="GA20" s="133">
        <v>14</v>
      </c>
      <c r="GB20" s="120">
        <v>987</v>
      </c>
      <c r="GC20" s="121">
        <v>12</v>
      </c>
      <c r="GD20" s="129">
        <v>987</v>
      </c>
      <c r="GE20" s="121">
        <v>12</v>
      </c>
      <c r="GF20" s="120">
        <v>987</v>
      </c>
      <c r="GG20" s="133">
        <v>14</v>
      </c>
      <c r="GH20" s="120">
        <v>986</v>
      </c>
      <c r="GI20" s="121">
        <v>13</v>
      </c>
      <c r="GJ20" s="129">
        <v>987</v>
      </c>
      <c r="GK20" s="133">
        <v>14</v>
      </c>
      <c r="GL20" s="120">
        <v>987</v>
      </c>
      <c r="GM20" s="121">
        <v>14</v>
      </c>
      <c r="GN20" s="129">
        <v>987</v>
      </c>
      <c r="GO20" s="133">
        <v>15</v>
      </c>
      <c r="GP20" s="120">
        <v>987</v>
      </c>
      <c r="GQ20" s="121">
        <v>15</v>
      </c>
      <c r="GR20" s="129">
        <v>987</v>
      </c>
      <c r="GS20" s="121">
        <v>14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  <c r="CZ21" s="120">
        <v>546</v>
      </c>
      <c r="DA21" s="133">
        <v>1</v>
      </c>
      <c r="DB21" s="120">
        <v>545</v>
      </c>
      <c r="DC21" s="121">
        <v>0</v>
      </c>
      <c r="DD21" s="129">
        <v>545</v>
      </c>
      <c r="DE21" s="133">
        <v>3</v>
      </c>
      <c r="DF21" s="120">
        <v>546</v>
      </c>
      <c r="DG21" s="121">
        <v>4</v>
      </c>
      <c r="DH21" s="129">
        <v>546</v>
      </c>
      <c r="DI21" s="133">
        <v>3</v>
      </c>
      <c r="DJ21" s="120">
        <v>545</v>
      </c>
      <c r="DK21" s="121">
        <v>1</v>
      </c>
      <c r="DL21" s="129">
        <v>545</v>
      </c>
      <c r="DM21" s="121">
        <v>1</v>
      </c>
      <c r="DN21" s="120">
        <v>545</v>
      </c>
      <c r="DO21" s="133">
        <v>1</v>
      </c>
      <c r="DP21" s="120">
        <v>541</v>
      </c>
      <c r="DQ21" s="121">
        <v>0</v>
      </c>
      <c r="DR21" s="129">
        <v>545</v>
      </c>
      <c r="DS21" s="133">
        <v>1</v>
      </c>
      <c r="DT21" s="120">
        <v>546</v>
      </c>
      <c r="DU21" s="121">
        <v>0</v>
      </c>
      <c r="DV21" s="129">
        <v>544</v>
      </c>
      <c r="DW21" s="133">
        <v>1</v>
      </c>
      <c r="DX21" s="120">
        <v>546</v>
      </c>
      <c r="DY21" s="121">
        <v>1</v>
      </c>
      <c r="DZ21" s="129">
        <v>546</v>
      </c>
      <c r="EA21" s="121">
        <v>1</v>
      </c>
      <c r="EB21" s="120">
        <v>546</v>
      </c>
      <c r="EC21" s="133">
        <v>1</v>
      </c>
      <c r="ED21" s="120">
        <v>546</v>
      </c>
      <c r="EE21" s="121">
        <v>1</v>
      </c>
      <c r="EF21" s="129">
        <v>546</v>
      </c>
      <c r="EG21" s="133">
        <v>3</v>
      </c>
      <c r="EH21" s="120">
        <v>546</v>
      </c>
      <c r="EI21" s="121">
        <v>2</v>
      </c>
      <c r="EJ21" s="129">
        <v>546</v>
      </c>
      <c r="EK21" s="133">
        <v>1</v>
      </c>
      <c r="EL21" s="120">
        <v>546</v>
      </c>
      <c r="EM21" s="121">
        <v>1</v>
      </c>
      <c r="EN21" s="129">
        <v>546</v>
      </c>
      <c r="EO21" s="121">
        <v>1</v>
      </c>
      <c r="EP21" s="120">
        <v>546</v>
      </c>
      <c r="EQ21" s="133">
        <v>3</v>
      </c>
      <c r="ER21" s="120">
        <v>546</v>
      </c>
      <c r="ES21" s="121">
        <v>3</v>
      </c>
      <c r="ET21" s="129">
        <v>546</v>
      </c>
      <c r="EU21" s="133">
        <v>3</v>
      </c>
      <c r="EV21" s="120">
        <v>546</v>
      </c>
      <c r="EW21" s="121">
        <v>3</v>
      </c>
      <c r="EX21" s="129">
        <v>544</v>
      </c>
      <c r="EY21" s="133">
        <v>3</v>
      </c>
      <c r="EZ21" s="120">
        <v>546</v>
      </c>
      <c r="FA21" s="121">
        <v>2</v>
      </c>
      <c r="FB21" s="129">
        <v>546</v>
      </c>
      <c r="FC21" s="121">
        <v>2</v>
      </c>
      <c r="FD21" s="120">
        <v>546</v>
      </c>
      <c r="FE21" s="133">
        <v>3</v>
      </c>
      <c r="FF21" s="120">
        <v>546</v>
      </c>
      <c r="FG21" s="121">
        <v>3</v>
      </c>
      <c r="FH21" s="129">
        <v>546</v>
      </c>
      <c r="FI21" s="133">
        <v>0</v>
      </c>
      <c r="FJ21" s="120">
        <v>546</v>
      </c>
      <c r="FK21" s="121">
        <v>1</v>
      </c>
      <c r="FL21" s="129">
        <v>546</v>
      </c>
      <c r="FM21" s="133">
        <v>1</v>
      </c>
      <c r="FN21" s="120">
        <v>546</v>
      </c>
      <c r="FO21" s="121">
        <v>0</v>
      </c>
      <c r="FP21" s="129">
        <v>546</v>
      </c>
      <c r="FQ21" s="121">
        <v>0</v>
      </c>
      <c r="FR21" s="120">
        <v>546</v>
      </c>
      <c r="FS21" s="133">
        <v>0</v>
      </c>
      <c r="FT21" s="120">
        <v>545</v>
      </c>
      <c r="FU21" s="121">
        <v>0</v>
      </c>
      <c r="FV21" s="129">
        <v>546</v>
      </c>
      <c r="FW21" s="133">
        <v>0</v>
      </c>
      <c r="FX21" s="120">
        <v>546</v>
      </c>
      <c r="FY21" s="121">
        <v>0</v>
      </c>
      <c r="FZ21" s="129">
        <v>546</v>
      </c>
      <c r="GA21" s="133">
        <v>0</v>
      </c>
      <c r="GB21" s="120">
        <v>546</v>
      </c>
      <c r="GC21" s="121">
        <v>0</v>
      </c>
      <c r="GD21" s="129">
        <v>546</v>
      </c>
      <c r="GE21" s="121">
        <v>0</v>
      </c>
      <c r="GF21" s="120">
        <v>546</v>
      </c>
      <c r="GG21" s="133">
        <v>0</v>
      </c>
      <c r="GH21" s="120">
        <v>546</v>
      </c>
      <c r="GI21" s="121">
        <v>0</v>
      </c>
      <c r="GJ21" s="129">
        <v>546</v>
      </c>
      <c r="GK21" s="133">
        <v>0</v>
      </c>
      <c r="GL21" s="120">
        <v>546</v>
      </c>
      <c r="GM21" s="121">
        <v>1</v>
      </c>
      <c r="GN21" s="129">
        <v>546</v>
      </c>
      <c r="GO21" s="133">
        <v>0</v>
      </c>
      <c r="GP21" s="120">
        <v>546</v>
      </c>
      <c r="GQ21" s="121">
        <v>1</v>
      </c>
      <c r="GR21" s="129">
        <v>546</v>
      </c>
      <c r="GS21" s="121">
        <v>1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  <c r="CZ22" s="120">
        <v>1225</v>
      </c>
      <c r="DA22" s="133">
        <v>14</v>
      </c>
      <c r="DB22" s="120">
        <v>1209</v>
      </c>
      <c r="DC22" s="121">
        <v>14</v>
      </c>
      <c r="DD22" s="129">
        <v>1212</v>
      </c>
      <c r="DE22" s="133">
        <v>14</v>
      </c>
      <c r="DF22" s="120">
        <v>1201</v>
      </c>
      <c r="DG22" s="121">
        <v>14</v>
      </c>
      <c r="DH22" s="129">
        <v>1202</v>
      </c>
      <c r="DI22" s="133">
        <v>14</v>
      </c>
      <c r="DJ22" s="120">
        <v>1203</v>
      </c>
      <c r="DK22" s="121">
        <v>14</v>
      </c>
      <c r="DL22" s="129">
        <v>1212</v>
      </c>
      <c r="DM22" s="121">
        <v>14</v>
      </c>
      <c r="DN22" s="120">
        <v>1215</v>
      </c>
      <c r="DO22" s="133">
        <v>14</v>
      </c>
      <c r="DP22" s="120">
        <v>1208</v>
      </c>
      <c r="DQ22" s="121">
        <v>14</v>
      </c>
      <c r="DR22" s="129">
        <v>1207</v>
      </c>
      <c r="DS22" s="133">
        <v>14</v>
      </c>
      <c r="DT22" s="120">
        <v>1200</v>
      </c>
      <c r="DU22" s="121">
        <v>14</v>
      </c>
      <c r="DV22" s="129">
        <v>1201</v>
      </c>
      <c r="DW22" s="133">
        <v>14</v>
      </c>
      <c r="DX22" s="120">
        <v>1198</v>
      </c>
      <c r="DY22" s="121">
        <v>14</v>
      </c>
      <c r="DZ22" s="129">
        <v>1207</v>
      </c>
      <c r="EA22" s="121">
        <v>14</v>
      </c>
      <c r="EB22" s="120">
        <v>1208</v>
      </c>
      <c r="EC22" s="133">
        <v>14</v>
      </c>
      <c r="ED22" s="120">
        <v>1211</v>
      </c>
      <c r="EE22" s="121">
        <v>14</v>
      </c>
      <c r="EF22" s="129">
        <v>1211</v>
      </c>
      <c r="EG22" s="133">
        <v>14</v>
      </c>
      <c r="EH22" s="120">
        <v>1213</v>
      </c>
      <c r="EI22" s="121">
        <v>14</v>
      </c>
      <c r="EJ22" s="129">
        <v>1208</v>
      </c>
      <c r="EK22" s="133">
        <v>14</v>
      </c>
      <c r="EL22" s="120">
        <v>1217</v>
      </c>
      <c r="EM22" s="121">
        <v>14</v>
      </c>
      <c r="EN22" s="129">
        <v>1215</v>
      </c>
      <c r="EO22" s="121">
        <v>14</v>
      </c>
      <c r="EP22" s="120">
        <v>1217</v>
      </c>
      <c r="EQ22" s="133">
        <v>14</v>
      </c>
      <c r="ER22" s="120">
        <v>1211</v>
      </c>
      <c r="ES22" s="121">
        <v>14</v>
      </c>
      <c r="ET22" s="129">
        <v>1203</v>
      </c>
      <c r="EU22" s="133">
        <v>13</v>
      </c>
      <c r="EV22" s="120">
        <v>1211</v>
      </c>
      <c r="EW22" s="121">
        <v>12</v>
      </c>
      <c r="EX22" s="129">
        <v>1193</v>
      </c>
      <c r="EY22" s="133">
        <v>12</v>
      </c>
      <c r="EZ22" s="120">
        <v>1192</v>
      </c>
      <c r="FA22" s="121">
        <v>13</v>
      </c>
      <c r="FB22" s="129">
        <v>1204</v>
      </c>
      <c r="FC22" s="121">
        <v>12</v>
      </c>
      <c r="FD22" s="120">
        <v>1213</v>
      </c>
      <c r="FE22" s="133">
        <v>12</v>
      </c>
      <c r="FF22" s="120">
        <v>1212</v>
      </c>
      <c r="FG22" s="121">
        <v>13</v>
      </c>
      <c r="FH22" s="129">
        <v>1213</v>
      </c>
      <c r="FI22" s="133">
        <v>13</v>
      </c>
      <c r="FJ22" s="120">
        <v>1215</v>
      </c>
      <c r="FK22" s="121">
        <v>14</v>
      </c>
      <c r="FL22" s="129">
        <v>1212</v>
      </c>
      <c r="FM22" s="133">
        <v>14</v>
      </c>
      <c r="FN22" s="120">
        <v>1206</v>
      </c>
      <c r="FO22" s="121">
        <v>14</v>
      </c>
      <c r="FP22" s="129">
        <v>1221</v>
      </c>
      <c r="FQ22" s="121">
        <v>14</v>
      </c>
      <c r="FR22" s="120">
        <v>1221</v>
      </c>
      <c r="FS22" s="133">
        <v>14</v>
      </c>
      <c r="FT22" s="120">
        <v>1224</v>
      </c>
      <c r="FU22" s="121">
        <v>14</v>
      </c>
      <c r="FV22" s="129">
        <v>1218</v>
      </c>
      <c r="FW22" s="133">
        <v>14</v>
      </c>
      <c r="FX22" s="120">
        <v>1214</v>
      </c>
      <c r="FY22" s="121">
        <v>14</v>
      </c>
      <c r="FZ22" s="129">
        <v>1214</v>
      </c>
      <c r="GA22" s="133">
        <v>14</v>
      </c>
      <c r="GB22" s="120">
        <v>1214</v>
      </c>
      <c r="GC22" s="121">
        <v>13</v>
      </c>
      <c r="GD22" s="129">
        <v>1214</v>
      </c>
      <c r="GE22" s="121">
        <v>13</v>
      </c>
      <c r="GF22" s="120">
        <v>1221</v>
      </c>
      <c r="GG22" s="133">
        <v>14</v>
      </c>
      <c r="GH22" s="120">
        <v>1220</v>
      </c>
      <c r="GI22" s="121">
        <v>13</v>
      </c>
      <c r="GJ22" s="129">
        <v>1212</v>
      </c>
      <c r="GK22" s="133">
        <v>12</v>
      </c>
      <c r="GL22" s="120">
        <v>1214</v>
      </c>
      <c r="GM22" s="121">
        <v>13</v>
      </c>
      <c r="GN22" s="129">
        <v>1219</v>
      </c>
      <c r="GO22" s="133">
        <v>13</v>
      </c>
      <c r="GP22" s="120">
        <v>1216</v>
      </c>
      <c r="GQ22" s="121">
        <v>13</v>
      </c>
      <c r="GR22" s="129">
        <v>1221</v>
      </c>
      <c r="GS22" s="121">
        <v>13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  <c r="CZ23" s="120">
        <v>410</v>
      </c>
      <c r="DA23" s="133">
        <v>16</v>
      </c>
      <c r="DB23" s="120">
        <v>383</v>
      </c>
      <c r="DC23" s="121">
        <v>15</v>
      </c>
      <c r="DD23" s="129">
        <v>382</v>
      </c>
      <c r="DE23" s="133">
        <v>15</v>
      </c>
      <c r="DF23" s="120">
        <v>380</v>
      </c>
      <c r="DG23" s="121">
        <v>16</v>
      </c>
      <c r="DH23" s="129">
        <v>380</v>
      </c>
      <c r="DI23" s="133">
        <v>16</v>
      </c>
      <c r="DJ23" s="120">
        <v>381</v>
      </c>
      <c r="DK23" s="121">
        <v>16</v>
      </c>
      <c r="DL23" s="129">
        <v>378</v>
      </c>
      <c r="DM23" s="121">
        <v>16</v>
      </c>
      <c r="DN23" s="120">
        <v>379</v>
      </c>
      <c r="DO23" s="133">
        <v>16</v>
      </c>
      <c r="DP23" s="120">
        <v>380</v>
      </c>
      <c r="DQ23" s="121">
        <v>16</v>
      </c>
      <c r="DR23" s="129">
        <v>384</v>
      </c>
      <c r="DS23" s="133">
        <v>16</v>
      </c>
      <c r="DT23" s="120">
        <v>379</v>
      </c>
      <c r="DU23" s="121">
        <v>16</v>
      </c>
      <c r="DV23" s="129">
        <v>384</v>
      </c>
      <c r="DW23" s="133">
        <v>16</v>
      </c>
      <c r="DX23" s="120">
        <v>381</v>
      </c>
      <c r="DY23" s="121">
        <v>16</v>
      </c>
      <c r="DZ23" s="129">
        <v>379</v>
      </c>
      <c r="EA23" s="121">
        <v>16</v>
      </c>
      <c r="EB23" s="120">
        <v>380</v>
      </c>
      <c r="EC23" s="133">
        <v>16</v>
      </c>
      <c r="ED23" s="120">
        <v>380</v>
      </c>
      <c r="EE23" s="121">
        <v>16</v>
      </c>
      <c r="EF23" s="129">
        <v>383</v>
      </c>
      <c r="EG23" s="133">
        <v>16</v>
      </c>
      <c r="EH23" s="120">
        <v>382</v>
      </c>
      <c r="EI23" s="121">
        <v>16</v>
      </c>
      <c r="EJ23" s="129">
        <v>389</v>
      </c>
      <c r="EK23" s="133">
        <v>16</v>
      </c>
      <c r="EL23" s="120">
        <v>382</v>
      </c>
      <c r="EM23" s="121">
        <v>16</v>
      </c>
      <c r="EN23" s="129">
        <v>380</v>
      </c>
      <c r="EO23" s="121">
        <v>16</v>
      </c>
      <c r="EP23" s="120">
        <v>381</v>
      </c>
      <c r="EQ23" s="133">
        <v>16</v>
      </c>
      <c r="ER23" s="120">
        <v>389</v>
      </c>
      <c r="ES23" s="121">
        <v>16</v>
      </c>
      <c r="ET23" s="129">
        <v>389</v>
      </c>
      <c r="EU23" s="133">
        <v>16</v>
      </c>
      <c r="EV23" s="120">
        <v>385</v>
      </c>
      <c r="EW23" s="121">
        <v>16</v>
      </c>
      <c r="EX23" s="129">
        <v>389</v>
      </c>
      <c r="EY23" s="133">
        <v>16</v>
      </c>
      <c r="EZ23" s="120">
        <v>384</v>
      </c>
      <c r="FA23" s="121">
        <v>15</v>
      </c>
      <c r="FB23" s="129">
        <v>384</v>
      </c>
      <c r="FC23" s="121">
        <v>15</v>
      </c>
      <c r="FD23" s="120">
        <v>384</v>
      </c>
      <c r="FE23" s="133">
        <v>15</v>
      </c>
      <c r="FF23" s="120">
        <v>387</v>
      </c>
      <c r="FG23" s="121">
        <v>15</v>
      </c>
      <c r="FH23" s="129">
        <v>389</v>
      </c>
      <c r="FI23" s="133">
        <v>15</v>
      </c>
      <c r="FJ23" s="120">
        <v>390</v>
      </c>
      <c r="FK23" s="121">
        <v>15</v>
      </c>
      <c r="FL23" s="129">
        <v>391</v>
      </c>
      <c r="FM23" s="133">
        <v>15</v>
      </c>
      <c r="FN23" s="120">
        <v>391</v>
      </c>
      <c r="FO23" s="121">
        <v>15</v>
      </c>
      <c r="FP23" s="129">
        <v>385</v>
      </c>
      <c r="FQ23" s="121">
        <v>15</v>
      </c>
      <c r="FR23" s="120">
        <v>387</v>
      </c>
      <c r="FS23" s="133">
        <v>15</v>
      </c>
      <c r="FT23" s="120">
        <v>387</v>
      </c>
      <c r="FU23" s="121">
        <v>15</v>
      </c>
      <c r="FV23" s="129">
        <v>390</v>
      </c>
      <c r="FW23" s="133">
        <v>15</v>
      </c>
      <c r="FX23" s="120">
        <v>390</v>
      </c>
      <c r="FY23" s="121">
        <v>15</v>
      </c>
      <c r="FZ23" s="129">
        <v>389</v>
      </c>
      <c r="GA23" s="133">
        <v>15</v>
      </c>
      <c r="GB23" s="120">
        <v>389</v>
      </c>
      <c r="GC23" s="121">
        <v>15</v>
      </c>
      <c r="GD23" s="129">
        <v>387</v>
      </c>
      <c r="GE23" s="121">
        <v>15</v>
      </c>
      <c r="GF23" s="120">
        <v>391</v>
      </c>
      <c r="GG23" s="133">
        <v>15</v>
      </c>
      <c r="GH23" s="120">
        <v>390</v>
      </c>
      <c r="GI23" s="121">
        <v>15</v>
      </c>
      <c r="GJ23" s="129">
        <v>390</v>
      </c>
      <c r="GK23" s="133">
        <v>15</v>
      </c>
      <c r="GL23" s="120">
        <v>391</v>
      </c>
      <c r="GM23" s="121">
        <v>15</v>
      </c>
      <c r="GN23" s="129">
        <v>389</v>
      </c>
      <c r="GO23" s="133">
        <v>15</v>
      </c>
      <c r="GP23" s="120">
        <v>384</v>
      </c>
      <c r="GQ23" s="121">
        <v>15</v>
      </c>
      <c r="GR23" s="129">
        <v>384</v>
      </c>
      <c r="GS23" s="121">
        <v>15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  <c r="CZ24" s="120">
        <v>1619</v>
      </c>
      <c r="DA24" s="133">
        <v>73</v>
      </c>
      <c r="DB24" s="120">
        <v>1619</v>
      </c>
      <c r="DC24" s="121">
        <v>63</v>
      </c>
      <c r="DD24" s="129">
        <v>1619</v>
      </c>
      <c r="DE24" s="133">
        <v>52</v>
      </c>
      <c r="DF24" s="120">
        <v>1619</v>
      </c>
      <c r="DG24" s="121">
        <v>63</v>
      </c>
      <c r="DH24" s="129">
        <v>1619</v>
      </c>
      <c r="DI24" s="133">
        <v>58</v>
      </c>
      <c r="DJ24" s="120">
        <v>1619</v>
      </c>
      <c r="DK24" s="121">
        <v>48</v>
      </c>
      <c r="DL24" s="129">
        <v>1619</v>
      </c>
      <c r="DM24" s="121">
        <v>58</v>
      </c>
      <c r="DN24" s="120">
        <v>1619</v>
      </c>
      <c r="DO24" s="133">
        <v>61</v>
      </c>
      <c r="DP24" s="120">
        <v>1619</v>
      </c>
      <c r="DQ24" s="121">
        <v>55</v>
      </c>
      <c r="DR24" s="129">
        <v>1619</v>
      </c>
      <c r="DS24" s="133">
        <v>74</v>
      </c>
      <c r="DT24" s="120">
        <v>1619</v>
      </c>
      <c r="DU24" s="121">
        <v>79</v>
      </c>
      <c r="DV24" s="129">
        <v>1619</v>
      </c>
      <c r="DW24" s="133">
        <v>66</v>
      </c>
      <c r="DX24" s="120">
        <v>1619</v>
      </c>
      <c r="DY24" s="121">
        <v>82</v>
      </c>
      <c r="DZ24" s="129">
        <v>1619</v>
      </c>
      <c r="EA24" s="121">
        <v>68</v>
      </c>
      <c r="EB24" s="120">
        <v>1619</v>
      </c>
      <c r="EC24" s="133">
        <v>54</v>
      </c>
      <c r="ED24" s="120">
        <v>1619</v>
      </c>
      <c r="EE24" s="121">
        <v>57</v>
      </c>
      <c r="EF24" s="129">
        <v>1619</v>
      </c>
      <c r="EG24" s="133">
        <v>59</v>
      </c>
      <c r="EH24" s="120">
        <v>1619</v>
      </c>
      <c r="EI24" s="121">
        <v>53</v>
      </c>
      <c r="EJ24" s="129">
        <v>1619</v>
      </c>
      <c r="EK24" s="133">
        <v>63</v>
      </c>
      <c r="EL24" s="120">
        <v>1619</v>
      </c>
      <c r="EM24" s="121">
        <v>44</v>
      </c>
      <c r="EN24" s="129">
        <v>1619</v>
      </c>
      <c r="EO24" s="121">
        <v>53</v>
      </c>
      <c r="EP24" s="120">
        <v>1619</v>
      </c>
      <c r="EQ24" s="133">
        <v>54</v>
      </c>
      <c r="ER24" s="120">
        <v>1619</v>
      </c>
      <c r="ES24" s="121">
        <v>65</v>
      </c>
      <c r="ET24" s="129">
        <v>1619</v>
      </c>
      <c r="EU24" s="133">
        <v>79</v>
      </c>
      <c r="EV24" s="120">
        <v>1619</v>
      </c>
      <c r="EW24" s="121">
        <v>62</v>
      </c>
      <c r="EX24" s="129">
        <v>1619</v>
      </c>
      <c r="EY24" s="133">
        <v>67</v>
      </c>
      <c r="EZ24" s="120">
        <v>1619</v>
      </c>
      <c r="FA24" s="121">
        <v>61</v>
      </c>
      <c r="FB24" s="129">
        <v>1619</v>
      </c>
      <c r="FC24" s="121">
        <v>75</v>
      </c>
      <c r="FD24" s="120">
        <v>1619</v>
      </c>
      <c r="FE24" s="133">
        <v>72</v>
      </c>
      <c r="FF24" s="120">
        <v>1619</v>
      </c>
      <c r="FG24" s="121">
        <v>70</v>
      </c>
      <c r="FH24" s="129">
        <v>1619</v>
      </c>
      <c r="FI24" s="133">
        <v>69</v>
      </c>
      <c r="FJ24" s="120">
        <v>1619</v>
      </c>
      <c r="FK24" s="121">
        <v>73</v>
      </c>
      <c r="FL24" s="129">
        <v>1615</v>
      </c>
      <c r="FM24" s="133">
        <v>75</v>
      </c>
      <c r="FN24" s="120">
        <v>1619</v>
      </c>
      <c r="FO24" s="121">
        <v>63</v>
      </c>
      <c r="FP24" s="129">
        <v>1619</v>
      </c>
      <c r="FQ24" s="121">
        <v>55</v>
      </c>
      <c r="FR24" s="120">
        <v>1619</v>
      </c>
      <c r="FS24" s="133">
        <v>65</v>
      </c>
      <c r="FT24" s="120">
        <v>1619</v>
      </c>
      <c r="FU24" s="121">
        <v>65</v>
      </c>
      <c r="FV24" s="129">
        <v>1619</v>
      </c>
      <c r="FW24" s="133">
        <v>59</v>
      </c>
      <c r="FX24" s="120">
        <v>1619</v>
      </c>
      <c r="FY24" s="121">
        <v>57</v>
      </c>
      <c r="FZ24" s="129">
        <v>1619</v>
      </c>
      <c r="GA24" s="133">
        <v>42</v>
      </c>
      <c r="GB24" s="120">
        <v>1619</v>
      </c>
      <c r="GC24" s="121">
        <v>37</v>
      </c>
      <c r="GD24" s="129">
        <v>1619</v>
      </c>
      <c r="GE24" s="121">
        <v>31</v>
      </c>
      <c r="GF24" s="120">
        <v>1619</v>
      </c>
      <c r="GG24" s="133">
        <v>31</v>
      </c>
      <c r="GH24" s="120">
        <v>1619</v>
      </c>
      <c r="GI24" s="121">
        <v>45</v>
      </c>
      <c r="GJ24" s="129">
        <v>1619</v>
      </c>
      <c r="GK24" s="133">
        <v>54</v>
      </c>
      <c r="GL24" s="120">
        <v>1619</v>
      </c>
      <c r="GM24" s="121">
        <v>55</v>
      </c>
      <c r="GN24" s="129">
        <v>1619</v>
      </c>
      <c r="GO24" s="133">
        <v>47</v>
      </c>
      <c r="GP24" s="120">
        <v>1619</v>
      </c>
      <c r="GQ24" s="121">
        <v>37</v>
      </c>
      <c r="GR24" s="129">
        <v>1619</v>
      </c>
      <c r="GS24" s="121">
        <v>39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  <c r="CZ25" s="120">
        <v>455</v>
      </c>
      <c r="DA25" s="133">
        <v>68</v>
      </c>
      <c r="DB25" s="120">
        <v>455</v>
      </c>
      <c r="DC25" s="121">
        <v>68</v>
      </c>
      <c r="DD25" s="129">
        <v>455</v>
      </c>
      <c r="DE25" s="133">
        <v>68</v>
      </c>
      <c r="DF25" s="120">
        <v>455</v>
      </c>
      <c r="DG25" s="121">
        <v>68</v>
      </c>
      <c r="DH25" s="129">
        <v>455</v>
      </c>
      <c r="DI25" s="133">
        <v>68</v>
      </c>
      <c r="DJ25" s="120">
        <v>455</v>
      </c>
      <c r="DK25" s="121">
        <v>68</v>
      </c>
      <c r="DL25" s="129">
        <v>455</v>
      </c>
      <c r="DM25" s="121">
        <v>68</v>
      </c>
      <c r="DN25" s="120">
        <v>455</v>
      </c>
      <c r="DO25" s="133">
        <v>68</v>
      </c>
      <c r="DP25" s="120">
        <v>455</v>
      </c>
      <c r="DQ25" s="121">
        <v>68</v>
      </c>
      <c r="DR25" s="129">
        <v>455</v>
      </c>
      <c r="DS25" s="133">
        <v>68</v>
      </c>
      <c r="DT25" s="120">
        <v>455</v>
      </c>
      <c r="DU25" s="121">
        <v>68</v>
      </c>
      <c r="DV25" s="129">
        <v>455</v>
      </c>
      <c r="DW25" s="133">
        <v>68</v>
      </c>
      <c r="DX25" s="120">
        <v>455</v>
      </c>
      <c r="DY25" s="121">
        <v>68</v>
      </c>
      <c r="DZ25" s="129">
        <v>455</v>
      </c>
      <c r="EA25" s="121">
        <v>68</v>
      </c>
      <c r="EB25" s="120">
        <v>455</v>
      </c>
      <c r="EC25" s="133">
        <v>68</v>
      </c>
      <c r="ED25" s="120">
        <v>455</v>
      </c>
      <c r="EE25" s="121">
        <v>68</v>
      </c>
      <c r="EF25" s="129">
        <v>455</v>
      </c>
      <c r="EG25" s="133">
        <v>68</v>
      </c>
      <c r="EH25" s="120">
        <v>455</v>
      </c>
      <c r="EI25" s="121">
        <v>68</v>
      </c>
      <c r="EJ25" s="129">
        <v>455</v>
      </c>
      <c r="EK25" s="133">
        <v>68</v>
      </c>
      <c r="EL25" s="120">
        <v>455</v>
      </c>
      <c r="EM25" s="121">
        <v>68</v>
      </c>
      <c r="EN25" s="129">
        <v>455</v>
      </c>
      <c r="EO25" s="121">
        <v>68</v>
      </c>
      <c r="EP25" s="120">
        <v>455</v>
      </c>
      <c r="EQ25" s="133">
        <v>68</v>
      </c>
      <c r="ER25" s="120">
        <v>455</v>
      </c>
      <c r="ES25" s="121">
        <v>68</v>
      </c>
      <c r="ET25" s="129">
        <v>455</v>
      </c>
      <c r="EU25" s="133">
        <v>68</v>
      </c>
      <c r="EV25" s="120">
        <v>455</v>
      </c>
      <c r="EW25" s="121">
        <v>68</v>
      </c>
      <c r="EX25" s="129">
        <v>455</v>
      </c>
      <c r="EY25" s="133">
        <v>68</v>
      </c>
      <c r="EZ25" s="120">
        <v>455</v>
      </c>
      <c r="FA25" s="121">
        <v>68</v>
      </c>
      <c r="FB25" s="129">
        <v>455</v>
      </c>
      <c r="FC25" s="121">
        <v>68</v>
      </c>
      <c r="FD25" s="120">
        <v>455</v>
      </c>
      <c r="FE25" s="133">
        <v>68</v>
      </c>
      <c r="FF25" s="120">
        <v>455</v>
      </c>
      <c r="FG25" s="121">
        <v>68</v>
      </c>
      <c r="FH25" s="129">
        <v>455</v>
      </c>
      <c r="FI25" s="133">
        <v>68</v>
      </c>
      <c r="FJ25" s="120">
        <v>455</v>
      </c>
      <c r="FK25" s="121">
        <v>68</v>
      </c>
      <c r="FL25" s="129">
        <v>455</v>
      </c>
      <c r="FM25" s="133">
        <v>68</v>
      </c>
      <c r="FN25" s="120">
        <v>455</v>
      </c>
      <c r="FO25" s="121">
        <v>68</v>
      </c>
      <c r="FP25" s="129">
        <v>455</v>
      </c>
      <c r="FQ25" s="121">
        <v>68</v>
      </c>
      <c r="FR25" s="120">
        <v>455</v>
      </c>
      <c r="FS25" s="133">
        <v>68</v>
      </c>
      <c r="FT25" s="120">
        <v>455</v>
      </c>
      <c r="FU25" s="121">
        <v>68</v>
      </c>
      <c r="FV25" s="129">
        <v>455</v>
      </c>
      <c r="FW25" s="133">
        <v>68</v>
      </c>
      <c r="FX25" s="120">
        <v>455</v>
      </c>
      <c r="FY25" s="121">
        <v>68</v>
      </c>
      <c r="FZ25" s="129">
        <v>455</v>
      </c>
      <c r="GA25" s="133">
        <v>68</v>
      </c>
      <c r="GB25" s="120">
        <v>455</v>
      </c>
      <c r="GC25" s="121">
        <v>68</v>
      </c>
      <c r="GD25" s="129">
        <v>455</v>
      </c>
      <c r="GE25" s="121">
        <v>68</v>
      </c>
      <c r="GF25" s="120">
        <v>455</v>
      </c>
      <c r="GG25" s="133">
        <v>68</v>
      </c>
      <c r="GH25" s="120">
        <v>455</v>
      </c>
      <c r="GI25" s="121">
        <v>68</v>
      </c>
      <c r="GJ25" s="129">
        <v>455</v>
      </c>
      <c r="GK25" s="133">
        <v>68</v>
      </c>
      <c r="GL25" s="120">
        <v>455</v>
      </c>
      <c r="GM25" s="121">
        <v>68</v>
      </c>
      <c r="GN25" s="129">
        <v>455</v>
      </c>
      <c r="GO25" s="133">
        <v>68</v>
      </c>
      <c r="GP25" s="120">
        <v>455</v>
      </c>
      <c r="GQ25" s="121">
        <v>68</v>
      </c>
      <c r="GR25" s="129">
        <v>455</v>
      </c>
      <c r="GS25" s="121">
        <v>68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  <c r="CZ26" s="120">
        <v>809</v>
      </c>
      <c r="DA26" s="133">
        <v>96</v>
      </c>
      <c r="DB26" s="120">
        <v>805</v>
      </c>
      <c r="DC26" s="121">
        <v>111</v>
      </c>
      <c r="DD26" s="129">
        <v>813</v>
      </c>
      <c r="DE26" s="133">
        <v>107</v>
      </c>
      <c r="DF26" s="120">
        <v>817</v>
      </c>
      <c r="DG26" s="121">
        <v>92</v>
      </c>
      <c r="DH26" s="129">
        <v>799</v>
      </c>
      <c r="DI26" s="133">
        <v>91</v>
      </c>
      <c r="DJ26" s="120">
        <v>786</v>
      </c>
      <c r="DK26" s="121">
        <v>73</v>
      </c>
      <c r="DL26" s="129">
        <v>784</v>
      </c>
      <c r="DM26" s="121">
        <v>89</v>
      </c>
      <c r="DN26" s="120">
        <v>776</v>
      </c>
      <c r="DO26" s="133">
        <v>107</v>
      </c>
      <c r="DP26" s="120">
        <v>759</v>
      </c>
      <c r="DQ26" s="121">
        <v>107</v>
      </c>
      <c r="DR26" s="129">
        <v>757</v>
      </c>
      <c r="DS26" s="133">
        <v>122</v>
      </c>
      <c r="DT26" s="120">
        <v>792</v>
      </c>
      <c r="DU26" s="121">
        <v>72</v>
      </c>
      <c r="DV26" s="129">
        <v>804</v>
      </c>
      <c r="DW26" s="133">
        <v>62</v>
      </c>
      <c r="DX26" s="120">
        <v>831</v>
      </c>
      <c r="DY26" s="121">
        <v>48</v>
      </c>
      <c r="DZ26" s="129">
        <v>819</v>
      </c>
      <c r="EA26" s="121">
        <v>70</v>
      </c>
      <c r="EB26" s="120">
        <v>817</v>
      </c>
      <c r="EC26" s="133">
        <v>87</v>
      </c>
      <c r="ED26" s="120">
        <v>821</v>
      </c>
      <c r="EE26" s="121">
        <v>74</v>
      </c>
      <c r="EF26" s="129">
        <v>826</v>
      </c>
      <c r="EG26" s="133">
        <v>77</v>
      </c>
      <c r="EH26" s="120">
        <v>829</v>
      </c>
      <c r="EI26" s="121">
        <v>67</v>
      </c>
      <c r="EJ26" s="129">
        <v>841</v>
      </c>
      <c r="EK26" s="133">
        <v>68</v>
      </c>
      <c r="EL26" s="120">
        <v>822</v>
      </c>
      <c r="EM26" s="121">
        <v>56</v>
      </c>
      <c r="EN26" s="129">
        <v>828</v>
      </c>
      <c r="EO26" s="121">
        <v>71</v>
      </c>
      <c r="EP26" s="120">
        <v>824</v>
      </c>
      <c r="EQ26" s="133">
        <v>81</v>
      </c>
      <c r="ER26" s="120">
        <v>832</v>
      </c>
      <c r="ES26" s="121">
        <v>71</v>
      </c>
      <c r="ET26" s="129">
        <v>828</v>
      </c>
      <c r="EU26" s="133">
        <v>80</v>
      </c>
      <c r="EV26" s="120">
        <v>832</v>
      </c>
      <c r="EW26" s="121">
        <v>76</v>
      </c>
      <c r="EX26" s="129">
        <v>823</v>
      </c>
      <c r="EY26" s="133">
        <v>70</v>
      </c>
      <c r="EZ26" s="120">
        <v>805</v>
      </c>
      <c r="FA26" s="121">
        <v>71</v>
      </c>
      <c r="FB26" s="129">
        <v>800</v>
      </c>
      <c r="FC26" s="121">
        <v>76</v>
      </c>
      <c r="FD26" s="120">
        <v>802</v>
      </c>
      <c r="FE26" s="133">
        <v>75</v>
      </c>
      <c r="FF26" s="120">
        <v>805</v>
      </c>
      <c r="FG26" s="121">
        <v>66</v>
      </c>
      <c r="FH26" s="129">
        <v>819</v>
      </c>
      <c r="FI26" s="133">
        <v>81</v>
      </c>
      <c r="FJ26" s="120">
        <v>818</v>
      </c>
      <c r="FK26" s="121">
        <v>68</v>
      </c>
      <c r="FL26" s="129">
        <v>813</v>
      </c>
      <c r="FM26" s="133">
        <v>52</v>
      </c>
      <c r="FN26" s="120">
        <v>834</v>
      </c>
      <c r="FO26" s="121">
        <v>46</v>
      </c>
      <c r="FP26" s="129">
        <v>838</v>
      </c>
      <c r="FQ26" s="121">
        <v>48</v>
      </c>
      <c r="FR26" s="120">
        <v>831</v>
      </c>
      <c r="FS26" s="133">
        <v>65</v>
      </c>
      <c r="FT26" s="120">
        <v>837</v>
      </c>
      <c r="FU26" s="121">
        <v>64</v>
      </c>
      <c r="FV26" s="129">
        <v>838</v>
      </c>
      <c r="FW26" s="133">
        <v>65</v>
      </c>
      <c r="FX26" s="120">
        <v>842</v>
      </c>
      <c r="FY26" s="121">
        <v>61</v>
      </c>
      <c r="FZ26" s="129">
        <v>831</v>
      </c>
      <c r="GA26" s="133">
        <v>46</v>
      </c>
      <c r="GB26" s="120">
        <v>830</v>
      </c>
      <c r="GC26" s="121">
        <v>42</v>
      </c>
      <c r="GD26" s="129">
        <v>831</v>
      </c>
      <c r="GE26" s="121">
        <v>48</v>
      </c>
      <c r="GF26" s="120">
        <v>832</v>
      </c>
      <c r="GG26" s="133">
        <v>66</v>
      </c>
      <c r="GH26" s="120">
        <v>832</v>
      </c>
      <c r="GI26" s="121">
        <v>73</v>
      </c>
      <c r="GJ26" s="129">
        <v>851</v>
      </c>
      <c r="GK26" s="133">
        <v>71</v>
      </c>
      <c r="GL26" s="120">
        <v>849</v>
      </c>
      <c r="GM26" s="121">
        <v>72</v>
      </c>
      <c r="GN26" s="129">
        <v>817</v>
      </c>
      <c r="GO26" s="133">
        <v>75</v>
      </c>
      <c r="GP26" s="120">
        <v>799</v>
      </c>
      <c r="GQ26" s="121">
        <v>71</v>
      </c>
      <c r="GR26" s="129">
        <v>801</v>
      </c>
      <c r="GS26" s="121">
        <v>74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  <c r="CZ27" s="120">
        <v>879</v>
      </c>
      <c r="DA27" s="133">
        <v>94</v>
      </c>
      <c r="DB27" s="120">
        <v>879</v>
      </c>
      <c r="DC27" s="121">
        <v>89</v>
      </c>
      <c r="DD27" s="129">
        <v>879</v>
      </c>
      <c r="DE27" s="133">
        <v>86</v>
      </c>
      <c r="DF27" s="120">
        <v>879</v>
      </c>
      <c r="DG27" s="121">
        <v>75</v>
      </c>
      <c r="DH27" s="129">
        <v>879</v>
      </c>
      <c r="DI27" s="133">
        <v>80</v>
      </c>
      <c r="DJ27" s="120">
        <v>879</v>
      </c>
      <c r="DK27" s="121">
        <v>62</v>
      </c>
      <c r="DL27" s="129">
        <v>879</v>
      </c>
      <c r="DM27" s="121">
        <v>69</v>
      </c>
      <c r="DN27" s="120">
        <v>879</v>
      </c>
      <c r="DO27" s="133">
        <v>76</v>
      </c>
      <c r="DP27" s="120">
        <v>879</v>
      </c>
      <c r="DQ27" s="121">
        <v>74</v>
      </c>
      <c r="DR27" s="129">
        <v>879</v>
      </c>
      <c r="DS27" s="133">
        <v>83</v>
      </c>
      <c r="DT27" s="120">
        <v>879</v>
      </c>
      <c r="DU27" s="121">
        <v>78</v>
      </c>
      <c r="DV27" s="129">
        <v>870</v>
      </c>
      <c r="DW27" s="133">
        <v>84</v>
      </c>
      <c r="DX27" s="120">
        <v>879</v>
      </c>
      <c r="DY27" s="121">
        <v>67</v>
      </c>
      <c r="DZ27" s="129">
        <v>879</v>
      </c>
      <c r="EA27" s="121">
        <v>62</v>
      </c>
      <c r="EB27" s="120">
        <v>879</v>
      </c>
      <c r="EC27" s="133">
        <v>76</v>
      </c>
      <c r="ED27" s="120">
        <v>892</v>
      </c>
      <c r="EE27" s="121">
        <v>66</v>
      </c>
      <c r="EF27" s="129">
        <v>877</v>
      </c>
      <c r="EG27" s="133">
        <v>84</v>
      </c>
      <c r="EH27" s="120">
        <v>875</v>
      </c>
      <c r="EI27" s="121">
        <v>84</v>
      </c>
      <c r="EJ27" s="129">
        <v>873</v>
      </c>
      <c r="EK27" s="133">
        <v>91</v>
      </c>
      <c r="EL27" s="120">
        <v>888</v>
      </c>
      <c r="EM27" s="121">
        <v>81</v>
      </c>
      <c r="EN27" s="129">
        <v>888</v>
      </c>
      <c r="EO27" s="121">
        <v>86</v>
      </c>
      <c r="EP27" s="120">
        <v>876</v>
      </c>
      <c r="EQ27" s="133">
        <v>88</v>
      </c>
      <c r="ER27" s="120">
        <v>873</v>
      </c>
      <c r="ES27" s="121">
        <v>97</v>
      </c>
      <c r="ET27" s="129">
        <v>874</v>
      </c>
      <c r="EU27" s="133">
        <v>92</v>
      </c>
      <c r="EV27" s="120">
        <v>870</v>
      </c>
      <c r="EW27" s="121">
        <v>81</v>
      </c>
      <c r="EX27" s="129">
        <v>886</v>
      </c>
      <c r="EY27" s="133">
        <v>109</v>
      </c>
      <c r="EZ27" s="120">
        <v>882</v>
      </c>
      <c r="FA27" s="121">
        <v>63</v>
      </c>
      <c r="FB27" s="129">
        <v>882</v>
      </c>
      <c r="FC27" s="121">
        <v>67</v>
      </c>
      <c r="FD27" s="120">
        <v>886</v>
      </c>
      <c r="FE27" s="133">
        <v>74</v>
      </c>
      <c r="FF27" s="120">
        <v>886</v>
      </c>
      <c r="FG27" s="121">
        <v>90</v>
      </c>
      <c r="FH27" s="129">
        <v>887</v>
      </c>
      <c r="FI27" s="133">
        <v>86</v>
      </c>
      <c r="FJ27" s="120">
        <v>888</v>
      </c>
      <c r="FK27" s="121">
        <v>113</v>
      </c>
      <c r="FL27" s="129">
        <v>889</v>
      </c>
      <c r="FM27" s="133">
        <v>120</v>
      </c>
      <c r="FN27" s="120">
        <v>884</v>
      </c>
      <c r="FO27" s="121">
        <v>76</v>
      </c>
      <c r="FP27" s="129">
        <v>884</v>
      </c>
      <c r="FQ27" s="121">
        <v>77</v>
      </c>
      <c r="FR27" s="120">
        <v>884</v>
      </c>
      <c r="FS27" s="133">
        <v>77</v>
      </c>
      <c r="FT27" s="120">
        <v>884</v>
      </c>
      <c r="FU27" s="121">
        <v>79</v>
      </c>
      <c r="FV27" s="129">
        <v>884</v>
      </c>
      <c r="FW27" s="133">
        <v>72</v>
      </c>
      <c r="FX27" s="120">
        <v>884</v>
      </c>
      <c r="FY27" s="121">
        <v>73</v>
      </c>
      <c r="FZ27" s="129">
        <v>884</v>
      </c>
      <c r="GA27" s="133">
        <v>77</v>
      </c>
      <c r="GB27" s="120">
        <v>884</v>
      </c>
      <c r="GC27" s="121">
        <v>57</v>
      </c>
      <c r="GD27" s="129">
        <v>884</v>
      </c>
      <c r="GE27" s="121">
        <v>61</v>
      </c>
      <c r="GF27" s="120">
        <v>884</v>
      </c>
      <c r="GG27" s="133">
        <v>74</v>
      </c>
      <c r="GH27" s="120">
        <v>883</v>
      </c>
      <c r="GI27" s="121">
        <v>74</v>
      </c>
      <c r="GJ27" s="129">
        <v>884</v>
      </c>
      <c r="GK27" s="133">
        <v>79</v>
      </c>
      <c r="GL27" s="120">
        <v>884</v>
      </c>
      <c r="GM27" s="121">
        <v>72</v>
      </c>
      <c r="GN27" s="129">
        <v>884</v>
      </c>
      <c r="GO27" s="133">
        <v>72</v>
      </c>
      <c r="GP27" s="120">
        <v>884</v>
      </c>
      <c r="GQ27" s="121">
        <v>65</v>
      </c>
      <c r="GR27" s="129">
        <v>884</v>
      </c>
      <c r="GS27" s="121">
        <v>60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  <c r="CZ28" s="120">
        <v>441</v>
      </c>
      <c r="DA28" s="133">
        <v>1</v>
      </c>
      <c r="DB28" s="120">
        <v>441</v>
      </c>
      <c r="DC28" s="121">
        <v>4</v>
      </c>
      <c r="DD28" s="129">
        <v>441</v>
      </c>
      <c r="DE28" s="133">
        <v>1</v>
      </c>
      <c r="DF28" s="120">
        <v>437</v>
      </c>
      <c r="DG28" s="121">
        <v>1</v>
      </c>
      <c r="DH28" s="129">
        <v>434</v>
      </c>
      <c r="DI28" s="133">
        <v>0</v>
      </c>
      <c r="DJ28" s="120">
        <v>440</v>
      </c>
      <c r="DK28" s="121">
        <v>1</v>
      </c>
      <c r="DL28" s="129">
        <v>441</v>
      </c>
      <c r="DM28" s="121">
        <v>1</v>
      </c>
      <c r="DN28" s="120">
        <v>441</v>
      </c>
      <c r="DO28" s="133">
        <v>3</v>
      </c>
      <c r="DP28" s="120">
        <v>441</v>
      </c>
      <c r="DQ28" s="121">
        <v>5</v>
      </c>
      <c r="DR28" s="129">
        <v>441</v>
      </c>
      <c r="DS28" s="133">
        <v>5</v>
      </c>
      <c r="DT28" s="120">
        <v>434</v>
      </c>
      <c r="DU28" s="121">
        <v>8</v>
      </c>
      <c r="DV28" s="129">
        <v>436</v>
      </c>
      <c r="DW28" s="133">
        <v>1</v>
      </c>
      <c r="DX28" s="120">
        <v>438</v>
      </c>
      <c r="DY28" s="121">
        <v>0</v>
      </c>
      <c r="DZ28" s="129">
        <v>441</v>
      </c>
      <c r="EA28" s="121">
        <v>1</v>
      </c>
      <c r="EB28" s="120">
        <v>441</v>
      </c>
      <c r="EC28" s="133">
        <v>1</v>
      </c>
      <c r="ED28" s="120">
        <v>438</v>
      </c>
      <c r="EE28" s="121">
        <v>3</v>
      </c>
      <c r="EF28" s="129">
        <v>440</v>
      </c>
      <c r="EG28" s="133">
        <v>8</v>
      </c>
      <c r="EH28" s="120">
        <v>441</v>
      </c>
      <c r="EI28" s="121">
        <v>8</v>
      </c>
      <c r="EJ28" s="129">
        <v>438</v>
      </c>
      <c r="EK28" s="133">
        <v>9</v>
      </c>
      <c r="EL28" s="120">
        <v>439</v>
      </c>
      <c r="EM28" s="121">
        <v>0</v>
      </c>
      <c r="EN28" s="129">
        <v>441</v>
      </c>
      <c r="EO28" s="121">
        <v>1</v>
      </c>
      <c r="EP28" s="120">
        <v>441</v>
      </c>
      <c r="EQ28" s="133">
        <v>9</v>
      </c>
      <c r="ER28" s="120">
        <v>440</v>
      </c>
      <c r="ES28" s="121">
        <v>13</v>
      </c>
      <c r="ET28" s="129">
        <v>441</v>
      </c>
      <c r="EU28" s="133">
        <v>9</v>
      </c>
      <c r="EV28" s="120">
        <v>441</v>
      </c>
      <c r="EW28" s="121">
        <v>0</v>
      </c>
      <c r="EX28" s="129">
        <v>440</v>
      </c>
      <c r="EY28" s="133">
        <v>11</v>
      </c>
      <c r="EZ28" s="120">
        <v>440</v>
      </c>
      <c r="FA28" s="121">
        <v>0</v>
      </c>
      <c r="FB28" s="129">
        <v>440</v>
      </c>
      <c r="FC28" s="121">
        <v>3</v>
      </c>
      <c r="FD28" s="120">
        <v>441</v>
      </c>
      <c r="FE28" s="133">
        <v>0</v>
      </c>
      <c r="FF28" s="120">
        <v>441</v>
      </c>
      <c r="FG28" s="121">
        <v>4</v>
      </c>
      <c r="FH28" s="129">
        <v>439</v>
      </c>
      <c r="FI28" s="133">
        <v>10</v>
      </c>
      <c r="FJ28" s="120">
        <v>440</v>
      </c>
      <c r="FK28" s="121">
        <v>0</v>
      </c>
      <c r="FL28" s="129">
        <v>440</v>
      </c>
      <c r="FM28" s="133">
        <v>3</v>
      </c>
      <c r="FN28" s="120">
        <v>441</v>
      </c>
      <c r="FO28" s="121">
        <v>0</v>
      </c>
      <c r="FP28" s="129">
        <v>440</v>
      </c>
      <c r="FQ28" s="121">
        <v>0</v>
      </c>
      <c r="FR28" s="120">
        <v>440</v>
      </c>
      <c r="FS28" s="133">
        <v>3</v>
      </c>
      <c r="FT28" s="120">
        <v>441</v>
      </c>
      <c r="FU28" s="121">
        <v>15</v>
      </c>
      <c r="FV28" s="129">
        <v>440</v>
      </c>
      <c r="FW28" s="133">
        <v>6</v>
      </c>
      <c r="FX28" s="120">
        <v>440</v>
      </c>
      <c r="FY28" s="121">
        <v>3</v>
      </c>
      <c r="FZ28" s="129">
        <v>439</v>
      </c>
      <c r="GA28" s="133">
        <v>3</v>
      </c>
      <c r="GB28" s="120">
        <v>441</v>
      </c>
      <c r="GC28" s="121">
        <v>0</v>
      </c>
      <c r="GD28" s="129">
        <v>441</v>
      </c>
      <c r="GE28" s="121">
        <v>0</v>
      </c>
      <c r="GF28" s="120">
        <v>441</v>
      </c>
      <c r="GG28" s="133">
        <v>0</v>
      </c>
      <c r="GH28" s="120">
        <v>441</v>
      </c>
      <c r="GI28" s="121">
        <v>1</v>
      </c>
      <c r="GJ28" s="129">
        <v>441</v>
      </c>
      <c r="GK28" s="133">
        <v>1</v>
      </c>
      <c r="GL28" s="120">
        <v>441</v>
      </c>
      <c r="GM28" s="121">
        <v>8</v>
      </c>
      <c r="GN28" s="129">
        <v>437</v>
      </c>
      <c r="GO28" s="133">
        <v>3</v>
      </c>
      <c r="GP28" s="120">
        <v>436</v>
      </c>
      <c r="GQ28" s="121">
        <v>0</v>
      </c>
      <c r="GR28" s="129">
        <v>437</v>
      </c>
      <c r="GS28" s="121">
        <v>0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  <c r="CZ29" s="120">
        <v>461</v>
      </c>
      <c r="DA29" s="133">
        <v>12</v>
      </c>
      <c r="DB29" s="120">
        <v>461</v>
      </c>
      <c r="DC29" s="121">
        <v>25</v>
      </c>
      <c r="DD29" s="129">
        <v>461</v>
      </c>
      <c r="DE29" s="133">
        <v>15</v>
      </c>
      <c r="DF29" s="120">
        <v>461</v>
      </c>
      <c r="DG29" s="121">
        <v>15</v>
      </c>
      <c r="DH29" s="129">
        <v>461</v>
      </c>
      <c r="DI29" s="133">
        <v>13</v>
      </c>
      <c r="DJ29" s="120">
        <v>461</v>
      </c>
      <c r="DK29" s="121">
        <v>13</v>
      </c>
      <c r="DL29" s="129">
        <v>461</v>
      </c>
      <c r="DM29" s="121">
        <v>22</v>
      </c>
      <c r="DN29" s="120">
        <v>461</v>
      </c>
      <c r="DO29" s="133">
        <v>16</v>
      </c>
      <c r="DP29" s="120">
        <v>461</v>
      </c>
      <c r="DQ29" s="121">
        <v>16</v>
      </c>
      <c r="DR29" s="129">
        <v>461</v>
      </c>
      <c r="DS29" s="133">
        <v>21</v>
      </c>
      <c r="DT29" s="120">
        <v>461</v>
      </c>
      <c r="DU29" s="121">
        <v>17</v>
      </c>
      <c r="DV29" s="129">
        <v>461</v>
      </c>
      <c r="DW29" s="133">
        <v>19</v>
      </c>
      <c r="DX29" s="120">
        <v>461</v>
      </c>
      <c r="DY29" s="121">
        <v>12</v>
      </c>
      <c r="DZ29" s="129">
        <v>461</v>
      </c>
      <c r="EA29" s="121">
        <v>12</v>
      </c>
      <c r="EB29" s="120">
        <v>461</v>
      </c>
      <c r="EC29" s="133">
        <v>12</v>
      </c>
      <c r="ED29" s="120">
        <v>461</v>
      </c>
      <c r="EE29" s="121">
        <v>16</v>
      </c>
      <c r="EF29" s="129">
        <v>461</v>
      </c>
      <c r="EG29" s="133">
        <v>12</v>
      </c>
      <c r="EH29" s="120">
        <v>461</v>
      </c>
      <c r="EI29" s="121">
        <v>20</v>
      </c>
      <c r="EJ29" s="129">
        <v>461</v>
      </c>
      <c r="EK29" s="133">
        <v>15</v>
      </c>
      <c r="EL29" s="120">
        <v>461</v>
      </c>
      <c r="EM29" s="121">
        <v>18</v>
      </c>
      <c r="EN29" s="129">
        <v>461</v>
      </c>
      <c r="EO29" s="121">
        <v>10</v>
      </c>
      <c r="EP29" s="120">
        <v>461</v>
      </c>
      <c r="EQ29" s="133">
        <v>15</v>
      </c>
      <c r="ER29" s="120">
        <v>461</v>
      </c>
      <c r="ES29" s="121">
        <v>10</v>
      </c>
      <c r="ET29" s="129">
        <v>461</v>
      </c>
      <c r="EU29" s="133">
        <v>6</v>
      </c>
      <c r="EV29" s="120">
        <v>461</v>
      </c>
      <c r="EW29" s="121">
        <v>6</v>
      </c>
      <c r="EX29" s="129">
        <v>461</v>
      </c>
      <c r="EY29" s="133">
        <v>6</v>
      </c>
      <c r="EZ29" s="120">
        <v>461</v>
      </c>
      <c r="FA29" s="121">
        <v>6</v>
      </c>
      <c r="FB29" s="129">
        <v>461</v>
      </c>
      <c r="FC29" s="121">
        <v>0</v>
      </c>
      <c r="FD29" s="120">
        <v>461</v>
      </c>
      <c r="FE29" s="133">
        <v>15</v>
      </c>
      <c r="FF29" s="120">
        <v>461</v>
      </c>
      <c r="FG29" s="121">
        <v>8</v>
      </c>
      <c r="FH29" s="129">
        <v>459</v>
      </c>
      <c r="FI29" s="133">
        <v>10</v>
      </c>
      <c r="FJ29" s="120">
        <v>459</v>
      </c>
      <c r="FK29" s="121">
        <v>16</v>
      </c>
      <c r="FL29" s="129">
        <v>459</v>
      </c>
      <c r="FM29" s="133">
        <v>19</v>
      </c>
      <c r="FN29" s="120">
        <v>459</v>
      </c>
      <c r="FO29" s="121">
        <v>19</v>
      </c>
      <c r="FP29" s="129">
        <v>459</v>
      </c>
      <c r="FQ29" s="121">
        <v>16</v>
      </c>
      <c r="FR29" s="120">
        <v>459</v>
      </c>
      <c r="FS29" s="133">
        <v>18</v>
      </c>
      <c r="FT29" s="120">
        <v>459</v>
      </c>
      <c r="FU29" s="121">
        <v>13</v>
      </c>
      <c r="FV29" s="129">
        <v>459</v>
      </c>
      <c r="FW29" s="133">
        <v>15</v>
      </c>
      <c r="FX29" s="120">
        <v>459</v>
      </c>
      <c r="FY29" s="121">
        <v>19</v>
      </c>
      <c r="FZ29" s="129">
        <v>459</v>
      </c>
      <c r="GA29" s="133">
        <v>16</v>
      </c>
      <c r="GB29" s="120">
        <v>459</v>
      </c>
      <c r="GC29" s="121">
        <v>16</v>
      </c>
      <c r="GD29" s="129">
        <v>459</v>
      </c>
      <c r="GE29" s="121">
        <v>0</v>
      </c>
      <c r="GF29" s="120">
        <v>459</v>
      </c>
      <c r="GG29" s="133">
        <v>5</v>
      </c>
      <c r="GH29" s="120">
        <v>459</v>
      </c>
      <c r="GI29" s="121">
        <v>17</v>
      </c>
      <c r="GJ29" s="129">
        <v>459</v>
      </c>
      <c r="GK29" s="133">
        <v>18</v>
      </c>
      <c r="GL29" s="120">
        <v>459</v>
      </c>
      <c r="GM29" s="121">
        <v>16</v>
      </c>
      <c r="GN29" s="129">
        <v>459</v>
      </c>
      <c r="GO29" s="133">
        <v>11</v>
      </c>
      <c r="GP29" s="120">
        <v>459</v>
      </c>
      <c r="GQ29" s="121">
        <v>5</v>
      </c>
      <c r="GR29" s="129">
        <v>459</v>
      </c>
      <c r="GS29" s="121">
        <v>14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  <c r="CZ30" s="120">
        <v>581</v>
      </c>
      <c r="DA30" s="133">
        <v>22</v>
      </c>
      <c r="DB30" s="120">
        <v>581</v>
      </c>
      <c r="DC30" s="121">
        <v>29</v>
      </c>
      <c r="DD30" s="129">
        <v>581</v>
      </c>
      <c r="DE30" s="133">
        <v>23</v>
      </c>
      <c r="DF30" s="120">
        <v>579</v>
      </c>
      <c r="DG30" s="121">
        <v>10</v>
      </c>
      <c r="DH30" s="129">
        <v>574</v>
      </c>
      <c r="DI30" s="133">
        <v>16</v>
      </c>
      <c r="DJ30" s="120">
        <v>581</v>
      </c>
      <c r="DK30" s="121">
        <v>5</v>
      </c>
      <c r="DL30" s="129">
        <v>555</v>
      </c>
      <c r="DM30" s="121">
        <v>11</v>
      </c>
      <c r="DN30" s="120">
        <v>574</v>
      </c>
      <c r="DO30" s="133">
        <v>23</v>
      </c>
      <c r="DP30" s="120">
        <v>581</v>
      </c>
      <c r="DQ30" s="121">
        <v>27</v>
      </c>
      <c r="DR30" s="129">
        <v>577</v>
      </c>
      <c r="DS30" s="133">
        <v>22</v>
      </c>
      <c r="DT30" s="120">
        <v>578</v>
      </c>
      <c r="DU30" s="121">
        <v>19</v>
      </c>
      <c r="DV30" s="129">
        <v>576</v>
      </c>
      <c r="DW30" s="133">
        <v>13</v>
      </c>
      <c r="DX30" s="120">
        <v>581</v>
      </c>
      <c r="DY30" s="121">
        <v>4</v>
      </c>
      <c r="DZ30" s="129">
        <v>557</v>
      </c>
      <c r="EA30" s="121">
        <v>8</v>
      </c>
      <c r="EB30" s="120">
        <v>580</v>
      </c>
      <c r="EC30" s="133">
        <v>7</v>
      </c>
      <c r="ED30" s="120">
        <v>580</v>
      </c>
      <c r="EE30" s="121">
        <v>18</v>
      </c>
      <c r="EF30" s="129">
        <v>580</v>
      </c>
      <c r="EG30" s="133">
        <v>17</v>
      </c>
      <c r="EH30" s="120">
        <v>581</v>
      </c>
      <c r="EI30" s="121">
        <v>17</v>
      </c>
      <c r="EJ30" s="129">
        <v>579</v>
      </c>
      <c r="EK30" s="133">
        <v>11</v>
      </c>
      <c r="EL30" s="120">
        <v>578</v>
      </c>
      <c r="EM30" s="121">
        <v>9</v>
      </c>
      <c r="EN30" s="129">
        <v>563</v>
      </c>
      <c r="EO30" s="121">
        <v>9</v>
      </c>
      <c r="EP30" s="120">
        <v>579</v>
      </c>
      <c r="EQ30" s="133">
        <v>8</v>
      </c>
      <c r="ER30" s="120">
        <v>561</v>
      </c>
      <c r="ES30" s="121">
        <v>12</v>
      </c>
      <c r="ET30" s="129">
        <v>577</v>
      </c>
      <c r="EU30" s="133">
        <v>18</v>
      </c>
      <c r="EV30" s="120">
        <v>576</v>
      </c>
      <c r="EW30" s="121">
        <v>21</v>
      </c>
      <c r="EX30" s="129">
        <v>578</v>
      </c>
      <c r="EY30" s="133">
        <v>10</v>
      </c>
      <c r="EZ30" s="120">
        <v>581</v>
      </c>
      <c r="FA30" s="121">
        <v>8</v>
      </c>
      <c r="FB30" s="129">
        <v>563</v>
      </c>
      <c r="FC30" s="121">
        <v>11</v>
      </c>
      <c r="FD30" s="120">
        <v>580</v>
      </c>
      <c r="FE30" s="133">
        <v>12</v>
      </c>
      <c r="FF30" s="120">
        <v>563</v>
      </c>
      <c r="FG30" s="121">
        <v>22</v>
      </c>
      <c r="FH30" s="129">
        <v>578</v>
      </c>
      <c r="FI30" s="133">
        <v>20</v>
      </c>
      <c r="FJ30" s="120">
        <v>577</v>
      </c>
      <c r="FK30" s="121">
        <v>18</v>
      </c>
      <c r="FL30" s="129">
        <v>580</v>
      </c>
      <c r="FM30" s="133">
        <v>15</v>
      </c>
      <c r="FN30" s="120">
        <v>562</v>
      </c>
      <c r="FO30" s="121">
        <v>9</v>
      </c>
      <c r="FP30" s="129">
        <v>563</v>
      </c>
      <c r="FQ30" s="121">
        <v>8</v>
      </c>
      <c r="FR30" s="120">
        <v>577</v>
      </c>
      <c r="FS30" s="133">
        <v>6</v>
      </c>
      <c r="FT30" s="120">
        <v>581</v>
      </c>
      <c r="FU30" s="121">
        <v>4</v>
      </c>
      <c r="FV30" s="129">
        <v>563</v>
      </c>
      <c r="FW30" s="133">
        <v>10</v>
      </c>
      <c r="FX30" s="120">
        <v>581</v>
      </c>
      <c r="FY30" s="121">
        <v>16</v>
      </c>
      <c r="FZ30" s="129">
        <v>581</v>
      </c>
      <c r="GA30" s="133">
        <v>13</v>
      </c>
      <c r="GB30" s="120">
        <v>581</v>
      </c>
      <c r="GC30" s="121">
        <v>2</v>
      </c>
      <c r="GD30" s="129">
        <v>562</v>
      </c>
      <c r="GE30" s="121">
        <v>3</v>
      </c>
      <c r="GF30" s="120">
        <v>581</v>
      </c>
      <c r="GG30" s="133">
        <v>10</v>
      </c>
      <c r="GH30" s="120">
        <v>563</v>
      </c>
      <c r="GI30" s="121">
        <v>20</v>
      </c>
      <c r="GJ30" s="129">
        <v>581</v>
      </c>
      <c r="GK30" s="133">
        <v>25</v>
      </c>
      <c r="GL30" s="120">
        <v>581</v>
      </c>
      <c r="GM30" s="121">
        <v>26</v>
      </c>
      <c r="GN30" s="129">
        <v>581</v>
      </c>
      <c r="GO30" s="133">
        <v>22</v>
      </c>
      <c r="GP30" s="120">
        <v>581</v>
      </c>
      <c r="GQ30" s="121">
        <v>12</v>
      </c>
      <c r="GR30" s="129">
        <v>535</v>
      </c>
      <c r="GS30" s="121">
        <v>13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  <c r="CZ31" s="120">
        <v>468</v>
      </c>
      <c r="DA31" s="133">
        <v>9</v>
      </c>
      <c r="DB31" s="120">
        <v>471</v>
      </c>
      <c r="DC31" s="121">
        <v>9</v>
      </c>
      <c r="DD31" s="129">
        <v>471</v>
      </c>
      <c r="DE31" s="133">
        <v>9</v>
      </c>
      <c r="DF31" s="120">
        <v>469</v>
      </c>
      <c r="DG31" s="121">
        <v>9</v>
      </c>
      <c r="DH31" s="129">
        <v>470</v>
      </c>
      <c r="DI31" s="133">
        <v>9</v>
      </c>
      <c r="DJ31" s="120">
        <v>473</v>
      </c>
      <c r="DK31" s="121">
        <v>7</v>
      </c>
      <c r="DL31" s="129">
        <v>464</v>
      </c>
      <c r="DM31" s="121">
        <v>7</v>
      </c>
      <c r="DN31" s="120">
        <v>466</v>
      </c>
      <c r="DO31" s="133">
        <v>8</v>
      </c>
      <c r="DP31" s="120">
        <v>464</v>
      </c>
      <c r="DQ31" s="121">
        <v>13</v>
      </c>
      <c r="DR31" s="129">
        <v>467</v>
      </c>
      <c r="DS31" s="133">
        <v>8</v>
      </c>
      <c r="DT31" s="120">
        <v>463</v>
      </c>
      <c r="DU31" s="121">
        <v>7</v>
      </c>
      <c r="DV31" s="129">
        <v>468</v>
      </c>
      <c r="DW31" s="133">
        <v>6</v>
      </c>
      <c r="DX31" s="120">
        <v>466</v>
      </c>
      <c r="DY31" s="121">
        <v>7</v>
      </c>
      <c r="DZ31" s="129">
        <v>459</v>
      </c>
      <c r="EA31" s="121">
        <v>6</v>
      </c>
      <c r="EB31" s="120">
        <v>460</v>
      </c>
      <c r="EC31" s="133">
        <v>8</v>
      </c>
      <c r="ED31" s="120">
        <v>468</v>
      </c>
      <c r="EE31" s="121">
        <v>6</v>
      </c>
      <c r="EF31" s="129">
        <v>464</v>
      </c>
      <c r="EG31" s="133">
        <v>7</v>
      </c>
      <c r="EH31" s="120">
        <v>464</v>
      </c>
      <c r="EI31" s="121">
        <v>6</v>
      </c>
      <c r="EJ31" s="129">
        <v>467</v>
      </c>
      <c r="EK31" s="133">
        <v>6</v>
      </c>
      <c r="EL31" s="120">
        <v>464</v>
      </c>
      <c r="EM31" s="121">
        <v>4</v>
      </c>
      <c r="EN31" s="129">
        <v>465</v>
      </c>
      <c r="EO31" s="121">
        <v>4</v>
      </c>
      <c r="EP31" s="120">
        <v>465</v>
      </c>
      <c r="EQ31" s="133">
        <v>5</v>
      </c>
      <c r="ER31" s="120">
        <v>464</v>
      </c>
      <c r="ES31" s="121">
        <v>8</v>
      </c>
      <c r="ET31" s="129">
        <v>470</v>
      </c>
      <c r="EU31" s="133">
        <v>6</v>
      </c>
      <c r="EV31" s="120">
        <v>471</v>
      </c>
      <c r="EW31" s="121">
        <v>10</v>
      </c>
      <c r="EX31" s="129">
        <v>470</v>
      </c>
      <c r="EY31" s="133">
        <v>7</v>
      </c>
      <c r="EZ31" s="120">
        <v>471</v>
      </c>
      <c r="FA31" s="121">
        <v>8</v>
      </c>
      <c r="FB31" s="129">
        <v>465</v>
      </c>
      <c r="FC31" s="121">
        <v>8</v>
      </c>
      <c r="FD31" s="120">
        <v>467</v>
      </c>
      <c r="FE31" s="133">
        <v>8</v>
      </c>
      <c r="FF31" s="120">
        <v>471</v>
      </c>
      <c r="FG31" s="121">
        <v>8</v>
      </c>
      <c r="FH31" s="129">
        <v>469</v>
      </c>
      <c r="FI31" s="133">
        <v>10</v>
      </c>
      <c r="FJ31" s="120">
        <v>466</v>
      </c>
      <c r="FK31" s="121">
        <v>11</v>
      </c>
      <c r="FL31" s="129">
        <v>467</v>
      </c>
      <c r="FM31" s="133">
        <v>9</v>
      </c>
      <c r="FN31" s="120">
        <v>461</v>
      </c>
      <c r="FO31" s="121">
        <v>6</v>
      </c>
      <c r="FP31" s="129">
        <v>459</v>
      </c>
      <c r="FQ31" s="121">
        <v>8</v>
      </c>
      <c r="FR31" s="120">
        <v>456</v>
      </c>
      <c r="FS31" s="133">
        <v>10</v>
      </c>
      <c r="FT31" s="120">
        <v>465</v>
      </c>
      <c r="FU31" s="121">
        <v>10</v>
      </c>
      <c r="FV31" s="129">
        <v>463</v>
      </c>
      <c r="FW31" s="133">
        <v>10</v>
      </c>
      <c r="FX31" s="120">
        <v>462</v>
      </c>
      <c r="FY31" s="121">
        <v>10</v>
      </c>
      <c r="FZ31" s="129">
        <v>457</v>
      </c>
      <c r="GA31" s="133">
        <v>8</v>
      </c>
      <c r="GB31" s="120">
        <v>455</v>
      </c>
      <c r="GC31" s="121">
        <v>8</v>
      </c>
      <c r="GD31" s="129">
        <v>456</v>
      </c>
      <c r="GE31" s="121">
        <v>8</v>
      </c>
      <c r="GF31" s="120">
        <v>454</v>
      </c>
      <c r="GG31" s="133">
        <v>11</v>
      </c>
      <c r="GH31" s="120">
        <v>460</v>
      </c>
      <c r="GI31" s="121">
        <v>10</v>
      </c>
      <c r="GJ31" s="129">
        <v>456</v>
      </c>
      <c r="GK31" s="133">
        <v>10</v>
      </c>
      <c r="GL31" s="120">
        <v>456</v>
      </c>
      <c r="GM31" s="121">
        <v>8</v>
      </c>
      <c r="GN31" s="129">
        <v>452</v>
      </c>
      <c r="GO31" s="133">
        <v>7</v>
      </c>
      <c r="GP31" s="120">
        <v>461</v>
      </c>
      <c r="GQ31" s="121">
        <v>5</v>
      </c>
      <c r="GR31" s="129">
        <v>458</v>
      </c>
      <c r="GS31" s="121">
        <v>7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  <c r="CZ32" s="120">
        <v>886</v>
      </c>
      <c r="DA32" s="133">
        <v>42</v>
      </c>
      <c r="DB32" s="120">
        <v>896</v>
      </c>
      <c r="DC32" s="121">
        <v>46</v>
      </c>
      <c r="DD32" s="129">
        <v>920</v>
      </c>
      <c r="DE32" s="133">
        <v>65</v>
      </c>
      <c r="DF32" s="120">
        <v>929</v>
      </c>
      <c r="DG32" s="121">
        <v>72</v>
      </c>
      <c r="DH32" s="129">
        <v>908</v>
      </c>
      <c r="DI32" s="133">
        <v>56</v>
      </c>
      <c r="DJ32" s="120">
        <v>920</v>
      </c>
      <c r="DK32" s="121">
        <v>60</v>
      </c>
      <c r="DL32" s="129">
        <v>909</v>
      </c>
      <c r="DM32" s="121">
        <v>53</v>
      </c>
      <c r="DN32" s="120">
        <v>902</v>
      </c>
      <c r="DO32" s="133">
        <v>54</v>
      </c>
      <c r="DP32" s="120">
        <v>905</v>
      </c>
      <c r="DQ32" s="121">
        <v>59</v>
      </c>
      <c r="DR32" s="129">
        <v>912</v>
      </c>
      <c r="DS32" s="133">
        <v>62</v>
      </c>
      <c r="DT32" s="120">
        <v>926</v>
      </c>
      <c r="DU32" s="121">
        <v>53</v>
      </c>
      <c r="DV32" s="129">
        <v>908</v>
      </c>
      <c r="DW32" s="133">
        <v>53</v>
      </c>
      <c r="DX32" s="120">
        <v>900</v>
      </c>
      <c r="DY32" s="121">
        <v>48</v>
      </c>
      <c r="DZ32" s="129">
        <v>900</v>
      </c>
      <c r="EA32" s="121">
        <v>48</v>
      </c>
      <c r="EB32" s="120">
        <v>896</v>
      </c>
      <c r="EC32" s="133">
        <v>46</v>
      </c>
      <c r="ED32" s="120">
        <v>907</v>
      </c>
      <c r="EE32" s="121">
        <v>50</v>
      </c>
      <c r="EF32" s="129">
        <v>893</v>
      </c>
      <c r="EG32" s="133">
        <v>45</v>
      </c>
      <c r="EH32" s="120">
        <v>895</v>
      </c>
      <c r="EI32" s="121">
        <v>41</v>
      </c>
      <c r="EJ32" s="129">
        <v>906</v>
      </c>
      <c r="EK32" s="133">
        <v>45</v>
      </c>
      <c r="EL32" s="120">
        <v>882</v>
      </c>
      <c r="EM32" s="121">
        <v>38</v>
      </c>
      <c r="EN32" s="129">
        <v>869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884</v>
      </c>
      <c r="EU32" s="133">
        <v>42</v>
      </c>
      <c r="EV32" s="120">
        <v>890</v>
      </c>
      <c r="EW32" s="121">
        <v>37</v>
      </c>
      <c r="EX32" s="129">
        <v>887</v>
      </c>
      <c r="EY32" s="133">
        <v>42</v>
      </c>
      <c r="EZ32" s="120">
        <v>884</v>
      </c>
      <c r="FA32" s="121">
        <v>35</v>
      </c>
      <c r="FB32" s="129">
        <v>884</v>
      </c>
      <c r="FC32" s="121">
        <v>35</v>
      </c>
      <c r="FD32" s="120">
        <v>884</v>
      </c>
      <c r="FE32" s="133">
        <v>35</v>
      </c>
      <c r="FF32" s="120">
        <v>893</v>
      </c>
      <c r="FG32" s="121">
        <v>35</v>
      </c>
      <c r="FH32" s="129">
        <v>886</v>
      </c>
      <c r="FI32" s="133">
        <v>34</v>
      </c>
      <c r="FJ32" s="120">
        <v>872</v>
      </c>
      <c r="FK32" s="121">
        <v>31</v>
      </c>
      <c r="FL32" s="129">
        <v>888</v>
      </c>
      <c r="FM32" s="133">
        <v>39</v>
      </c>
      <c r="FN32" s="120">
        <v>861</v>
      </c>
      <c r="FO32" s="121">
        <v>30</v>
      </c>
      <c r="FP32" s="129">
        <v>848</v>
      </c>
      <c r="FQ32" s="121">
        <v>27</v>
      </c>
      <c r="FR32" s="120">
        <v>822</v>
      </c>
      <c r="FS32" s="133">
        <v>18</v>
      </c>
      <c r="FT32" s="120">
        <v>885</v>
      </c>
      <c r="FU32" s="121">
        <v>34</v>
      </c>
      <c r="FV32" s="129">
        <v>878</v>
      </c>
      <c r="FW32" s="133">
        <v>37</v>
      </c>
      <c r="FX32" s="120">
        <v>889</v>
      </c>
      <c r="FY32" s="121">
        <v>32</v>
      </c>
      <c r="FZ32" s="129">
        <v>879</v>
      </c>
      <c r="GA32" s="133">
        <v>32</v>
      </c>
      <c r="GB32" s="120">
        <v>866</v>
      </c>
      <c r="GC32" s="121">
        <v>29</v>
      </c>
      <c r="GD32" s="129">
        <v>832</v>
      </c>
      <c r="GE32" s="121">
        <v>24</v>
      </c>
      <c r="GF32" s="120">
        <v>845</v>
      </c>
      <c r="GG32" s="133">
        <v>26</v>
      </c>
      <c r="GH32" s="120">
        <v>882</v>
      </c>
      <c r="GI32" s="121">
        <v>34</v>
      </c>
      <c r="GJ32" s="129">
        <v>876</v>
      </c>
      <c r="GK32" s="133">
        <v>29</v>
      </c>
      <c r="GL32" s="120">
        <v>875</v>
      </c>
      <c r="GM32" s="121">
        <v>31</v>
      </c>
      <c r="GN32" s="129">
        <v>879</v>
      </c>
      <c r="GO32" s="133">
        <v>33</v>
      </c>
      <c r="GP32" s="120">
        <v>843</v>
      </c>
      <c r="GQ32" s="121">
        <v>31</v>
      </c>
      <c r="GR32" s="129">
        <v>853</v>
      </c>
      <c r="GS32" s="121">
        <v>31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  <c r="CZ33" s="120">
        <v>1416</v>
      </c>
      <c r="DA33" s="133">
        <v>58</v>
      </c>
      <c r="DB33" s="120">
        <v>1443</v>
      </c>
      <c r="DC33" s="121">
        <v>58</v>
      </c>
      <c r="DD33" s="129">
        <v>1469</v>
      </c>
      <c r="DE33" s="133">
        <v>58</v>
      </c>
      <c r="DF33" s="120">
        <v>1459</v>
      </c>
      <c r="DG33" s="121">
        <v>55</v>
      </c>
      <c r="DH33" s="129">
        <v>1468</v>
      </c>
      <c r="DI33" s="133">
        <v>55</v>
      </c>
      <c r="DJ33" s="120">
        <v>1450</v>
      </c>
      <c r="DK33" s="121">
        <v>55</v>
      </c>
      <c r="DL33" s="129">
        <v>1435</v>
      </c>
      <c r="DM33" s="121">
        <v>52</v>
      </c>
      <c r="DN33" s="120">
        <v>1448</v>
      </c>
      <c r="DO33" s="133">
        <v>52</v>
      </c>
      <c r="DP33" s="120">
        <v>1464</v>
      </c>
      <c r="DQ33" s="121">
        <v>52</v>
      </c>
      <c r="DR33" s="129">
        <v>1452</v>
      </c>
      <c r="DS33" s="133">
        <v>52</v>
      </c>
      <c r="DT33" s="120">
        <v>1456</v>
      </c>
      <c r="DU33" s="121">
        <v>52</v>
      </c>
      <c r="DV33" s="129">
        <v>1458</v>
      </c>
      <c r="DW33" s="133">
        <v>52</v>
      </c>
      <c r="DX33" s="120">
        <v>1445</v>
      </c>
      <c r="DY33" s="121">
        <v>52</v>
      </c>
      <c r="DZ33" s="129">
        <v>1441</v>
      </c>
      <c r="EA33" s="121">
        <v>52</v>
      </c>
      <c r="EB33" s="120">
        <v>1472</v>
      </c>
      <c r="EC33" s="133">
        <v>52</v>
      </c>
      <c r="ED33" s="120">
        <v>1453</v>
      </c>
      <c r="EE33" s="121">
        <v>62</v>
      </c>
      <c r="EF33" s="129">
        <v>1456</v>
      </c>
      <c r="EG33" s="133">
        <v>55</v>
      </c>
      <c r="EH33" s="120">
        <v>1456</v>
      </c>
      <c r="EI33" s="121">
        <v>55</v>
      </c>
      <c r="EJ33" s="129">
        <v>1452</v>
      </c>
      <c r="EK33" s="133">
        <v>61</v>
      </c>
      <c r="EL33" s="120">
        <v>1447</v>
      </c>
      <c r="EM33" s="121">
        <v>61</v>
      </c>
      <c r="EN33" s="129">
        <v>1435</v>
      </c>
      <c r="EO33" s="121">
        <v>58</v>
      </c>
      <c r="EP33" s="120">
        <v>1440</v>
      </c>
      <c r="EQ33" s="133">
        <v>58</v>
      </c>
      <c r="ER33" s="120">
        <v>1457</v>
      </c>
      <c r="ES33" s="121">
        <v>58</v>
      </c>
      <c r="ET33" s="129">
        <v>1466</v>
      </c>
      <c r="EU33" s="133">
        <v>58</v>
      </c>
      <c r="EV33" s="120">
        <v>1455</v>
      </c>
      <c r="EW33" s="121">
        <v>58</v>
      </c>
      <c r="EX33" s="129">
        <v>1462</v>
      </c>
      <c r="EY33" s="133">
        <v>58</v>
      </c>
      <c r="EZ33" s="120">
        <v>1456</v>
      </c>
      <c r="FA33" s="121">
        <v>58</v>
      </c>
      <c r="FB33" s="129">
        <v>1439</v>
      </c>
      <c r="FC33" s="121">
        <v>58</v>
      </c>
      <c r="FD33" s="120">
        <v>1449</v>
      </c>
      <c r="FE33" s="133">
        <v>58</v>
      </c>
      <c r="FF33" s="120">
        <v>1448</v>
      </c>
      <c r="FG33" s="121">
        <v>58</v>
      </c>
      <c r="FH33" s="129">
        <v>1450</v>
      </c>
      <c r="FI33" s="133">
        <v>58</v>
      </c>
      <c r="FJ33" s="120">
        <v>1457</v>
      </c>
      <c r="FK33" s="121">
        <v>58</v>
      </c>
      <c r="FL33" s="129">
        <v>1460</v>
      </c>
      <c r="FM33" s="133">
        <v>58</v>
      </c>
      <c r="FN33" s="120">
        <v>1438</v>
      </c>
      <c r="FO33" s="121">
        <v>58</v>
      </c>
      <c r="FP33" s="129">
        <v>1442</v>
      </c>
      <c r="FQ33" s="121">
        <v>58</v>
      </c>
      <c r="FR33" s="120">
        <v>1444</v>
      </c>
      <c r="FS33" s="133">
        <v>58</v>
      </c>
      <c r="FT33" s="120">
        <v>1458</v>
      </c>
      <c r="FU33" s="121">
        <v>58</v>
      </c>
      <c r="FV33" s="129">
        <v>1454</v>
      </c>
      <c r="FW33" s="133">
        <v>58</v>
      </c>
      <c r="FX33" s="120">
        <v>1457</v>
      </c>
      <c r="FY33" s="121">
        <v>58</v>
      </c>
      <c r="FZ33" s="129">
        <v>1450</v>
      </c>
      <c r="GA33" s="133">
        <v>58</v>
      </c>
      <c r="GB33" s="120">
        <v>1440</v>
      </c>
      <c r="GC33" s="121">
        <v>58</v>
      </c>
      <c r="GD33" s="129">
        <v>1431</v>
      </c>
      <c r="GE33" s="121">
        <v>58</v>
      </c>
      <c r="GF33" s="120">
        <v>1444</v>
      </c>
      <c r="GG33" s="133">
        <v>58</v>
      </c>
      <c r="GH33" s="120">
        <v>1471</v>
      </c>
      <c r="GI33" s="121">
        <v>48</v>
      </c>
      <c r="GJ33" s="129">
        <v>1462</v>
      </c>
      <c r="GK33" s="133">
        <v>58</v>
      </c>
      <c r="GL33" s="120">
        <v>1468</v>
      </c>
      <c r="GM33" s="121">
        <v>58</v>
      </c>
      <c r="GN33" s="129">
        <v>1467</v>
      </c>
      <c r="GO33" s="133">
        <v>58</v>
      </c>
      <c r="GP33" s="120">
        <v>1457</v>
      </c>
      <c r="GQ33" s="121">
        <v>58</v>
      </c>
      <c r="GR33" s="129">
        <v>1442</v>
      </c>
      <c r="GS33" s="121">
        <v>58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  <c r="CZ34" s="120">
        <v>704</v>
      </c>
      <c r="DA34" s="133">
        <v>31</v>
      </c>
      <c r="DB34" s="120">
        <v>704</v>
      </c>
      <c r="DC34" s="121">
        <v>41</v>
      </c>
      <c r="DD34" s="129">
        <v>703</v>
      </c>
      <c r="DE34" s="133">
        <v>34</v>
      </c>
      <c r="DF34" s="120">
        <v>704</v>
      </c>
      <c r="DG34" s="121">
        <v>30</v>
      </c>
      <c r="DH34" s="129">
        <v>703</v>
      </c>
      <c r="DI34" s="133">
        <v>30</v>
      </c>
      <c r="DJ34" s="120">
        <v>701</v>
      </c>
      <c r="DK34" s="121">
        <v>30</v>
      </c>
      <c r="DL34" s="129">
        <v>697</v>
      </c>
      <c r="DM34" s="121">
        <v>30</v>
      </c>
      <c r="DN34" s="120">
        <v>698</v>
      </c>
      <c r="DO34" s="133">
        <v>25</v>
      </c>
      <c r="DP34" s="120">
        <v>696</v>
      </c>
      <c r="DQ34" s="121">
        <v>27</v>
      </c>
      <c r="DR34" s="129">
        <v>700</v>
      </c>
      <c r="DS34" s="133">
        <v>27</v>
      </c>
      <c r="DT34" s="120">
        <v>696</v>
      </c>
      <c r="DU34" s="121">
        <v>30</v>
      </c>
      <c r="DV34" s="129">
        <v>696</v>
      </c>
      <c r="DW34" s="133">
        <v>34</v>
      </c>
      <c r="DX34" s="120">
        <v>703</v>
      </c>
      <c r="DY34" s="121">
        <v>34</v>
      </c>
      <c r="DZ34" s="129">
        <v>703</v>
      </c>
      <c r="EA34" s="121">
        <v>34</v>
      </c>
      <c r="EB34" s="120">
        <v>702</v>
      </c>
      <c r="EC34" s="133">
        <v>38</v>
      </c>
      <c r="ED34" s="120">
        <v>701</v>
      </c>
      <c r="EE34" s="121">
        <v>38</v>
      </c>
      <c r="EF34" s="129">
        <v>703</v>
      </c>
      <c r="EG34" s="133">
        <v>38</v>
      </c>
      <c r="EH34" s="120">
        <v>701</v>
      </c>
      <c r="EI34" s="121">
        <v>36</v>
      </c>
      <c r="EJ34" s="129">
        <v>704</v>
      </c>
      <c r="EK34" s="133">
        <v>33</v>
      </c>
      <c r="EL34" s="120">
        <v>704</v>
      </c>
      <c r="EM34" s="121">
        <v>33</v>
      </c>
      <c r="EN34" s="129">
        <v>704</v>
      </c>
      <c r="EO34" s="121">
        <v>33</v>
      </c>
      <c r="EP34" s="120">
        <v>704</v>
      </c>
      <c r="EQ34" s="133">
        <v>6</v>
      </c>
      <c r="ER34" s="120">
        <v>704</v>
      </c>
      <c r="ES34" s="121">
        <v>38</v>
      </c>
      <c r="ET34" s="129">
        <v>701</v>
      </c>
      <c r="EU34" s="133">
        <v>31</v>
      </c>
      <c r="EV34" s="120">
        <v>702</v>
      </c>
      <c r="EW34" s="121">
        <v>24</v>
      </c>
      <c r="EX34" s="129">
        <v>702</v>
      </c>
      <c r="EY34" s="133">
        <v>24</v>
      </c>
      <c r="EZ34" s="120">
        <v>698</v>
      </c>
      <c r="FA34" s="121">
        <v>24</v>
      </c>
      <c r="FB34" s="129">
        <v>697</v>
      </c>
      <c r="FC34" s="121">
        <v>24</v>
      </c>
      <c r="FD34" s="120">
        <v>700</v>
      </c>
      <c r="FE34" s="133">
        <v>31</v>
      </c>
      <c r="FF34" s="120">
        <v>705</v>
      </c>
      <c r="FG34" s="121">
        <v>31</v>
      </c>
      <c r="FH34" s="129">
        <v>706</v>
      </c>
      <c r="FI34" s="133">
        <v>26</v>
      </c>
      <c r="FJ34" s="120">
        <v>701</v>
      </c>
      <c r="FK34" s="121">
        <v>20</v>
      </c>
      <c r="FL34" s="129">
        <v>704</v>
      </c>
      <c r="FM34" s="133">
        <v>21</v>
      </c>
      <c r="FN34" s="120">
        <v>699</v>
      </c>
      <c r="FO34" s="121">
        <v>20</v>
      </c>
      <c r="FP34" s="129">
        <v>700</v>
      </c>
      <c r="FQ34" s="121">
        <v>20</v>
      </c>
      <c r="FR34" s="120">
        <v>702</v>
      </c>
      <c r="FS34" s="133">
        <v>23</v>
      </c>
      <c r="FT34" s="120">
        <v>704</v>
      </c>
      <c r="FU34" s="121">
        <v>25</v>
      </c>
      <c r="FV34" s="129">
        <v>704</v>
      </c>
      <c r="FW34" s="133">
        <v>26</v>
      </c>
      <c r="FX34" s="120">
        <v>700</v>
      </c>
      <c r="FY34" s="121">
        <v>21</v>
      </c>
      <c r="FZ34" s="129">
        <v>701</v>
      </c>
      <c r="GA34" s="133">
        <v>22</v>
      </c>
      <c r="GB34" s="120">
        <v>700</v>
      </c>
      <c r="GC34" s="121">
        <v>22</v>
      </c>
      <c r="GD34" s="129">
        <v>700</v>
      </c>
      <c r="GE34" s="121">
        <v>22</v>
      </c>
      <c r="GF34" s="120">
        <v>699</v>
      </c>
      <c r="GG34" s="133">
        <v>23</v>
      </c>
      <c r="GH34" s="120">
        <v>700</v>
      </c>
      <c r="GI34" s="121">
        <v>23</v>
      </c>
      <c r="GJ34" s="129">
        <v>703</v>
      </c>
      <c r="GK34" s="133">
        <v>20</v>
      </c>
      <c r="GL34" s="120">
        <v>699</v>
      </c>
      <c r="GM34" s="121">
        <v>15</v>
      </c>
      <c r="GN34" s="129">
        <v>701</v>
      </c>
      <c r="GO34" s="133">
        <v>17</v>
      </c>
      <c r="GP34" s="120">
        <v>697</v>
      </c>
      <c r="GQ34" s="121">
        <v>23</v>
      </c>
      <c r="GR34" s="129">
        <v>697</v>
      </c>
      <c r="GS34" s="121">
        <v>23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  <c r="CZ35" s="120">
        <v>425</v>
      </c>
      <c r="DA35" s="133">
        <v>10</v>
      </c>
      <c r="DB35" s="120">
        <v>425</v>
      </c>
      <c r="DC35" s="121">
        <v>18</v>
      </c>
      <c r="DD35" s="129">
        <v>425</v>
      </c>
      <c r="DE35" s="133">
        <v>18</v>
      </c>
      <c r="DF35" s="120">
        <v>425</v>
      </c>
      <c r="DG35" s="121">
        <v>18</v>
      </c>
      <c r="DH35" s="129">
        <v>425</v>
      </c>
      <c r="DI35" s="133">
        <v>18</v>
      </c>
      <c r="DJ35" s="120">
        <v>424</v>
      </c>
      <c r="DK35" s="121">
        <v>18</v>
      </c>
      <c r="DL35" s="129">
        <v>425</v>
      </c>
      <c r="DM35" s="121">
        <v>18</v>
      </c>
      <c r="DN35" s="120">
        <v>425</v>
      </c>
      <c r="DO35" s="133">
        <v>18</v>
      </c>
      <c r="DP35" s="120">
        <v>425</v>
      </c>
      <c r="DQ35" s="121">
        <v>18</v>
      </c>
      <c r="DR35" s="129">
        <v>425</v>
      </c>
      <c r="DS35" s="133">
        <v>18</v>
      </c>
      <c r="DT35" s="120">
        <v>425</v>
      </c>
      <c r="DU35" s="121">
        <v>18</v>
      </c>
      <c r="DV35" s="129">
        <v>425</v>
      </c>
      <c r="DW35" s="133">
        <v>18</v>
      </c>
      <c r="DX35" s="120">
        <v>425</v>
      </c>
      <c r="DY35" s="121">
        <v>11</v>
      </c>
      <c r="DZ35" s="129">
        <v>425</v>
      </c>
      <c r="EA35" s="121">
        <v>13</v>
      </c>
      <c r="EB35" s="120">
        <v>425</v>
      </c>
      <c r="EC35" s="133">
        <v>16</v>
      </c>
      <c r="ED35" s="120">
        <v>425</v>
      </c>
      <c r="EE35" s="121">
        <v>18</v>
      </c>
      <c r="EF35" s="129">
        <v>425</v>
      </c>
      <c r="EG35" s="133">
        <v>18</v>
      </c>
      <c r="EH35" s="120">
        <v>425</v>
      </c>
      <c r="EI35" s="121">
        <v>18</v>
      </c>
      <c r="EJ35" s="129">
        <v>424</v>
      </c>
      <c r="EK35" s="133">
        <v>17</v>
      </c>
      <c r="EL35" s="120">
        <v>425</v>
      </c>
      <c r="EM35" s="121">
        <v>16</v>
      </c>
      <c r="EN35" s="129">
        <v>425</v>
      </c>
      <c r="EO35" s="121">
        <v>14</v>
      </c>
      <c r="EP35" s="120">
        <v>425</v>
      </c>
      <c r="EQ35" s="133">
        <v>14</v>
      </c>
      <c r="ER35" s="120">
        <v>425</v>
      </c>
      <c r="ES35" s="121">
        <v>18</v>
      </c>
      <c r="ET35" s="129">
        <v>422</v>
      </c>
      <c r="EU35" s="133">
        <v>18</v>
      </c>
      <c r="EV35" s="120">
        <v>421</v>
      </c>
      <c r="EW35" s="121">
        <v>13</v>
      </c>
      <c r="EX35" s="129">
        <v>421</v>
      </c>
      <c r="EY35" s="133">
        <v>9</v>
      </c>
      <c r="EZ35" s="120">
        <v>418</v>
      </c>
      <c r="FA35" s="121">
        <v>7</v>
      </c>
      <c r="FB35" s="129">
        <v>418</v>
      </c>
      <c r="FC35" s="121">
        <v>7</v>
      </c>
      <c r="FD35" s="120">
        <v>420</v>
      </c>
      <c r="FE35" s="133">
        <v>11</v>
      </c>
      <c r="FF35" s="120">
        <v>421</v>
      </c>
      <c r="FG35" s="121">
        <v>10</v>
      </c>
      <c r="FH35" s="129">
        <v>420</v>
      </c>
      <c r="FI35" s="133">
        <v>9</v>
      </c>
      <c r="FJ35" s="120">
        <v>421</v>
      </c>
      <c r="FK35" s="121">
        <v>5</v>
      </c>
      <c r="FL35" s="129">
        <v>421</v>
      </c>
      <c r="FM35" s="133">
        <v>5</v>
      </c>
      <c r="FN35" s="120">
        <v>421</v>
      </c>
      <c r="FO35" s="121">
        <v>4</v>
      </c>
      <c r="FP35" s="129">
        <v>421</v>
      </c>
      <c r="FQ35" s="121">
        <v>9</v>
      </c>
      <c r="FR35" s="120">
        <v>421</v>
      </c>
      <c r="FS35" s="133">
        <v>1</v>
      </c>
      <c r="FT35" s="120">
        <v>425</v>
      </c>
      <c r="FU35" s="121">
        <v>0</v>
      </c>
      <c r="FV35" s="129">
        <v>421</v>
      </c>
      <c r="FW35" s="133">
        <v>4</v>
      </c>
      <c r="FX35" s="120">
        <v>421</v>
      </c>
      <c r="FY35" s="121">
        <v>2</v>
      </c>
      <c r="FZ35" s="129">
        <v>421</v>
      </c>
      <c r="GA35" s="133">
        <v>2</v>
      </c>
      <c r="GB35" s="120">
        <v>421</v>
      </c>
      <c r="GC35" s="121">
        <v>2</v>
      </c>
      <c r="GD35" s="129">
        <v>421</v>
      </c>
      <c r="GE35" s="121">
        <v>0</v>
      </c>
      <c r="GF35" s="120">
        <v>425</v>
      </c>
      <c r="GG35" s="133">
        <v>0</v>
      </c>
      <c r="GH35" s="120">
        <v>420</v>
      </c>
      <c r="GI35" s="121">
        <v>7</v>
      </c>
      <c r="GJ35" s="129">
        <v>420</v>
      </c>
      <c r="GK35" s="133">
        <v>6</v>
      </c>
      <c r="GL35" s="120">
        <v>421</v>
      </c>
      <c r="GM35" s="121">
        <v>10</v>
      </c>
      <c r="GN35" s="129">
        <v>421</v>
      </c>
      <c r="GO35" s="133">
        <v>7</v>
      </c>
      <c r="GP35" s="120">
        <v>421</v>
      </c>
      <c r="GQ35" s="121">
        <v>7</v>
      </c>
      <c r="GR35" s="129">
        <v>421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  <c r="CZ36" s="120">
        <v>547</v>
      </c>
      <c r="DA36" s="133">
        <v>41</v>
      </c>
      <c r="DB36" s="120">
        <v>551</v>
      </c>
      <c r="DC36" s="121">
        <v>44</v>
      </c>
      <c r="DD36" s="129">
        <v>548</v>
      </c>
      <c r="DE36" s="133">
        <v>43</v>
      </c>
      <c r="DF36" s="120">
        <v>547</v>
      </c>
      <c r="DG36" s="121">
        <v>42</v>
      </c>
      <c r="DH36" s="129">
        <v>547</v>
      </c>
      <c r="DI36" s="133">
        <v>43</v>
      </c>
      <c r="DJ36" s="120">
        <v>547</v>
      </c>
      <c r="DK36" s="121">
        <v>40</v>
      </c>
      <c r="DL36" s="129">
        <v>547</v>
      </c>
      <c r="DM36" s="121">
        <v>42</v>
      </c>
      <c r="DN36" s="120">
        <v>547</v>
      </c>
      <c r="DO36" s="133">
        <v>48</v>
      </c>
      <c r="DP36" s="120">
        <v>547</v>
      </c>
      <c r="DQ36" s="121">
        <v>50</v>
      </c>
      <c r="DR36" s="129">
        <v>551</v>
      </c>
      <c r="DS36" s="133">
        <v>49</v>
      </c>
      <c r="DT36" s="120">
        <v>551</v>
      </c>
      <c r="DU36" s="121">
        <v>36</v>
      </c>
      <c r="DV36" s="129">
        <v>551</v>
      </c>
      <c r="DW36" s="133">
        <v>37</v>
      </c>
      <c r="DX36" s="120">
        <v>551</v>
      </c>
      <c r="DY36" s="121">
        <v>42</v>
      </c>
      <c r="DZ36" s="129">
        <v>551</v>
      </c>
      <c r="EA36" s="121">
        <v>42</v>
      </c>
      <c r="EB36" s="120">
        <v>547</v>
      </c>
      <c r="EC36" s="133">
        <v>52</v>
      </c>
      <c r="ED36" s="120">
        <v>551</v>
      </c>
      <c r="EE36" s="121">
        <v>53</v>
      </c>
      <c r="EF36" s="129">
        <v>547</v>
      </c>
      <c r="EG36" s="133">
        <v>42</v>
      </c>
      <c r="EH36" s="120">
        <v>547</v>
      </c>
      <c r="EI36" s="121">
        <v>39</v>
      </c>
      <c r="EJ36" s="129">
        <v>547</v>
      </c>
      <c r="EK36" s="133">
        <v>41</v>
      </c>
      <c r="EL36" s="120">
        <v>547</v>
      </c>
      <c r="EM36" s="121">
        <v>36</v>
      </c>
      <c r="EN36" s="129">
        <v>547</v>
      </c>
      <c r="EO36" s="121">
        <v>38</v>
      </c>
      <c r="EP36" s="120">
        <v>548</v>
      </c>
      <c r="EQ36" s="133">
        <v>40</v>
      </c>
      <c r="ER36" s="120">
        <v>551</v>
      </c>
      <c r="ES36" s="121">
        <v>42</v>
      </c>
      <c r="ET36" s="129">
        <v>551</v>
      </c>
      <c r="EU36" s="133">
        <v>42</v>
      </c>
      <c r="EV36" s="120">
        <v>551</v>
      </c>
      <c r="EW36" s="121">
        <v>36</v>
      </c>
      <c r="EX36" s="129">
        <v>547</v>
      </c>
      <c r="EY36" s="133">
        <v>26</v>
      </c>
      <c r="EZ36" s="120">
        <v>547</v>
      </c>
      <c r="FA36" s="121">
        <v>23</v>
      </c>
      <c r="FB36" s="129">
        <v>547</v>
      </c>
      <c r="FC36" s="121">
        <v>27</v>
      </c>
      <c r="FD36" s="120">
        <v>547</v>
      </c>
      <c r="FE36" s="133">
        <v>32</v>
      </c>
      <c r="FF36" s="120">
        <v>547</v>
      </c>
      <c r="FG36" s="121">
        <v>34</v>
      </c>
      <c r="FH36" s="129">
        <v>547</v>
      </c>
      <c r="FI36" s="133">
        <v>31</v>
      </c>
      <c r="FJ36" s="120">
        <v>551</v>
      </c>
      <c r="FK36" s="121">
        <v>33</v>
      </c>
      <c r="FL36" s="129">
        <v>551</v>
      </c>
      <c r="FM36" s="133">
        <v>31</v>
      </c>
      <c r="FN36" s="120">
        <v>551</v>
      </c>
      <c r="FO36" s="121">
        <v>24</v>
      </c>
      <c r="FP36" s="129">
        <v>551</v>
      </c>
      <c r="FQ36" s="121">
        <v>24</v>
      </c>
      <c r="FR36" s="120">
        <v>551</v>
      </c>
      <c r="FS36" s="133">
        <v>24</v>
      </c>
      <c r="FT36" s="120">
        <v>551</v>
      </c>
      <c r="FU36" s="121">
        <v>18</v>
      </c>
      <c r="FV36" s="129">
        <v>551</v>
      </c>
      <c r="FW36" s="133">
        <v>18</v>
      </c>
      <c r="FX36" s="120">
        <v>549</v>
      </c>
      <c r="FY36" s="121">
        <v>27</v>
      </c>
      <c r="FZ36" s="129">
        <v>547</v>
      </c>
      <c r="GA36" s="133">
        <v>24</v>
      </c>
      <c r="GB36" s="120">
        <v>547</v>
      </c>
      <c r="GC36" s="121">
        <v>21</v>
      </c>
      <c r="GD36" s="129">
        <v>547</v>
      </c>
      <c r="GE36" s="121">
        <v>15</v>
      </c>
      <c r="GF36" s="120">
        <v>547</v>
      </c>
      <c r="GG36" s="133">
        <v>17</v>
      </c>
      <c r="GH36" s="120">
        <v>547</v>
      </c>
      <c r="GI36" s="121">
        <v>24</v>
      </c>
      <c r="GJ36" s="129">
        <v>547</v>
      </c>
      <c r="GK36" s="133">
        <v>29</v>
      </c>
      <c r="GL36" s="120">
        <v>547</v>
      </c>
      <c r="GM36" s="121">
        <v>25</v>
      </c>
      <c r="GN36" s="129">
        <v>547</v>
      </c>
      <c r="GO36" s="133">
        <v>21</v>
      </c>
      <c r="GP36" s="120">
        <v>547</v>
      </c>
      <c r="GQ36" s="121">
        <v>21</v>
      </c>
      <c r="GR36" s="129">
        <v>547</v>
      </c>
      <c r="GS36" s="121">
        <v>31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  <c r="CZ37" s="120">
        <v>1102</v>
      </c>
      <c r="DA37" s="133">
        <v>2</v>
      </c>
      <c r="DB37" s="120">
        <v>1102</v>
      </c>
      <c r="DC37" s="121">
        <v>0</v>
      </c>
      <c r="DD37" s="129">
        <v>1102</v>
      </c>
      <c r="DE37" s="133">
        <v>2</v>
      </c>
      <c r="DF37" s="120">
        <v>1102</v>
      </c>
      <c r="DG37" s="121">
        <v>1</v>
      </c>
      <c r="DH37" s="129">
        <v>1102</v>
      </c>
      <c r="DI37" s="133">
        <v>0</v>
      </c>
      <c r="DJ37" s="120">
        <v>1102</v>
      </c>
      <c r="DK37" s="121">
        <v>3</v>
      </c>
      <c r="DL37" s="129">
        <v>1090</v>
      </c>
      <c r="DM37" s="121">
        <v>4</v>
      </c>
      <c r="DN37" s="120">
        <v>1090</v>
      </c>
      <c r="DO37" s="133">
        <v>0</v>
      </c>
      <c r="DP37" s="120">
        <v>1090</v>
      </c>
      <c r="DQ37" s="121">
        <v>0</v>
      </c>
      <c r="DR37" s="129">
        <v>1090</v>
      </c>
      <c r="DS37" s="133">
        <v>4</v>
      </c>
      <c r="DT37" s="120">
        <v>1090</v>
      </c>
      <c r="DU37" s="121">
        <v>4</v>
      </c>
      <c r="DV37" s="129">
        <v>1096</v>
      </c>
      <c r="DW37" s="133">
        <v>0</v>
      </c>
      <c r="DX37" s="120">
        <v>1096</v>
      </c>
      <c r="DY37" s="121">
        <v>3</v>
      </c>
      <c r="DZ37" s="129">
        <v>1096</v>
      </c>
      <c r="EA37" s="121">
        <v>5</v>
      </c>
      <c r="EB37" s="120">
        <v>1096</v>
      </c>
      <c r="EC37" s="133">
        <v>5</v>
      </c>
      <c r="ED37" s="120">
        <v>1096</v>
      </c>
      <c r="EE37" s="121">
        <v>9</v>
      </c>
      <c r="EF37" s="129">
        <v>1110</v>
      </c>
      <c r="EG37" s="133">
        <v>8</v>
      </c>
      <c r="EH37" s="120">
        <v>1113</v>
      </c>
      <c r="EI37" s="121">
        <v>5</v>
      </c>
      <c r="EJ37" s="129">
        <v>1106</v>
      </c>
      <c r="EK37" s="133">
        <v>8</v>
      </c>
      <c r="EL37" s="120">
        <v>1096</v>
      </c>
      <c r="EM37" s="121">
        <v>3</v>
      </c>
      <c r="EN37" s="129">
        <v>1096</v>
      </c>
      <c r="EO37" s="121">
        <v>4</v>
      </c>
      <c r="EP37" s="120">
        <v>1096</v>
      </c>
      <c r="EQ37" s="133">
        <v>2</v>
      </c>
      <c r="ER37" s="120">
        <v>1096</v>
      </c>
      <c r="ES37" s="121">
        <v>4</v>
      </c>
      <c r="ET37" s="129">
        <v>1096</v>
      </c>
      <c r="EU37" s="133">
        <v>6</v>
      </c>
      <c r="EV37" s="120">
        <v>1096</v>
      </c>
      <c r="EW37" s="121">
        <v>8</v>
      </c>
      <c r="EX37" s="129">
        <v>1096</v>
      </c>
      <c r="EY37" s="133">
        <v>1</v>
      </c>
      <c r="EZ37" s="120">
        <v>1096</v>
      </c>
      <c r="FA37" s="121">
        <v>2</v>
      </c>
      <c r="FB37" s="129">
        <v>1096</v>
      </c>
      <c r="FC37" s="121">
        <v>6</v>
      </c>
      <c r="FD37" s="120">
        <v>1096</v>
      </c>
      <c r="FE37" s="133">
        <v>3</v>
      </c>
      <c r="FF37" s="120">
        <v>1096</v>
      </c>
      <c r="FG37" s="121">
        <v>3</v>
      </c>
      <c r="FH37" s="129">
        <v>1096</v>
      </c>
      <c r="FI37" s="133">
        <v>4</v>
      </c>
      <c r="FJ37" s="120">
        <v>1096</v>
      </c>
      <c r="FK37" s="121">
        <v>3</v>
      </c>
      <c r="FL37" s="129">
        <v>1096</v>
      </c>
      <c r="FM37" s="133">
        <v>3</v>
      </c>
      <c r="FN37" s="120">
        <v>1096</v>
      </c>
      <c r="FO37" s="121">
        <v>3</v>
      </c>
      <c r="FP37" s="129">
        <v>1096</v>
      </c>
      <c r="FQ37" s="121">
        <v>4</v>
      </c>
      <c r="FR37" s="120">
        <v>1096</v>
      </c>
      <c r="FS37" s="133">
        <v>9</v>
      </c>
      <c r="FT37" s="120">
        <v>1096</v>
      </c>
      <c r="FU37" s="121">
        <v>13</v>
      </c>
      <c r="FV37" s="129">
        <v>1096</v>
      </c>
      <c r="FW37" s="133">
        <v>0</v>
      </c>
      <c r="FX37" s="120">
        <v>1096</v>
      </c>
      <c r="FY37" s="121">
        <v>4</v>
      </c>
      <c r="FZ37" s="129">
        <v>1096</v>
      </c>
      <c r="GA37" s="133">
        <v>0</v>
      </c>
      <c r="GB37" s="120">
        <v>1096</v>
      </c>
      <c r="GC37" s="121">
        <v>0</v>
      </c>
      <c r="GD37" s="129">
        <v>1096</v>
      </c>
      <c r="GE37" s="121">
        <v>3</v>
      </c>
      <c r="GF37" s="120">
        <v>1096</v>
      </c>
      <c r="GG37" s="133">
        <v>0</v>
      </c>
      <c r="GH37" s="120">
        <v>1096</v>
      </c>
      <c r="GI37" s="121">
        <v>0</v>
      </c>
      <c r="GJ37" s="129">
        <v>1096</v>
      </c>
      <c r="GK37" s="133">
        <v>3</v>
      </c>
      <c r="GL37" s="120">
        <v>1092</v>
      </c>
      <c r="GM37" s="121">
        <v>0</v>
      </c>
      <c r="GN37" s="129">
        <v>1092</v>
      </c>
      <c r="GO37" s="133">
        <v>3</v>
      </c>
      <c r="GP37" s="120">
        <v>1092</v>
      </c>
      <c r="GQ37" s="121">
        <v>4</v>
      </c>
      <c r="GR37" s="129">
        <v>1092</v>
      </c>
      <c r="GS37" s="121">
        <v>3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  <c r="CZ38" s="120">
        <v>237</v>
      </c>
      <c r="DA38" s="133">
        <v>5</v>
      </c>
      <c r="DB38" s="120">
        <v>237</v>
      </c>
      <c r="DC38" s="121">
        <v>5</v>
      </c>
      <c r="DD38" s="129">
        <v>237</v>
      </c>
      <c r="DE38" s="133">
        <v>6</v>
      </c>
      <c r="DF38" s="120">
        <v>237</v>
      </c>
      <c r="DG38" s="121">
        <v>5</v>
      </c>
      <c r="DH38" s="129">
        <v>237</v>
      </c>
      <c r="DI38" s="133">
        <v>5</v>
      </c>
      <c r="DJ38" s="120">
        <v>237</v>
      </c>
      <c r="DK38" s="121">
        <v>5</v>
      </c>
      <c r="DL38" s="129">
        <v>237</v>
      </c>
      <c r="DM38" s="121">
        <v>5</v>
      </c>
      <c r="DN38" s="120">
        <v>237</v>
      </c>
      <c r="DO38" s="133">
        <v>5</v>
      </c>
      <c r="DP38" s="120">
        <v>237</v>
      </c>
      <c r="DQ38" s="121">
        <v>9</v>
      </c>
      <c r="DR38" s="129">
        <v>237</v>
      </c>
      <c r="DS38" s="133">
        <v>9</v>
      </c>
      <c r="DT38" s="120">
        <v>237</v>
      </c>
      <c r="DU38" s="121">
        <v>5</v>
      </c>
      <c r="DV38" s="129">
        <v>237</v>
      </c>
      <c r="DW38" s="133">
        <v>8</v>
      </c>
      <c r="DX38" s="120">
        <v>237</v>
      </c>
      <c r="DY38" s="121">
        <v>8</v>
      </c>
      <c r="DZ38" s="129">
        <v>237</v>
      </c>
      <c r="EA38" s="121">
        <v>8</v>
      </c>
      <c r="EB38" s="120">
        <v>237</v>
      </c>
      <c r="EC38" s="133">
        <v>9</v>
      </c>
      <c r="ED38" s="120">
        <v>237</v>
      </c>
      <c r="EE38" s="121">
        <v>9</v>
      </c>
      <c r="EF38" s="129">
        <v>237</v>
      </c>
      <c r="EG38" s="133">
        <v>7</v>
      </c>
      <c r="EH38" s="120">
        <v>237</v>
      </c>
      <c r="EI38" s="121">
        <v>6</v>
      </c>
      <c r="EJ38" s="129">
        <v>237</v>
      </c>
      <c r="EK38" s="133">
        <v>6</v>
      </c>
      <c r="EL38" s="120">
        <v>237</v>
      </c>
      <c r="EM38" s="121">
        <v>6</v>
      </c>
      <c r="EN38" s="129">
        <v>237</v>
      </c>
      <c r="EO38" s="121">
        <v>6</v>
      </c>
      <c r="EP38" s="120">
        <v>237</v>
      </c>
      <c r="EQ38" s="133">
        <v>5</v>
      </c>
      <c r="ER38" s="120">
        <v>237</v>
      </c>
      <c r="ES38" s="121">
        <v>7</v>
      </c>
      <c r="ET38" s="129">
        <v>237</v>
      </c>
      <c r="EU38" s="133">
        <v>6</v>
      </c>
      <c r="EV38" s="120">
        <v>237</v>
      </c>
      <c r="EW38" s="121">
        <v>6</v>
      </c>
      <c r="EX38" s="129">
        <v>237</v>
      </c>
      <c r="EY38" s="133">
        <v>6</v>
      </c>
      <c r="EZ38" s="120">
        <v>237</v>
      </c>
      <c r="FA38" s="121">
        <v>6</v>
      </c>
      <c r="FB38" s="129">
        <v>237</v>
      </c>
      <c r="FC38" s="121">
        <v>6</v>
      </c>
      <c r="FD38" s="120">
        <v>237</v>
      </c>
      <c r="FE38" s="133">
        <v>6</v>
      </c>
      <c r="FF38" s="120">
        <v>237</v>
      </c>
      <c r="FG38" s="121">
        <v>5</v>
      </c>
      <c r="FH38" s="129">
        <v>237</v>
      </c>
      <c r="FI38" s="133">
        <v>4</v>
      </c>
      <c r="FJ38" s="120">
        <v>237</v>
      </c>
      <c r="FK38" s="121">
        <v>4</v>
      </c>
      <c r="FL38" s="129">
        <v>237</v>
      </c>
      <c r="FM38" s="133">
        <v>4</v>
      </c>
      <c r="FN38" s="120">
        <v>237</v>
      </c>
      <c r="FO38" s="121">
        <v>4</v>
      </c>
      <c r="FP38" s="129">
        <v>237</v>
      </c>
      <c r="FQ38" s="121">
        <v>4</v>
      </c>
      <c r="FR38" s="120">
        <v>237</v>
      </c>
      <c r="FS38" s="133">
        <v>4</v>
      </c>
      <c r="FT38" s="120">
        <v>237</v>
      </c>
      <c r="FU38" s="121">
        <v>3</v>
      </c>
      <c r="FV38" s="129">
        <v>237</v>
      </c>
      <c r="FW38" s="133">
        <v>3</v>
      </c>
      <c r="FX38" s="120">
        <v>237</v>
      </c>
      <c r="FY38" s="121">
        <v>4</v>
      </c>
      <c r="FZ38" s="129">
        <v>237</v>
      </c>
      <c r="GA38" s="133">
        <v>2</v>
      </c>
      <c r="GB38" s="120">
        <v>237</v>
      </c>
      <c r="GC38" s="121">
        <v>2</v>
      </c>
      <c r="GD38" s="129">
        <v>237</v>
      </c>
      <c r="GE38" s="121">
        <v>1</v>
      </c>
      <c r="GF38" s="120">
        <v>237</v>
      </c>
      <c r="GG38" s="133">
        <v>1</v>
      </c>
      <c r="GH38" s="120">
        <v>237</v>
      </c>
      <c r="GI38" s="121">
        <v>2</v>
      </c>
      <c r="GJ38" s="129">
        <v>237</v>
      </c>
      <c r="GK38" s="133">
        <v>1</v>
      </c>
      <c r="GL38" s="120">
        <v>237</v>
      </c>
      <c r="GM38" s="121">
        <v>1</v>
      </c>
      <c r="GN38" s="129">
        <v>237</v>
      </c>
      <c r="GO38" s="133">
        <v>3</v>
      </c>
      <c r="GP38" s="120">
        <v>237</v>
      </c>
      <c r="GQ38" s="121">
        <v>3</v>
      </c>
      <c r="GR38" s="129">
        <v>237</v>
      </c>
      <c r="GS38" s="121">
        <v>1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  <c r="CZ39" s="120">
        <v>1014</v>
      </c>
      <c r="DA39" s="133">
        <v>0</v>
      </c>
      <c r="DB39" s="120">
        <v>1004</v>
      </c>
      <c r="DC39" s="121">
        <v>0</v>
      </c>
      <c r="DD39" s="129">
        <v>1001</v>
      </c>
      <c r="DE39" s="133">
        <v>0</v>
      </c>
      <c r="DF39" s="120">
        <v>995</v>
      </c>
      <c r="DG39" s="121">
        <v>0</v>
      </c>
      <c r="DH39" s="129">
        <v>996</v>
      </c>
      <c r="DI39" s="133">
        <v>0</v>
      </c>
      <c r="DJ39" s="120">
        <v>1017</v>
      </c>
      <c r="DK39" s="121">
        <v>0</v>
      </c>
      <c r="DL39" s="129">
        <v>1025</v>
      </c>
      <c r="DM39" s="121">
        <v>0</v>
      </c>
      <c r="DN39" s="120">
        <v>1038</v>
      </c>
      <c r="DO39" s="133">
        <v>0</v>
      </c>
      <c r="DP39" s="120">
        <v>1023</v>
      </c>
      <c r="DQ39" s="121">
        <v>0</v>
      </c>
      <c r="DR39" s="129">
        <v>1032</v>
      </c>
      <c r="DS39" s="133">
        <v>0</v>
      </c>
      <c r="DT39" s="120">
        <v>1031</v>
      </c>
      <c r="DU39" s="121">
        <v>0</v>
      </c>
      <c r="DV39" s="129">
        <v>1016</v>
      </c>
      <c r="DW39" s="133">
        <v>0</v>
      </c>
      <c r="DX39" s="120">
        <v>1008</v>
      </c>
      <c r="DY39" s="121">
        <v>0</v>
      </c>
      <c r="DZ39" s="129">
        <v>1014</v>
      </c>
      <c r="EA39" s="121">
        <v>0</v>
      </c>
      <c r="EB39" s="120">
        <v>1028</v>
      </c>
      <c r="EC39" s="133">
        <v>0</v>
      </c>
      <c r="ED39" s="120">
        <v>1021</v>
      </c>
      <c r="EE39" s="121">
        <v>0</v>
      </c>
      <c r="EF39" s="129">
        <v>1028</v>
      </c>
      <c r="EG39" s="133">
        <v>0</v>
      </c>
      <c r="EH39" s="120">
        <v>1033</v>
      </c>
      <c r="EI39" s="121">
        <v>0</v>
      </c>
      <c r="EJ39" s="129">
        <v>1027</v>
      </c>
      <c r="EK39" s="133">
        <v>0</v>
      </c>
      <c r="EL39" s="120">
        <v>1018</v>
      </c>
      <c r="EM39" s="121">
        <v>0</v>
      </c>
      <c r="EN39" s="129">
        <v>1009</v>
      </c>
      <c r="EO39" s="121">
        <v>0</v>
      </c>
      <c r="EP39" s="120">
        <v>1016</v>
      </c>
      <c r="EQ39" s="133">
        <v>0</v>
      </c>
      <c r="ER39" s="120">
        <v>1015</v>
      </c>
      <c r="ES39" s="121">
        <v>0</v>
      </c>
      <c r="ET39" s="129">
        <v>1014</v>
      </c>
      <c r="EU39" s="133">
        <v>0</v>
      </c>
      <c r="EV39" s="120">
        <v>1019</v>
      </c>
      <c r="EW39" s="121">
        <v>0</v>
      </c>
      <c r="EX39" s="129">
        <v>1015</v>
      </c>
      <c r="EY39" s="133">
        <v>0</v>
      </c>
      <c r="EZ39" s="120">
        <v>1012</v>
      </c>
      <c r="FA39" s="121">
        <v>0</v>
      </c>
      <c r="FB39" s="129">
        <v>1018</v>
      </c>
      <c r="FC39" s="121">
        <v>0</v>
      </c>
      <c r="FD39" s="120">
        <v>1026</v>
      </c>
      <c r="FE39" s="133">
        <v>0</v>
      </c>
      <c r="FF39" s="120">
        <v>1019</v>
      </c>
      <c r="FG39" s="121">
        <v>0</v>
      </c>
      <c r="FH39" s="129">
        <v>1035</v>
      </c>
      <c r="FI39" s="133">
        <v>0</v>
      </c>
      <c r="FJ39" s="120">
        <v>1031</v>
      </c>
      <c r="FK39" s="121">
        <v>0</v>
      </c>
      <c r="FL39" s="129">
        <v>1017</v>
      </c>
      <c r="FM39" s="133">
        <v>0</v>
      </c>
      <c r="FN39" s="120">
        <v>1012</v>
      </c>
      <c r="FO39" s="121">
        <v>0</v>
      </c>
      <c r="FP39" s="129">
        <v>1012</v>
      </c>
      <c r="FQ39" s="121">
        <v>0</v>
      </c>
      <c r="FR39" s="120">
        <v>1028</v>
      </c>
      <c r="FS39" s="133">
        <v>0</v>
      </c>
      <c r="FT39" s="120">
        <v>1011</v>
      </c>
      <c r="FU39" s="121">
        <v>0</v>
      </c>
      <c r="FV39" s="129">
        <v>1014</v>
      </c>
      <c r="FW39" s="133">
        <v>0</v>
      </c>
      <c r="FX39" s="120">
        <v>1007</v>
      </c>
      <c r="FY39" s="121">
        <v>0</v>
      </c>
      <c r="FZ39" s="129">
        <v>1013</v>
      </c>
      <c r="GA39" s="133">
        <v>0</v>
      </c>
      <c r="GB39" s="120">
        <v>1007</v>
      </c>
      <c r="GC39" s="121">
        <v>0</v>
      </c>
      <c r="GD39" s="129">
        <v>1008</v>
      </c>
      <c r="GE39" s="121">
        <v>0</v>
      </c>
      <c r="GF39" s="120">
        <v>1013</v>
      </c>
      <c r="GG39" s="133">
        <v>0</v>
      </c>
      <c r="GH39" s="120">
        <v>1023</v>
      </c>
      <c r="GI39" s="121">
        <v>0</v>
      </c>
      <c r="GJ39" s="129">
        <v>1018</v>
      </c>
      <c r="GK39" s="133">
        <v>0</v>
      </c>
      <c r="GL39" s="120">
        <v>1022</v>
      </c>
      <c r="GM39" s="121">
        <v>0</v>
      </c>
      <c r="GN39" s="129">
        <v>1026</v>
      </c>
      <c r="GO39" s="133">
        <v>0</v>
      </c>
      <c r="GP39" s="120">
        <v>1019</v>
      </c>
      <c r="GQ39" s="121">
        <v>0</v>
      </c>
      <c r="GR39" s="129">
        <v>1009</v>
      </c>
      <c r="GS39" s="121">
        <v>0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  <c r="CZ40" s="120">
        <v>1278</v>
      </c>
      <c r="DA40" s="133">
        <v>11</v>
      </c>
      <c r="DB40" s="120">
        <v>1284</v>
      </c>
      <c r="DC40" s="121">
        <v>12</v>
      </c>
      <c r="DD40" s="129">
        <v>1284</v>
      </c>
      <c r="DE40" s="133">
        <v>12</v>
      </c>
      <c r="DF40" s="120">
        <v>1282</v>
      </c>
      <c r="DG40" s="121">
        <v>12</v>
      </c>
      <c r="DH40" s="129">
        <v>1288</v>
      </c>
      <c r="DI40" s="133">
        <v>11</v>
      </c>
      <c r="DJ40" s="120">
        <v>1288</v>
      </c>
      <c r="DK40" s="121">
        <v>12</v>
      </c>
      <c r="DL40" s="129">
        <v>1288</v>
      </c>
      <c r="DM40" s="121">
        <v>9</v>
      </c>
      <c r="DN40" s="120">
        <v>1284</v>
      </c>
      <c r="DO40" s="133">
        <v>10</v>
      </c>
      <c r="DP40" s="120">
        <v>1286</v>
      </c>
      <c r="DQ40" s="121">
        <v>12</v>
      </c>
      <c r="DR40" s="129">
        <v>1283</v>
      </c>
      <c r="DS40" s="133">
        <v>12</v>
      </c>
      <c r="DT40" s="120">
        <v>1287</v>
      </c>
      <c r="DU40" s="121">
        <v>10</v>
      </c>
      <c r="DV40" s="129">
        <v>1287</v>
      </c>
      <c r="DW40" s="133">
        <v>11</v>
      </c>
      <c r="DX40" s="120">
        <v>1288</v>
      </c>
      <c r="DY40" s="121">
        <v>11</v>
      </c>
      <c r="DZ40" s="129">
        <v>1288</v>
      </c>
      <c r="EA40" s="121">
        <v>12</v>
      </c>
      <c r="EB40" s="120">
        <v>1287</v>
      </c>
      <c r="EC40" s="133">
        <v>12</v>
      </c>
      <c r="ED40" s="120">
        <v>1287</v>
      </c>
      <c r="EE40" s="121">
        <v>12</v>
      </c>
      <c r="EF40" s="129">
        <v>1288</v>
      </c>
      <c r="EG40" s="133">
        <v>11</v>
      </c>
      <c r="EH40" s="120">
        <v>1288</v>
      </c>
      <c r="EI40" s="121">
        <v>12</v>
      </c>
      <c r="EJ40" s="129">
        <v>1288</v>
      </c>
      <c r="EK40" s="133">
        <v>12</v>
      </c>
      <c r="EL40" s="120">
        <v>1288</v>
      </c>
      <c r="EM40" s="121">
        <v>9</v>
      </c>
      <c r="EN40" s="129">
        <v>1288</v>
      </c>
      <c r="EO40" s="121">
        <v>12</v>
      </c>
      <c r="EP40" s="120">
        <v>1288</v>
      </c>
      <c r="EQ40" s="133">
        <v>12</v>
      </c>
      <c r="ER40" s="120">
        <v>1288</v>
      </c>
      <c r="ES40" s="121">
        <v>12</v>
      </c>
      <c r="ET40" s="129">
        <v>1288</v>
      </c>
      <c r="EU40" s="133">
        <v>11</v>
      </c>
      <c r="EV40" s="120">
        <v>1288</v>
      </c>
      <c r="EW40" s="121">
        <v>12</v>
      </c>
      <c r="EX40" s="129">
        <v>1288</v>
      </c>
      <c r="EY40" s="133">
        <v>11</v>
      </c>
      <c r="EZ40" s="120">
        <v>1288</v>
      </c>
      <c r="FA40" s="121">
        <v>9</v>
      </c>
      <c r="FB40" s="129">
        <v>1288</v>
      </c>
      <c r="FC40" s="121">
        <v>12</v>
      </c>
      <c r="FD40" s="120">
        <v>1288</v>
      </c>
      <c r="FE40" s="133">
        <v>12</v>
      </c>
      <c r="FF40" s="120">
        <v>1288</v>
      </c>
      <c r="FG40" s="121">
        <v>11</v>
      </c>
      <c r="FH40" s="129">
        <v>1288</v>
      </c>
      <c r="FI40" s="133">
        <v>11</v>
      </c>
      <c r="FJ40" s="120">
        <v>1286</v>
      </c>
      <c r="FK40" s="121">
        <v>12</v>
      </c>
      <c r="FL40" s="129">
        <v>1286</v>
      </c>
      <c r="FM40" s="133">
        <v>12</v>
      </c>
      <c r="FN40" s="120">
        <v>1286</v>
      </c>
      <c r="FO40" s="121">
        <v>12</v>
      </c>
      <c r="FP40" s="129">
        <v>1286</v>
      </c>
      <c r="FQ40" s="121">
        <v>11</v>
      </c>
      <c r="FR40" s="120">
        <v>1282</v>
      </c>
      <c r="FS40" s="133">
        <v>12</v>
      </c>
      <c r="FT40" s="120">
        <v>1286</v>
      </c>
      <c r="FU40" s="121">
        <v>12</v>
      </c>
      <c r="FV40" s="129">
        <v>1286</v>
      </c>
      <c r="FW40" s="133">
        <v>12</v>
      </c>
      <c r="FX40" s="120">
        <v>1284</v>
      </c>
      <c r="FY40" s="121">
        <v>10</v>
      </c>
      <c r="FZ40" s="129">
        <v>1284</v>
      </c>
      <c r="GA40" s="133">
        <v>9</v>
      </c>
      <c r="GB40" s="120">
        <v>1284</v>
      </c>
      <c r="GC40" s="121">
        <v>9</v>
      </c>
      <c r="GD40" s="129">
        <v>1284</v>
      </c>
      <c r="GE40" s="121">
        <v>5</v>
      </c>
      <c r="GF40" s="120">
        <v>1284</v>
      </c>
      <c r="GG40" s="133">
        <v>11</v>
      </c>
      <c r="GH40" s="120">
        <v>1284</v>
      </c>
      <c r="GI40" s="121">
        <v>8</v>
      </c>
      <c r="GJ40" s="129">
        <v>1284</v>
      </c>
      <c r="GK40" s="133">
        <v>6</v>
      </c>
      <c r="GL40" s="120">
        <v>1284</v>
      </c>
      <c r="GM40" s="121">
        <v>12</v>
      </c>
      <c r="GN40" s="129">
        <v>1284</v>
      </c>
      <c r="GO40" s="133">
        <v>12</v>
      </c>
      <c r="GP40" s="120">
        <v>1284</v>
      </c>
      <c r="GQ40" s="121">
        <v>10</v>
      </c>
      <c r="GR40" s="129">
        <v>1284</v>
      </c>
      <c r="GS40" s="121">
        <v>10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  <c r="CZ41" s="120">
        <v>350</v>
      </c>
      <c r="DA41" s="133">
        <v>0</v>
      </c>
      <c r="DB41" s="120">
        <v>354</v>
      </c>
      <c r="DC41" s="121">
        <v>0</v>
      </c>
      <c r="DD41" s="129">
        <v>358</v>
      </c>
      <c r="DE41" s="133">
        <v>0</v>
      </c>
      <c r="DF41" s="120">
        <v>350</v>
      </c>
      <c r="DG41" s="121">
        <v>0</v>
      </c>
      <c r="DH41" s="129">
        <v>345</v>
      </c>
      <c r="DI41" s="133">
        <v>0</v>
      </c>
      <c r="DJ41" s="120">
        <v>342</v>
      </c>
      <c r="DK41" s="121">
        <v>0</v>
      </c>
      <c r="DL41" s="129">
        <v>341</v>
      </c>
      <c r="DM41" s="121">
        <v>0</v>
      </c>
      <c r="DN41" s="120">
        <v>341</v>
      </c>
      <c r="DO41" s="133">
        <v>0</v>
      </c>
      <c r="DP41" s="120">
        <v>349</v>
      </c>
      <c r="DQ41" s="121">
        <v>0</v>
      </c>
      <c r="DR41" s="129">
        <v>354</v>
      </c>
      <c r="DS41" s="133">
        <v>0</v>
      </c>
      <c r="DT41" s="120">
        <v>356</v>
      </c>
      <c r="DU41" s="121">
        <v>0</v>
      </c>
      <c r="DV41" s="129">
        <v>361</v>
      </c>
      <c r="DW41" s="133">
        <v>0</v>
      </c>
      <c r="DX41" s="120">
        <v>357</v>
      </c>
      <c r="DY41" s="121">
        <v>0</v>
      </c>
      <c r="DZ41" s="129">
        <v>353</v>
      </c>
      <c r="EA41" s="121">
        <v>0</v>
      </c>
      <c r="EB41" s="120">
        <v>358</v>
      </c>
      <c r="EC41" s="133">
        <v>0</v>
      </c>
      <c r="ED41" s="120">
        <v>355</v>
      </c>
      <c r="EE41" s="121">
        <v>0</v>
      </c>
      <c r="EF41" s="129">
        <v>361</v>
      </c>
      <c r="EG41" s="133">
        <v>0</v>
      </c>
      <c r="EH41" s="120">
        <v>351</v>
      </c>
      <c r="EI41" s="121">
        <v>0</v>
      </c>
      <c r="EJ41" s="129">
        <v>348</v>
      </c>
      <c r="EK41" s="133">
        <v>23</v>
      </c>
      <c r="EL41" s="120">
        <v>346</v>
      </c>
      <c r="EM41" s="121">
        <v>0</v>
      </c>
      <c r="EN41" s="129">
        <v>347</v>
      </c>
      <c r="EO41" s="121">
        <v>0</v>
      </c>
      <c r="EP41" s="120">
        <v>345</v>
      </c>
      <c r="EQ41" s="133">
        <v>0</v>
      </c>
      <c r="ER41" s="120">
        <v>358</v>
      </c>
      <c r="ES41" s="121">
        <v>0</v>
      </c>
      <c r="ET41" s="129">
        <v>361</v>
      </c>
      <c r="EU41" s="133">
        <v>0</v>
      </c>
      <c r="EV41" s="120">
        <v>360</v>
      </c>
      <c r="EW41" s="121">
        <v>0</v>
      </c>
      <c r="EX41" s="129">
        <v>361</v>
      </c>
      <c r="EY41" s="133">
        <v>0</v>
      </c>
      <c r="EZ41" s="120">
        <v>354</v>
      </c>
      <c r="FA41" s="121">
        <v>0</v>
      </c>
      <c r="FB41" s="129">
        <v>351</v>
      </c>
      <c r="FC41" s="121">
        <v>0</v>
      </c>
      <c r="FD41" s="120">
        <v>358</v>
      </c>
      <c r="FE41" s="133">
        <v>0</v>
      </c>
      <c r="FF41" s="120">
        <v>353</v>
      </c>
      <c r="FG41" s="121">
        <v>0</v>
      </c>
      <c r="FH41" s="129">
        <v>357</v>
      </c>
      <c r="FI41" s="133">
        <v>0</v>
      </c>
      <c r="FJ41" s="120">
        <v>352</v>
      </c>
      <c r="FK41" s="121">
        <v>0</v>
      </c>
      <c r="FL41" s="129">
        <v>347</v>
      </c>
      <c r="FM41" s="133">
        <v>0</v>
      </c>
      <c r="FN41" s="120">
        <v>341</v>
      </c>
      <c r="FO41" s="121">
        <v>0</v>
      </c>
      <c r="FP41" s="129">
        <v>342</v>
      </c>
      <c r="FQ41" s="121">
        <v>0</v>
      </c>
      <c r="FR41" s="120">
        <v>349</v>
      </c>
      <c r="FS41" s="133">
        <v>0</v>
      </c>
      <c r="FT41" s="120">
        <v>365</v>
      </c>
      <c r="FU41" s="121">
        <v>0</v>
      </c>
      <c r="FV41" s="129">
        <v>359</v>
      </c>
      <c r="FW41" s="133">
        <v>0</v>
      </c>
      <c r="FX41" s="120">
        <v>350</v>
      </c>
      <c r="FY41" s="121">
        <v>0</v>
      </c>
      <c r="FZ41" s="129">
        <v>341</v>
      </c>
      <c r="GA41" s="133">
        <v>0</v>
      </c>
      <c r="GB41" s="120">
        <v>341</v>
      </c>
      <c r="GC41" s="121">
        <v>0</v>
      </c>
      <c r="GD41" s="129">
        <v>341</v>
      </c>
      <c r="GE41" s="121">
        <v>0</v>
      </c>
      <c r="GF41" s="120">
        <v>341</v>
      </c>
      <c r="GG41" s="133">
        <v>0</v>
      </c>
      <c r="GH41" s="120">
        <v>350</v>
      </c>
      <c r="GI41" s="121">
        <v>0</v>
      </c>
      <c r="GJ41" s="129">
        <v>352</v>
      </c>
      <c r="GK41" s="133">
        <v>0</v>
      </c>
      <c r="GL41" s="120">
        <v>348</v>
      </c>
      <c r="GM41" s="121">
        <v>0</v>
      </c>
      <c r="GN41" s="129">
        <v>349</v>
      </c>
      <c r="GO41" s="133">
        <v>0</v>
      </c>
      <c r="GP41" s="120">
        <v>341</v>
      </c>
      <c r="GQ41" s="121">
        <v>0</v>
      </c>
      <c r="GR41" s="129">
        <v>341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  <c r="CZ42" s="120">
        <v>876</v>
      </c>
      <c r="DA42" s="133">
        <v>4</v>
      </c>
      <c r="DB42" s="120">
        <v>876</v>
      </c>
      <c r="DC42" s="121">
        <v>52</v>
      </c>
      <c r="DD42" s="129">
        <v>876</v>
      </c>
      <c r="DE42" s="133">
        <v>52</v>
      </c>
      <c r="DF42" s="120">
        <v>876</v>
      </c>
      <c r="DG42" s="121">
        <v>50</v>
      </c>
      <c r="DH42" s="129">
        <v>876</v>
      </c>
      <c r="DI42" s="133">
        <v>52</v>
      </c>
      <c r="DJ42" s="120">
        <v>876</v>
      </c>
      <c r="DK42" s="121">
        <v>12</v>
      </c>
      <c r="DL42" s="129">
        <v>876</v>
      </c>
      <c r="DM42" s="121">
        <v>18</v>
      </c>
      <c r="DN42" s="120">
        <v>876</v>
      </c>
      <c r="DO42" s="133">
        <v>48</v>
      </c>
      <c r="DP42" s="120">
        <v>876</v>
      </c>
      <c r="DQ42" s="121">
        <v>47</v>
      </c>
      <c r="DR42" s="129">
        <v>876</v>
      </c>
      <c r="DS42" s="133">
        <v>33</v>
      </c>
      <c r="DT42" s="120">
        <v>876</v>
      </c>
      <c r="DU42" s="121">
        <v>47</v>
      </c>
      <c r="DV42" s="129">
        <v>876</v>
      </c>
      <c r="DW42" s="133">
        <v>17</v>
      </c>
      <c r="DX42" s="120">
        <v>876</v>
      </c>
      <c r="DY42" s="121">
        <v>17</v>
      </c>
      <c r="DZ42" s="129">
        <v>876</v>
      </c>
      <c r="EA42" s="121">
        <v>25</v>
      </c>
      <c r="EB42" s="120">
        <v>876</v>
      </c>
      <c r="EC42" s="133">
        <v>6</v>
      </c>
      <c r="ED42" s="120">
        <v>876</v>
      </c>
      <c r="EE42" s="121">
        <v>13</v>
      </c>
      <c r="EF42" s="129">
        <v>876</v>
      </c>
      <c r="EG42" s="133">
        <v>39</v>
      </c>
      <c r="EH42" s="120">
        <v>876</v>
      </c>
      <c r="EI42" s="121">
        <v>35</v>
      </c>
      <c r="EJ42" s="129">
        <v>876</v>
      </c>
      <c r="EK42" s="133">
        <v>11</v>
      </c>
      <c r="EL42" s="120">
        <v>876</v>
      </c>
      <c r="EM42" s="121">
        <v>11</v>
      </c>
      <c r="EN42" s="129">
        <v>876</v>
      </c>
      <c r="EO42" s="121">
        <v>32</v>
      </c>
      <c r="EP42" s="120">
        <v>876</v>
      </c>
      <c r="EQ42" s="133">
        <v>42</v>
      </c>
      <c r="ER42" s="120">
        <v>876</v>
      </c>
      <c r="ES42" s="121">
        <v>32</v>
      </c>
      <c r="ET42" s="129">
        <v>876</v>
      </c>
      <c r="EU42" s="133">
        <v>32</v>
      </c>
      <c r="EV42" s="120">
        <v>876</v>
      </c>
      <c r="EW42" s="121">
        <v>43</v>
      </c>
      <c r="EX42" s="129">
        <v>876</v>
      </c>
      <c r="EY42" s="133">
        <v>43</v>
      </c>
      <c r="EZ42" s="120">
        <v>876</v>
      </c>
      <c r="FA42" s="121">
        <v>41</v>
      </c>
      <c r="FB42" s="129">
        <v>876</v>
      </c>
      <c r="FC42" s="121">
        <v>11</v>
      </c>
      <c r="FD42" s="120">
        <v>876</v>
      </c>
      <c r="FE42" s="133">
        <v>43</v>
      </c>
      <c r="FF42" s="120">
        <v>876</v>
      </c>
      <c r="FG42" s="121">
        <v>42</v>
      </c>
      <c r="FH42" s="129">
        <v>876</v>
      </c>
      <c r="FI42" s="133">
        <v>31</v>
      </c>
      <c r="FJ42" s="120">
        <v>876</v>
      </c>
      <c r="FK42" s="121">
        <v>11</v>
      </c>
      <c r="FL42" s="129">
        <v>876</v>
      </c>
      <c r="FM42" s="133">
        <v>43</v>
      </c>
      <c r="FN42" s="120">
        <v>876</v>
      </c>
      <c r="FO42" s="121">
        <v>33</v>
      </c>
      <c r="FP42" s="129">
        <v>876</v>
      </c>
      <c r="FQ42" s="121">
        <v>33</v>
      </c>
      <c r="FR42" s="120">
        <v>876</v>
      </c>
      <c r="FS42" s="133">
        <v>35</v>
      </c>
      <c r="FT42" s="120">
        <v>876</v>
      </c>
      <c r="FU42" s="121">
        <v>39</v>
      </c>
      <c r="FV42" s="129">
        <v>876</v>
      </c>
      <c r="FW42" s="133">
        <v>41</v>
      </c>
      <c r="FX42" s="120">
        <v>876</v>
      </c>
      <c r="FY42" s="121">
        <v>42</v>
      </c>
      <c r="FZ42" s="129">
        <v>876</v>
      </c>
      <c r="GA42" s="133">
        <v>41</v>
      </c>
      <c r="GB42" s="120">
        <v>876</v>
      </c>
      <c r="GC42" s="121">
        <v>38</v>
      </c>
      <c r="GD42" s="129">
        <v>876</v>
      </c>
      <c r="GE42" s="121">
        <v>34</v>
      </c>
      <c r="GF42" s="120">
        <v>876</v>
      </c>
      <c r="GG42" s="133">
        <v>21</v>
      </c>
      <c r="GH42" s="120">
        <v>876</v>
      </c>
      <c r="GI42" s="121">
        <v>26</v>
      </c>
      <c r="GJ42" s="129">
        <v>876</v>
      </c>
      <c r="GK42" s="133">
        <v>23</v>
      </c>
      <c r="GL42" s="120">
        <v>876</v>
      </c>
      <c r="GM42" s="121">
        <v>23</v>
      </c>
      <c r="GN42" s="129">
        <v>876</v>
      </c>
      <c r="GO42" s="133">
        <v>11</v>
      </c>
      <c r="GP42" s="120">
        <v>876</v>
      </c>
      <c r="GQ42" s="121">
        <v>34</v>
      </c>
      <c r="GR42" s="129">
        <v>876</v>
      </c>
      <c r="GS42" s="121">
        <v>0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  <c r="CZ43" s="120">
        <v>1018</v>
      </c>
      <c r="DA43" s="133">
        <v>20</v>
      </c>
      <c r="DB43" s="120">
        <v>1020</v>
      </c>
      <c r="DC43" s="121">
        <v>25</v>
      </c>
      <c r="DD43" s="129">
        <v>1017</v>
      </c>
      <c r="DE43" s="133">
        <v>21</v>
      </c>
      <c r="DF43" s="120">
        <v>1013</v>
      </c>
      <c r="DG43" s="121">
        <v>22</v>
      </c>
      <c r="DH43" s="129">
        <v>1019</v>
      </c>
      <c r="DI43" s="133">
        <v>30</v>
      </c>
      <c r="DJ43" s="120">
        <v>1019</v>
      </c>
      <c r="DK43" s="121">
        <v>23</v>
      </c>
      <c r="DL43" s="129">
        <v>1014</v>
      </c>
      <c r="DM43" s="121">
        <v>24</v>
      </c>
      <c r="DN43" s="120">
        <v>1009</v>
      </c>
      <c r="DO43" s="133">
        <v>16</v>
      </c>
      <c r="DP43" s="120">
        <v>1009</v>
      </c>
      <c r="DQ43" s="121">
        <v>25</v>
      </c>
      <c r="DR43" s="129">
        <v>1014</v>
      </c>
      <c r="DS43" s="133">
        <v>25</v>
      </c>
      <c r="DT43" s="120">
        <v>1014</v>
      </c>
      <c r="DU43" s="121">
        <v>24</v>
      </c>
      <c r="DV43" s="129">
        <v>1009</v>
      </c>
      <c r="DW43" s="133">
        <v>26</v>
      </c>
      <c r="DX43" s="120">
        <v>1015</v>
      </c>
      <c r="DY43" s="121">
        <v>21</v>
      </c>
      <c r="DZ43" s="129">
        <v>1002</v>
      </c>
      <c r="EA43" s="121">
        <v>18</v>
      </c>
      <c r="EB43" s="120">
        <v>998</v>
      </c>
      <c r="EC43" s="133">
        <v>27</v>
      </c>
      <c r="ED43" s="120">
        <v>1010</v>
      </c>
      <c r="EE43" s="121">
        <v>26</v>
      </c>
      <c r="EF43" s="129">
        <v>1014</v>
      </c>
      <c r="EG43" s="133">
        <v>29</v>
      </c>
      <c r="EH43" s="120">
        <v>1010</v>
      </c>
      <c r="EI43" s="121">
        <v>23</v>
      </c>
      <c r="EJ43" s="129">
        <v>1013</v>
      </c>
      <c r="EK43" s="133">
        <v>26</v>
      </c>
      <c r="EL43" s="120">
        <v>1012</v>
      </c>
      <c r="EM43" s="121">
        <v>24</v>
      </c>
      <c r="EN43" s="129">
        <v>1009</v>
      </c>
      <c r="EO43" s="121">
        <v>17</v>
      </c>
      <c r="EP43" s="120">
        <v>1005</v>
      </c>
      <c r="EQ43" s="133">
        <v>16</v>
      </c>
      <c r="ER43" s="120">
        <v>1018</v>
      </c>
      <c r="ES43" s="121">
        <v>24</v>
      </c>
      <c r="ET43" s="129">
        <v>1011</v>
      </c>
      <c r="EU43" s="133">
        <v>26</v>
      </c>
      <c r="EV43" s="120">
        <v>1011</v>
      </c>
      <c r="EW43" s="121">
        <v>23</v>
      </c>
      <c r="EX43" s="129">
        <v>1014</v>
      </c>
      <c r="EY43" s="133">
        <v>23</v>
      </c>
      <c r="EZ43" s="120">
        <v>1013</v>
      </c>
      <c r="FA43" s="121">
        <v>27</v>
      </c>
      <c r="FB43" s="129">
        <v>1009</v>
      </c>
      <c r="FC43" s="121">
        <v>24</v>
      </c>
      <c r="FD43" s="120">
        <v>1010</v>
      </c>
      <c r="FE43" s="133">
        <v>22</v>
      </c>
      <c r="FF43" s="120">
        <v>1014</v>
      </c>
      <c r="FG43" s="121">
        <v>26</v>
      </c>
      <c r="FH43" s="129">
        <v>1018</v>
      </c>
      <c r="FI43" s="133">
        <v>25</v>
      </c>
      <c r="FJ43" s="120">
        <v>1016</v>
      </c>
      <c r="FK43" s="121">
        <v>20</v>
      </c>
      <c r="FL43" s="129">
        <v>1018</v>
      </c>
      <c r="FM43" s="133">
        <v>19</v>
      </c>
      <c r="FN43" s="120">
        <v>1023</v>
      </c>
      <c r="FO43" s="121">
        <v>13</v>
      </c>
      <c r="FP43" s="129">
        <v>1015</v>
      </c>
      <c r="FQ43" s="121">
        <v>16</v>
      </c>
      <c r="FR43" s="120">
        <v>1012</v>
      </c>
      <c r="FS43" s="133">
        <v>7</v>
      </c>
      <c r="FT43" s="120">
        <v>1008</v>
      </c>
      <c r="FU43" s="121">
        <v>14</v>
      </c>
      <c r="FV43" s="129">
        <v>1018</v>
      </c>
      <c r="FW43" s="133">
        <v>17</v>
      </c>
      <c r="FX43" s="120">
        <v>1013</v>
      </c>
      <c r="FY43" s="121">
        <v>19</v>
      </c>
      <c r="FZ43" s="129">
        <v>1016</v>
      </c>
      <c r="GA43" s="133">
        <v>15</v>
      </c>
      <c r="GB43" s="120">
        <v>1015</v>
      </c>
      <c r="GC43" s="121">
        <v>11</v>
      </c>
      <c r="GD43" s="129">
        <v>1007</v>
      </c>
      <c r="GE43" s="121">
        <v>9</v>
      </c>
      <c r="GF43" s="120">
        <v>1006</v>
      </c>
      <c r="GG43" s="133">
        <v>16</v>
      </c>
      <c r="GH43" s="120">
        <v>1016</v>
      </c>
      <c r="GI43" s="121">
        <v>19</v>
      </c>
      <c r="GJ43" s="129">
        <v>1017</v>
      </c>
      <c r="GK43" s="133">
        <v>29</v>
      </c>
      <c r="GL43" s="120">
        <v>1013</v>
      </c>
      <c r="GM43" s="121">
        <v>38</v>
      </c>
      <c r="GN43" s="129">
        <v>1012</v>
      </c>
      <c r="GO43" s="133">
        <v>37</v>
      </c>
      <c r="GP43" s="120">
        <v>1003</v>
      </c>
      <c r="GQ43" s="121">
        <v>23</v>
      </c>
      <c r="GR43" s="129">
        <v>995</v>
      </c>
      <c r="GS43" s="121">
        <v>23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  <c r="CZ44" s="120">
        <v>1366</v>
      </c>
      <c r="DA44" s="133">
        <v>43</v>
      </c>
      <c r="DB44" s="120">
        <v>1366</v>
      </c>
      <c r="DC44" s="121">
        <v>42</v>
      </c>
      <c r="DD44" s="129">
        <v>1366</v>
      </c>
      <c r="DE44" s="133">
        <v>42</v>
      </c>
      <c r="DF44" s="120">
        <v>1366</v>
      </c>
      <c r="DG44" s="121">
        <v>42</v>
      </c>
      <c r="DH44" s="129">
        <v>1366</v>
      </c>
      <c r="DI44" s="133">
        <v>39</v>
      </c>
      <c r="DJ44" s="120">
        <v>1366</v>
      </c>
      <c r="DK44" s="121">
        <v>38</v>
      </c>
      <c r="DL44" s="129">
        <v>1366</v>
      </c>
      <c r="DM44" s="121">
        <v>52</v>
      </c>
      <c r="DN44" s="120">
        <v>1366</v>
      </c>
      <c r="DO44" s="133">
        <v>53</v>
      </c>
      <c r="DP44" s="120">
        <v>1366</v>
      </c>
      <c r="DQ44" s="121">
        <v>34</v>
      </c>
      <c r="DR44" s="129">
        <v>1366</v>
      </c>
      <c r="DS44" s="133">
        <v>38</v>
      </c>
      <c r="DT44" s="120">
        <v>1366</v>
      </c>
      <c r="DU44" s="121">
        <v>39</v>
      </c>
      <c r="DV44" s="129">
        <v>1366</v>
      </c>
      <c r="DW44" s="133">
        <v>38</v>
      </c>
      <c r="DX44" s="120">
        <v>1366</v>
      </c>
      <c r="DY44" s="121">
        <v>38</v>
      </c>
      <c r="DZ44" s="129">
        <v>1366</v>
      </c>
      <c r="EA44" s="121">
        <v>34</v>
      </c>
      <c r="EB44" s="120">
        <v>1366</v>
      </c>
      <c r="EC44" s="133">
        <v>34</v>
      </c>
      <c r="ED44" s="120">
        <v>1366</v>
      </c>
      <c r="EE44" s="121">
        <v>38</v>
      </c>
      <c r="EF44" s="129">
        <v>1366</v>
      </c>
      <c r="EG44" s="133">
        <v>42</v>
      </c>
      <c r="EH44" s="120">
        <v>1366</v>
      </c>
      <c r="EI44" s="121">
        <v>39</v>
      </c>
      <c r="EJ44" s="129">
        <v>1366</v>
      </c>
      <c r="EK44" s="133">
        <v>38</v>
      </c>
      <c r="EL44" s="120">
        <v>1366</v>
      </c>
      <c r="EM44" s="121">
        <v>35</v>
      </c>
      <c r="EN44" s="129">
        <v>1366</v>
      </c>
      <c r="EO44" s="121">
        <v>41</v>
      </c>
      <c r="EP44" s="120">
        <v>1366</v>
      </c>
      <c r="EQ44" s="133">
        <v>29</v>
      </c>
      <c r="ER44" s="120">
        <v>1366</v>
      </c>
      <c r="ES44" s="121">
        <v>34</v>
      </c>
      <c r="ET44" s="129">
        <v>1366</v>
      </c>
      <c r="EU44" s="133">
        <v>30</v>
      </c>
      <c r="EV44" s="120">
        <v>1367</v>
      </c>
      <c r="EW44" s="121">
        <v>34</v>
      </c>
      <c r="EX44" s="129">
        <v>1367</v>
      </c>
      <c r="EY44" s="133">
        <v>34</v>
      </c>
      <c r="EZ44" s="120">
        <v>1366</v>
      </c>
      <c r="FA44" s="121">
        <v>34</v>
      </c>
      <c r="FB44" s="129">
        <v>1366</v>
      </c>
      <c r="FC44" s="121">
        <v>68</v>
      </c>
      <c r="FD44" s="120">
        <v>1367</v>
      </c>
      <c r="FE44" s="133">
        <v>68</v>
      </c>
      <c r="FF44" s="120">
        <v>1367</v>
      </c>
      <c r="FG44" s="121">
        <v>38</v>
      </c>
      <c r="FH44" s="129">
        <v>1367</v>
      </c>
      <c r="FI44" s="133">
        <v>40</v>
      </c>
      <c r="FJ44" s="120">
        <v>1367</v>
      </c>
      <c r="FK44" s="121">
        <v>37</v>
      </c>
      <c r="FL44" s="129">
        <v>1367</v>
      </c>
      <c r="FM44" s="133">
        <v>27</v>
      </c>
      <c r="FN44" s="120">
        <v>1366</v>
      </c>
      <c r="FO44" s="121">
        <v>33</v>
      </c>
      <c r="FP44" s="129">
        <v>1366</v>
      </c>
      <c r="FQ44" s="121">
        <v>33</v>
      </c>
      <c r="FR44" s="120">
        <v>1367</v>
      </c>
      <c r="FS44" s="133">
        <v>34</v>
      </c>
      <c r="FT44" s="120">
        <v>1367</v>
      </c>
      <c r="FU44" s="121">
        <v>47</v>
      </c>
      <c r="FV44" s="129">
        <v>1367</v>
      </c>
      <c r="FW44" s="133">
        <v>50</v>
      </c>
      <c r="FX44" s="120">
        <v>1367</v>
      </c>
      <c r="FY44" s="121">
        <v>42</v>
      </c>
      <c r="FZ44" s="129">
        <v>1367</v>
      </c>
      <c r="GA44" s="133">
        <v>32</v>
      </c>
      <c r="GB44" s="120">
        <v>1367</v>
      </c>
      <c r="GC44" s="121">
        <v>25</v>
      </c>
      <c r="GD44" s="129">
        <v>1367</v>
      </c>
      <c r="GE44" s="121">
        <v>42</v>
      </c>
      <c r="GF44" s="120">
        <v>1367</v>
      </c>
      <c r="GG44" s="133">
        <v>44</v>
      </c>
      <c r="GH44" s="120">
        <v>1367</v>
      </c>
      <c r="GI44" s="121">
        <v>29</v>
      </c>
      <c r="GJ44" s="129">
        <v>1367</v>
      </c>
      <c r="GK44" s="133">
        <v>36</v>
      </c>
      <c r="GL44" s="120">
        <v>1367</v>
      </c>
      <c r="GM44" s="121">
        <v>30</v>
      </c>
      <c r="GN44" s="129">
        <v>1367</v>
      </c>
      <c r="GO44" s="133">
        <v>32</v>
      </c>
      <c r="GP44" s="120">
        <v>1367</v>
      </c>
      <c r="GQ44" s="121">
        <v>28</v>
      </c>
      <c r="GR44" s="129">
        <v>1367</v>
      </c>
      <c r="GS44" s="121">
        <v>29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  <c r="CZ45" s="120">
        <v>742</v>
      </c>
      <c r="DA45" s="133">
        <v>0</v>
      </c>
      <c r="DB45" s="120">
        <v>742</v>
      </c>
      <c r="DC45" s="121">
        <v>0</v>
      </c>
      <c r="DD45" s="129">
        <v>742</v>
      </c>
      <c r="DE45" s="133">
        <v>0</v>
      </c>
      <c r="DF45" s="120">
        <v>742</v>
      </c>
      <c r="DG45" s="121">
        <v>0</v>
      </c>
      <c r="DH45" s="129">
        <v>742</v>
      </c>
      <c r="DI45" s="133">
        <v>0</v>
      </c>
      <c r="DJ45" s="120">
        <v>742</v>
      </c>
      <c r="DK45" s="121">
        <v>0</v>
      </c>
      <c r="DL45" s="129">
        <v>742</v>
      </c>
      <c r="DM45" s="121">
        <v>0</v>
      </c>
      <c r="DN45" s="120">
        <v>742</v>
      </c>
      <c r="DO45" s="133">
        <v>0</v>
      </c>
      <c r="DP45" s="120">
        <v>735</v>
      </c>
      <c r="DQ45" s="121">
        <v>24</v>
      </c>
      <c r="DR45" s="129">
        <v>737</v>
      </c>
      <c r="DS45" s="133">
        <v>19</v>
      </c>
      <c r="DT45" s="120">
        <v>738</v>
      </c>
      <c r="DU45" s="121">
        <v>20</v>
      </c>
      <c r="DV45" s="129">
        <v>739</v>
      </c>
      <c r="DW45" s="133">
        <v>21</v>
      </c>
      <c r="DX45" s="120">
        <v>742</v>
      </c>
      <c r="DY45" s="121">
        <v>0</v>
      </c>
      <c r="DZ45" s="129">
        <v>742</v>
      </c>
      <c r="EA45" s="121">
        <v>0</v>
      </c>
      <c r="EB45" s="120">
        <v>742</v>
      </c>
      <c r="EC45" s="133">
        <v>0</v>
      </c>
      <c r="ED45" s="120">
        <v>742</v>
      </c>
      <c r="EE45" s="121">
        <v>0</v>
      </c>
      <c r="EF45" s="129">
        <v>742</v>
      </c>
      <c r="EG45" s="133">
        <v>0</v>
      </c>
      <c r="EH45" s="120">
        <v>742</v>
      </c>
      <c r="EI45" s="121">
        <v>0</v>
      </c>
      <c r="EJ45" s="129">
        <v>742</v>
      </c>
      <c r="EK45" s="133">
        <v>0</v>
      </c>
      <c r="EL45" s="120">
        <v>742</v>
      </c>
      <c r="EM45" s="121">
        <v>0</v>
      </c>
      <c r="EN45" s="129">
        <v>742</v>
      </c>
      <c r="EO45" s="121">
        <v>0</v>
      </c>
      <c r="EP45" s="120">
        <v>742</v>
      </c>
      <c r="EQ45" s="133">
        <v>0</v>
      </c>
      <c r="ER45" s="120">
        <v>738</v>
      </c>
      <c r="ES45" s="121">
        <v>3</v>
      </c>
      <c r="ET45" s="129">
        <v>742</v>
      </c>
      <c r="EU45" s="133">
        <v>0</v>
      </c>
      <c r="EV45" s="120">
        <v>742</v>
      </c>
      <c r="EW45" s="121">
        <v>0</v>
      </c>
      <c r="EX45" s="129">
        <v>742</v>
      </c>
      <c r="EY45" s="133">
        <v>0</v>
      </c>
      <c r="EZ45" s="120">
        <v>742</v>
      </c>
      <c r="FA45" s="121">
        <v>0</v>
      </c>
      <c r="FB45" s="129">
        <v>742</v>
      </c>
      <c r="FC45" s="121">
        <v>0</v>
      </c>
      <c r="FD45" s="120">
        <v>742</v>
      </c>
      <c r="FE45" s="133">
        <v>0</v>
      </c>
      <c r="FF45" s="120">
        <v>742</v>
      </c>
      <c r="FG45" s="121">
        <v>0</v>
      </c>
      <c r="FH45" s="129">
        <v>742</v>
      </c>
      <c r="FI45" s="133">
        <v>0</v>
      </c>
      <c r="FJ45" s="120">
        <v>742</v>
      </c>
      <c r="FK45" s="121">
        <v>0</v>
      </c>
      <c r="FL45" s="129">
        <v>742</v>
      </c>
      <c r="FM45" s="133">
        <v>3</v>
      </c>
      <c r="FN45" s="120">
        <v>742</v>
      </c>
      <c r="FO45" s="121">
        <v>0</v>
      </c>
      <c r="FP45" s="129">
        <v>742</v>
      </c>
      <c r="FQ45" s="121">
        <v>0</v>
      </c>
      <c r="FR45" s="120">
        <v>742</v>
      </c>
      <c r="FS45" s="133">
        <v>0</v>
      </c>
      <c r="FT45" s="120">
        <v>742</v>
      </c>
      <c r="FU45" s="121">
        <v>0</v>
      </c>
      <c r="FV45" s="129">
        <v>742</v>
      </c>
      <c r="FW45" s="133">
        <v>0</v>
      </c>
      <c r="FX45" s="120">
        <v>742</v>
      </c>
      <c r="FY45" s="121">
        <v>0</v>
      </c>
      <c r="FZ45" s="129">
        <v>742</v>
      </c>
      <c r="GA45" s="133">
        <v>0</v>
      </c>
      <c r="GB45" s="120">
        <v>742</v>
      </c>
      <c r="GC45" s="121">
        <v>0</v>
      </c>
      <c r="GD45" s="129">
        <v>742</v>
      </c>
      <c r="GE45" s="121">
        <v>0</v>
      </c>
      <c r="GF45" s="120">
        <v>742</v>
      </c>
      <c r="GG45" s="133">
        <v>0</v>
      </c>
      <c r="GH45" s="120">
        <v>742</v>
      </c>
      <c r="GI45" s="121">
        <v>0</v>
      </c>
      <c r="GJ45" s="129">
        <v>742</v>
      </c>
      <c r="GK45" s="133">
        <v>0</v>
      </c>
      <c r="GL45" s="120">
        <v>742</v>
      </c>
      <c r="GM45" s="121">
        <v>0</v>
      </c>
      <c r="GN45" s="129">
        <v>742</v>
      </c>
      <c r="GO45" s="133">
        <v>0</v>
      </c>
      <c r="GP45" s="120">
        <v>742</v>
      </c>
      <c r="GQ45" s="121">
        <v>0</v>
      </c>
      <c r="GR45" s="129">
        <v>742</v>
      </c>
      <c r="GS45" s="121">
        <v>0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  <c r="CZ46" s="120">
        <v>337</v>
      </c>
      <c r="DA46" s="133">
        <v>8</v>
      </c>
      <c r="DB46" s="120">
        <v>356</v>
      </c>
      <c r="DC46" s="121">
        <v>14</v>
      </c>
      <c r="DD46" s="129">
        <v>335</v>
      </c>
      <c r="DE46" s="133">
        <v>13</v>
      </c>
      <c r="DF46" s="120">
        <v>342</v>
      </c>
      <c r="DG46" s="121">
        <v>11</v>
      </c>
      <c r="DH46" s="129">
        <v>335</v>
      </c>
      <c r="DI46" s="133">
        <v>6</v>
      </c>
      <c r="DJ46" s="120">
        <v>342</v>
      </c>
      <c r="DK46" s="121">
        <v>1</v>
      </c>
      <c r="DL46" s="129">
        <v>335</v>
      </c>
      <c r="DM46" s="121">
        <v>6</v>
      </c>
      <c r="DN46" s="120">
        <v>335</v>
      </c>
      <c r="DO46" s="133">
        <v>10</v>
      </c>
      <c r="DP46" s="120">
        <v>335</v>
      </c>
      <c r="DQ46" s="121">
        <v>8</v>
      </c>
      <c r="DR46" s="129">
        <v>335</v>
      </c>
      <c r="DS46" s="133">
        <v>8</v>
      </c>
      <c r="DT46" s="120">
        <v>334</v>
      </c>
      <c r="DU46" s="121">
        <v>8</v>
      </c>
      <c r="DV46" s="129">
        <v>343</v>
      </c>
      <c r="DW46" s="133">
        <v>1</v>
      </c>
      <c r="DX46" s="120">
        <v>334</v>
      </c>
      <c r="DY46" s="121">
        <v>0</v>
      </c>
      <c r="DZ46" s="129">
        <v>343</v>
      </c>
      <c r="EA46" s="121">
        <v>2</v>
      </c>
      <c r="EB46" s="120">
        <v>350</v>
      </c>
      <c r="EC46" s="133">
        <v>9</v>
      </c>
      <c r="ED46" s="120">
        <v>343</v>
      </c>
      <c r="EE46" s="121">
        <v>8</v>
      </c>
      <c r="EF46" s="129">
        <v>345</v>
      </c>
      <c r="EG46" s="133">
        <v>7</v>
      </c>
      <c r="EH46" s="120">
        <v>345</v>
      </c>
      <c r="EI46" s="121">
        <v>7</v>
      </c>
      <c r="EJ46" s="129">
        <v>335</v>
      </c>
      <c r="EK46" s="133">
        <v>7</v>
      </c>
      <c r="EL46" s="120">
        <v>335</v>
      </c>
      <c r="EM46" s="121">
        <v>7</v>
      </c>
      <c r="EN46" s="129">
        <v>335</v>
      </c>
      <c r="EO46" s="121">
        <v>7</v>
      </c>
      <c r="EP46" s="120">
        <v>335</v>
      </c>
      <c r="EQ46" s="133">
        <v>7</v>
      </c>
      <c r="ER46" s="120">
        <v>335</v>
      </c>
      <c r="ES46" s="121">
        <v>6</v>
      </c>
      <c r="ET46" s="129">
        <v>343</v>
      </c>
      <c r="EU46" s="133">
        <v>2</v>
      </c>
      <c r="EV46" s="120">
        <v>335</v>
      </c>
      <c r="EW46" s="121">
        <v>7</v>
      </c>
      <c r="EX46" s="129">
        <v>335</v>
      </c>
      <c r="EY46" s="133">
        <v>6</v>
      </c>
      <c r="EZ46" s="120">
        <v>335</v>
      </c>
      <c r="FA46" s="121">
        <v>6</v>
      </c>
      <c r="FB46" s="129">
        <v>335</v>
      </c>
      <c r="FC46" s="121">
        <v>6</v>
      </c>
      <c r="FD46" s="120">
        <v>342</v>
      </c>
      <c r="FE46" s="133">
        <v>0</v>
      </c>
      <c r="FF46" s="120">
        <v>335</v>
      </c>
      <c r="FG46" s="121">
        <v>8</v>
      </c>
      <c r="FH46" s="129">
        <v>335</v>
      </c>
      <c r="FI46" s="133">
        <v>8</v>
      </c>
      <c r="FJ46" s="120">
        <v>342</v>
      </c>
      <c r="FK46" s="121">
        <v>8</v>
      </c>
      <c r="FL46" s="129">
        <v>335</v>
      </c>
      <c r="FM46" s="133">
        <v>8</v>
      </c>
      <c r="FN46" s="120">
        <v>335</v>
      </c>
      <c r="FO46" s="121">
        <v>8</v>
      </c>
      <c r="FP46" s="129">
        <v>335</v>
      </c>
      <c r="FQ46" s="121">
        <v>8</v>
      </c>
      <c r="FR46" s="120">
        <v>335</v>
      </c>
      <c r="FS46" s="133">
        <v>9</v>
      </c>
      <c r="FT46" s="120">
        <v>353</v>
      </c>
      <c r="FU46" s="121">
        <v>11</v>
      </c>
      <c r="FV46" s="129">
        <v>352</v>
      </c>
      <c r="FW46" s="133">
        <v>10</v>
      </c>
      <c r="FX46" s="120">
        <v>335</v>
      </c>
      <c r="FY46" s="121">
        <v>10</v>
      </c>
      <c r="FZ46" s="129">
        <v>335</v>
      </c>
      <c r="GA46" s="133">
        <v>9</v>
      </c>
      <c r="GB46" s="120">
        <v>335</v>
      </c>
      <c r="GC46" s="121">
        <v>9</v>
      </c>
      <c r="GD46" s="129">
        <v>335</v>
      </c>
      <c r="GE46" s="121">
        <v>9</v>
      </c>
      <c r="GF46" s="120">
        <v>335</v>
      </c>
      <c r="GG46" s="133">
        <v>9</v>
      </c>
      <c r="GH46" s="120">
        <v>335</v>
      </c>
      <c r="GI46" s="121">
        <v>9</v>
      </c>
      <c r="GJ46" s="129">
        <v>335</v>
      </c>
      <c r="GK46" s="133">
        <v>11</v>
      </c>
      <c r="GL46" s="120">
        <v>335</v>
      </c>
      <c r="GM46" s="121">
        <v>9</v>
      </c>
      <c r="GN46" s="129">
        <v>342</v>
      </c>
      <c r="GO46" s="133">
        <v>10</v>
      </c>
      <c r="GP46" s="120">
        <v>342</v>
      </c>
      <c r="GQ46" s="121">
        <v>10</v>
      </c>
      <c r="GR46" s="129">
        <v>342</v>
      </c>
      <c r="GS46" s="121">
        <v>10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  <c r="CZ47" s="120">
        <v>680</v>
      </c>
      <c r="DA47" s="133">
        <v>0</v>
      </c>
      <c r="DB47" s="120">
        <v>685</v>
      </c>
      <c r="DC47" s="121">
        <v>0</v>
      </c>
      <c r="DD47" s="129">
        <v>683</v>
      </c>
      <c r="DE47" s="133">
        <v>0</v>
      </c>
      <c r="DF47" s="120">
        <v>687</v>
      </c>
      <c r="DG47" s="121">
        <v>0</v>
      </c>
      <c r="DH47" s="129">
        <v>693</v>
      </c>
      <c r="DI47" s="133">
        <v>0</v>
      </c>
      <c r="DJ47" s="120">
        <v>692</v>
      </c>
      <c r="DK47" s="121">
        <v>0</v>
      </c>
      <c r="DL47" s="129">
        <v>673</v>
      </c>
      <c r="DM47" s="121">
        <v>0</v>
      </c>
      <c r="DN47" s="120">
        <v>679</v>
      </c>
      <c r="DO47" s="133">
        <v>0</v>
      </c>
      <c r="DP47" s="120">
        <v>692</v>
      </c>
      <c r="DQ47" s="121">
        <v>0</v>
      </c>
      <c r="DR47" s="129">
        <v>695</v>
      </c>
      <c r="DS47" s="133">
        <v>0</v>
      </c>
      <c r="DT47" s="120">
        <v>698</v>
      </c>
      <c r="DU47" s="121">
        <v>0</v>
      </c>
      <c r="DV47" s="129">
        <v>695</v>
      </c>
      <c r="DW47" s="133">
        <v>0</v>
      </c>
      <c r="DX47" s="120">
        <v>692</v>
      </c>
      <c r="DY47" s="121">
        <v>0</v>
      </c>
      <c r="DZ47" s="129">
        <v>683</v>
      </c>
      <c r="EA47" s="121">
        <v>0</v>
      </c>
      <c r="EB47" s="120">
        <v>684</v>
      </c>
      <c r="EC47" s="133">
        <v>0</v>
      </c>
      <c r="ED47" s="120">
        <v>698</v>
      </c>
      <c r="EE47" s="121">
        <v>0</v>
      </c>
      <c r="EF47" s="129">
        <v>700</v>
      </c>
      <c r="EG47" s="133">
        <v>0</v>
      </c>
      <c r="EH47" s="120">
        <v>697</v>
      </c>
      <c r="EI47" s="121">
        <v>0</v>
      </c>
      <c r="EJ47" s="129">
        <v>700</v>
      </c>
      <c r="EK47" s="133">
        <v>0</v>
      </c>
      <c r="EL47" s="120">
        <v>695</v>
      </c>
      <c r="EM47" s="121">
        <v>0</v>
      </c>
      <c r="EN47" s="129">
        <v>680</v>
      </c>
      <c r="EO47" s="121">
        <v>0</v>
      </c>
      <c r="EP47" s="120">
        <v>675</v>
      </c>
      <c r="EQ47" s="133">
        <v>0</v>
      </c>
      <c r="ER47" s="120">
        <v>694</v>
      </c>
      <c r="ES47" s="121">
        <v>0</v>
      </c>
      <c r="ET47" s="129">
        <v>696</v>
      </c>
      <c r="EU47" s="133">
        <v>0</v>
      </c>
      <c r="EV47" s="120">
        <v>685</v>
      </c>
      <c r="EW47" s="121">
        <v>0</v>
      </c>
      <c r="EX47" s="129">
        <v>693</v>
      </c>
      <c r="EY47" s="133">
        <v>0</v>
      </c>
      <c r="EZ47" s="120">
        <v>692</v>
      </c>
      <c r="FA47" s="121">
        <v>0</v>
      </c>
      <c r="FB47" s="129">
        <v>678</v>
      </c>
      <c r="FC47" s="121">
        <v>0</v>
      </c>
      <c r="FD47" s="120">
        <v>687</v>
      </c>
      <c r="FE47" s="133">
        <v>0</v>
      </c>
      <c r="FF47" s="120">
        <v>698</v>
      </c>
      <c r="FG47" s="121">
        <v>0</v>
      </c>
      <c r="FH47" s="129">
        <v>697</v>
      </c>
      <c r="FI47" s="133">
        <v>0</v>
      </c>
      <c r="FJ47" s="120">
        <v>691</v>
      </c>
      <c r="FK47" s="121">
        <v>0</v>
      </c>
      <c r="FL47" s="129">
        <v>690</v>
      </c>
      <c r="FM47" s="133">
        <v>0</v>
      </c>
      <c r="FN47" s="120">
        <v>674</v>
      </c>
      <c r="FO47" s="121">
        <v>0</v>
      </c>
      <c r="FP47" s="129">
        <v>672</v>
      </c>
      <c r="FQ47" s="121">
        <v>0</v>
      </c>
      <c r="FR47" s="120">
        <v>686</v>
      </c>
      <c r="FS47" s="133">
        <v>0</v>
      </c>
      <c r="FT47" s="120">
        <v>697</v>
      </c>
      <c r="FU47" s="121">
        <v>0</v>
      </c>
      <c r="FV47" s="129">
        <v>696</v>
      </c>
      <c r="FW47" s="133">
        <v>0</v>
      </c>
      <c r="FX47" s="120">
        <v>692</v>
      </c>
      <c r="FY47" s="121">
        <v>0</v>
      </c>
      <c r="FZ47" s="129">
        <v>698</v>
      </c>
      <c r="GA47" s="133">
        <v>0</v>
      </c>
      <c r="GB47" s="120">
        <v>694</v>
      </c>
      <c r="GC47" s="121">
        <v>0</v>
      </c>
      <c r="GD47" s="129">
        <v>686</v>
      </c>
      <c r="GE47" s="121">
        <v>0</v>
      </c>
      <c r="GF47" s="120">
        <v>689</v>
      </c>
      <c r="GG47" s="133">
        <v>0</v>
      </c>
      <c r="GH47" s="120">
        <v>701</v>
      </c>
      <c r="GI47" s="121">
        <v>0</v>
      </c>
      <c r="GJ47" s="129">
        <v>701</v>
      </c>
      <c r="GK47" s="133">
        <v>0</v>
      </c>
      <c r="GL47" s="120">
        <v>698</v>
      </c>
      <c r="GM47" s="121">
        <v>0</v>
      </c>
      <c r="GN47" s="129">
        <v>700</v>
      </c>
      <c r="GO47" s="133">
        <v>0</v>
      </c>
      <c r="GP47" s="120">
        <v>703</v>
      </c>
      <c r="GQ47" s="121">
        <v>0</v>
      </c>
      <c r="GR47" s="129">
        <v>674</v>
      </c>
      <c r="GS47" s="121">
        <v>0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  <c r="CZ48" s="120">
        <v>242</v>
      </c>
      <c r="DA48" s="133">
        <v>0</v>
      </c>
      <c r="DB48" s="120">
        <v>245</v>
      </c>
      <c r="DC48" s="121">
        <v>0</v>
      </c>
      <c r="DD48" s="129">
        <v>241</v>
      </c>
      <c r="DE48" s="133">
        <v>4</v>
      </c>
      <c r="DF48" s="120">
        <v>240</v>
      </c>
      <c r="DG48" s="121">
        <v>4</v>
      </c>
      <c r="DH48" s="129">
        <v>241</v>
      </c>
      <c r="DI48" s="133">
        <v>4</v>
      </c>
      <c r="DJ48" s="120">
        <v>241</v>
      </c>
      <c r="DK48" s="121">
        <v>4</v>
      </c>
      <c r="DL48" s="129">
        <v>241</v>
      </c>
      <c r="DM48" s="121">
        <v>4</v>
      </c>
      <c r="DN48" s="120">
        <v>241</v>
      </c>
      <c r="DO48" s="133">
        <v>4</v>
      </c>
      <c r="DP48" s="120">
        <v>241</v>
      </c>
      <c r="DQ48" s="121">
        <v>4</v>
      </c>
      <c r="DR48" s="129">
        <v>241</v>
      </c>
      <c r="DS48" s="133">
        <v>4</v>
      </c>
      <c r="DT48" s="120">
        <v>241</v>
      </c>
      <c r="DU48" s="121">
        <v>4</v>
      </c>
      <c r="DV48" s="129">
        <v>241</v>
      </c>
      <c r="DW48" s="133">
        <v>4</v>
      </c>
      <c r="DX48" s="120">
        <v>241</v>
      </c>
      <c r="DY48" s="121">
        <v>4</v>
      </c>
      <c r="DZ48" s="129">
        <v>241</v>
      </c>
      <c r="EA48" s="121">
        <v>4</v>
      </c>
      <c r="EB48" s="120">
        <v>241</v>
      </c>
      <c r="EC48" s="133">
        <v>4</v>
      </c>
      <c r="ED48" s="120">
        <v>241</v>
      </c>
      <c r="EE48" s="121">
        <v>4</v>
      </c>
      <c r="EF48" s="129">
        <v>241</v>
      </c>
      <c r="EG48" s="133">
        <v>4</v>
      </c>
      <c r="EH48" s="120">
        <v>241</v>
      </c>
      <c r="EI48" s="121">
        <v>4</v>
      </c>
      <c r="EJ48" s="129">
        <v>241</v>
      </c>
      <c r="EK48" s="133">
        <v>4</v>
      </c>
      <c r="EL48" s="120">
        <v>239</v>
      </c>
      <c r="EM48" s="121">
        <v>4</v>
      </c>
      <c r="EN48" s="129">
        <v>239</v>
      </c>
      <c r="EO48" s="121">
        <v>4</v>
      </c>
      <c r="EP48" s="120">
        <v>239</v>
      </c>
      <c r="EQ48" s="133">
        <v>4</v>
      </c>
      <c r="ER48" s="120">
        <v>241</v>
      </c>
      <c r="ES48" s="121">
        <v>4</v>
      </c>
      <c r="ET48" s="129">
        <v>241</v>
      </c>
      <c r="EU48" s="133">
        <v>4</v>
      </c>
      <c r="EV48" s="120">
        <v>240</v>
      </c>
      <c r="EW48" s="121">
        <v>4</v>
      </c>
      <c r="EX48" s="129">
        <v>241</v>
      </c>
      <c r="EY48" s="133">
        <v>4</v>
      </c>
      <c r="EZ48" s="120">
        <v>241</v>
      </c>
      <c r="FA48" s="121">
        <v>4</v>
      </c>
      <c r="FB48" s="129">
        <v>241</v>
      </c>
      <c r="FC48" s="121">
        <v>4</v>
      </c>
      <c r="FD48" s="120">
        <v>241</v>
      </c>
      <c r="FE48" s="133">
        <v>4</v>
      </c>
      <c r="FF48" s="120">
        <v>241</v>
      </c>
      <c r="FG48" s="121">
        <v>4</v>
      </c>
      <c r="FH48" s="129">
        <v>241</v>
      </c>
      <c r="FI48" s="133">
        <v>4</v>
      </c>
      <c r="FJ48" s="120">
        <v>240</v>
      </c>
      <c r="FK48" s="121">
        <v>4</v>
      </c>
      <c r="FL48" s="129">
        <v>241</v>
      </c>
      <c r="FM48" s="133">
        <v>4</v>
      </c>
      <c r="FN48" s="120">
        <v>241</v>
      </c>
      <c r="FO48" s="121">
        <v>4</v>
      </c>
      <c r="FP48" s="129">
        <v>241</v>
      </c>
      <c r="FQ48" s="121">
        <v>4</v>
      </c>
      <c r="FR48" s="120">
        <v>241</v>
      </c>
      <c r="FS48" s="133">
        <v>2</v>
      </c>
      <c r="FT48" s="120">
        <v>241</v>
      </c>
      <c r="FU48" s="121">
        <v>2</v>
      </c>
      <c r="FV48" s="129">
        <v>241</v>
      </c>
      <c r="FW48" s="133">
        <v>2</v>
      </c>
      <c r="FX48" s="120">
        <v>241</v>
      </c>
      <c r="FY48" s="121">
        <v>0</v>
      </c>
      <c r="FZ48" s="129">
        <v>241</v>
      </c>
      <c r="GA48" s="133">
        <v>0</v>
      </c>
      <c r="GB48" s="120">
        <v>241</v>
      </c>
      <c r="GC48" s="121">
        <v>0</v>
      </c>
      <c r="GD48" s="129">
        <v>241</v>
      </c>
      <c r="GE48" s="121">
        <v>0</v>
      </c>
      <c r="GF48" s="120">
        <v>241</v>
      </c>
      <c r="GG48" s="133">
        <v>0</v>
      </c>
      <c r="GH48" s="120">
        <v>241</v>
      </c>
      <c r="GI48" s="121">
        <v>0</v>
      </c>
      <c r="GJ48" s="129">
        <v>241</v>
      </c>
      <c r="GK48" s="133">
        <v>0</v>
      </c>
      <c r="GL48" s="120">
        <v>241</v>
      </c>
      <c r="GM48" s="121">
        <v>4</v>
      </c>
      <c r="GN48" s="129">
        <v>241</v>
      </c>
      <c r="GO48" s="133">
        <v>4</v>
      </c>
      <c r="GP48" s="120">
        <v>241</v>
      </c>
      <c r="GQ48" s="121">
        <v>4</v>
      </c>
      <c r="GR48" s="129">
        <v>241</v>
      </c>
      <c r="GS48" s="121">
        <v>4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  <c r="CZ49" s="120">
        <v>29</v>
      </c>
      <c r="DA49" s="133">
        <v>0</v>
      </c>
      <c r="DB49" s="120">
        <v>29</v>
      </c>
      <c r="DC49" s="121">
        <v>0</v>
      </c>
      <c r="DD49" s="129">
        <v>29</v>
      </c>
      <c r="DE49" s="133">
        <v>0</v>
      </c>
      <c r="DF49" s="120">
        <v>29</v>
      </c>
      <c r="DG49" s="121">
        <v>0</v>
      </c>
      <c r="DH49" s="129">
        <v>29</v>
      </c>
      <c r="DI49" s="133">
        <v>0</v>
      </c>
      <c r="DJ49" s="120">
        <v>29</v>
      </c>
      <c r="DK49" s="121">
        <v>0</v>
      </c>
      <c r="DL49" s="129">
        <v>29</v>
      </c>
      <c r="DM49" s="121">
        <v>0</v>
      </c>
      <c r="DN49" s="120">
        <v>29</v>
      </c>
      <c r="DO49" s="133">
        <v>0</v>
      </c>
      <c r="DP49" s="120">
        <v>29</v>
      </c>
      <c r="DQ49" s="121">
        <v>0</v>
      </c>
      <c r="DR49" s="129">
        <v>29</v>
      </c>
      <c r="DS49" s="133">
        <v>0</v>
      </c>
      <c r="DT49" s="120">
        <v>29</v>
      </c>
      <c r="DU49" s="121">
        <v>0</v>
      </c>
      <c r="DV49" s="129">
        <v>29</v>
      </c>
      <c r="DW49" s="133">
        <v>0</v>
      </c>
      <c r="DX49" s="120">
        <v>29</v>
      </c>
      <c r="DY49" s="121">
        <v>0</v>
      </c>
      <c r="DZ49" s="129">
        <v>29</v>
      </c>
      <c r="EA49" s="121">
        <v>0</v>
      </c>
      <c r="EB49" s="120">
        <v>29</v>
      </c>
      <c r="EC49" s="133">
        <v>0</v>
      </c>
      <c r="ED49" s="120">
        <v>29</v>
      </c>
      <c r="EE49" s="121">
        <v>0</v>
      </c>
      <c r="EF49" s="129">
        <v>29</v>
      </c>
      <c r="EG49" s="133">
        <v>0</v>
      </c>
      <c r="EH49" s="120">
        <v>29</v>
      </c>
      <c r="EI49" s="121">
        <v>0</v>
      </c>
      <c r="EJ49" s="129">
        <v>29</v>
      </c>
      <c r="EK49" s="133">
        <v>0</v>
      </c>
      <c r="EL49" s="120">
        <v>29</v>
      </c>
      <c r="EM49" s="121">
        <v>0</v>
      </c>
      <c r="EN49" s="129">
        <v>29</v>
      </c>
      <c r="EO49" s="121">
        <v>0</v>
      </c>
      <c r="EP49" s="120">
        <v>29</v>
      </c>
      <c r="EQ49" s="133">
        <v>0</v>
      </c>
      <c r="ER49" s="120">
        <v>29</v>
      </c>
      <c r="ES49" s="121">
        <v>0</v>
      </c>
      <c r="ET49" s="129">
        <v>29</v>
      </c>
      <c r="EU49" s="133">
        <v>0</v>
      </c>
      <c r="EV49" s="120">
        <v>29</v>
      </c>
      <c r="EW49" s="121">
        <v>0</v>
      </c>
      <c r="EX49" s="129">
        <v>29</v>
      </c>
      <c r="EY49" s="133">
        <v>0</v>
      </c>
      <c r="EZ49" s="120">
        <v>29</v>
      </c>
      <c r="FA49" s="121">
        <v>0</v>
      </c>
      <c r="FB49" s="129">
        <v>29</v>
      </c>
      <c r="FC49" s="121">
        <v>0</v>
      </c>
      <c r="FD49" s="120">
        <v>29</v>
      </c>
      <c r="FE49" s="133">
        <v>0</v>
      </c>
      <c r="FF49" s="120">
        <v>29</v>
      </c>
      <c r="FG49" s="121">
        <v>0</v>
      </c>
      <c r="FH49" s="129">
        <v>29</v>
      </c>
      <c r="FI49" s="133">
        <v>0</v>
      </c>
      <c r="FJ49" s="120">
        <v>29</v>
      </c>
      <c r="FK49" s="121">
        <v>0</v>
      </c>
      <c r="FL49" s="129">
        <v>29</v>
      </c>
      <c r="FM49" s="133">
        <v>0</v>
      </c>
      <c r="FN49" s="120">
        <v>29</v>
      </c>
      <c r="FO49" s="121">
        <v>0</v>
      </c>
      <c r="FP49" s="129">
        <v>29</v>
      </c>
      <c r="FQ49" s="121">
        <v>0</v>
      </c>
      <c r="FR49" s="120">
        <v>29</v>
      </c>
      <c r="FS49" s="133">
        <v>0</v>
      </c>
      <c r="FT49" s="120">
        <v>29</v>
      </c>
      <c r="FU49" s="121">
        <v>0</v>
      </c>
      <c r="FV49" s="129">
        <v>29</v>
      </c>
      <c r="FW49" s="133">
        <v>0</v>
      </c>
      <c r="FX49" s="120">
        <v>29</v>
      </c>
      <c r="FY49" s="121">
        <v>0</v>
      </c>
      <c r="FZ49" s="129">
        <v>29</v>
      </c>
      <c r="GA49" s="133">
        <v>0</v>
      </c>
      <c r="GB49" s="120">
        <v>29</v>
      </c>
      <c r="GC49" s="121">
        <v>0</v>
      </c>
      <c r="GD49" s="129">
        <v>29</v>
      </c>
      <c r="GE49" s="121">
        <v>0</v>
      </c>
      <c r="GF49" s="120">
        <v>29</v>
      </c>
      <c r="GG49" s="133">
        <v>0</v>
      </c>
      <c r="GH49" s="120">
        <v>29</v>
      </c>
      <c r="GI49" s="121">
        <v>0</v>
      </c>
      <c r="GJ49" s="129">
        <v>29</v>
      </c>
      <c r="GK49" s="133">
        <v>0</v>
      </c>
      <c r="GL49" s="120">
        <v>29</v>
      </c>
      <c r="GM49" s="121">
        <v>0</v>
      </c>
      <c r="GN49" s="129">
        <v>29</v>
      </c>
      <c r="GO49" s="133">
        <v>0</v>
      </c>
      <c r="GP49" s="120">
        <v>29</v>
      </c>
      <c r="GQ49" s="121">
        <v>0</v>
      </c>
      <c r="GR49" s="129">
        <v>29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  <c r="CZ50" s="120">
        <v>505</v>
      </c>
      <c r="DA50" s="133">
        <v>41</v>
      </c>
      <c r="DB50" s="120">
        <v>505</v>
      </c>
      <c r="DC50" s="121">
        <v>31</v>
      </c>
      <c r="DD50" s="129">
        <v>505</v>
      </c>
      <c r="DE50" s="133">
        <v>20</v>
      </c>
      <c r="DF50" s="120">
        <v>505</v>
      </c>
      <c r="DG50" s="121">
        <v>20</v>
      </c>
      <c r="DH50" s="129">
        <v>505</v>
      </c>
      <c r="DI50" s="133">
        <v>44</v>
      </c>
      <c r="DJ50" s="120">
        <v>505</v>
      </c>
      <c r="DK50" s="121">
        <v>41</v>
      </c>
      <c r="DL50" s="129">
        <v>505</v>
      </c>
      <c r="DM50" s="121">
        <v>41</v>
      </c>
      <c r="DN50" s="120">
        <v>505</v>
      </c>
      <c r="DO50" s="133">
        <v>44</v>
      </c>
      <c r="DP50" s="120">
        <v>505</v>
      </c>
      <c r="DQ50" s="121">
        <v>46</v>
      </c>
      <c r="DR50" s="129">
        <v>505</v>
      </c>
      <c r="DS50" s="133">
        <v>27</v>
      </c>
      <c r="DT50" s="120">
        <v>505</v>
      </c>
      <c r="DU50" s="121">
        <v>32</v>
      </c>
      <c r="DV50" s="129">
        <v>505</v>
      </c>
      <c r="DW50" s="133">
        <v>20</v>
      </c>
      <c r="DX50" s="120">
        <v>505</v>
      </c>
      <c r="DY50" s="121">
        <v>53</v>
      </c>
      <c r="DZ50" s="129">
        <v>505</v>
      </c>
      <c r="EA50" s="121">
        <v>53</v>
      </c>
      <c r="EB50" s="120">
        <v>505</v>
      </c>
      <c r="EC50" s="133">
        <v>53</v>
      </c>
      <c r="ED50" s="120">
        <v>505</v>
      </c>
      <c r="EE50" s="121">
        <v>53</v>
      </c>
      <c r="EF50" s="129">
        <v>505</v>
      </c>
      <c r="EG50" s="133">
        <v>53</v>
      </c>
      <c r="EH50" s="120">
        <v>505</v>
      </c>
      <c r="EI50" s="121">
        <v>53</v>
      </c>
      <c r="EJ50" s="129">
        <v>505</v>
      </c>
      <c r="EK50" s="133">
        <v>53</v>
      </c>
      <c r="EL50" s="120">
        <v>505</v>
      </c>
      <c r="EM50" s="121">
        <v>53</v>
      </c>
      <c r="EN50" s="129">
        <v>505</v>
      </c>
      <c r="EO50" s="121">
        <v>53</v>
      </c>
      <c r="EP50" s="120">
        <v>505</v>
      </c>
      <c r="EQ50" s="133">
        <v>53</v>
      </c>
      <c r="ER50" s="120">
        <v>505</v>
      </c>
      <c r="ES50" s="121">
        <v>53</v>
      </c>
      <c r="ET50" s="129">
        <v>505</v>
      </c>
      <c r="EU50" s="133">
        <v>53</v>
      </c>
      <c r="EV50" s="120">
        <v>505</v>
      </c>
      <c r="EW50" s="121">
        <v>33</v>
      </c>
      <c r="EX50" s="129">
        <v>505</v>
      </c>
      <c r="EY50" s="133">
        <v>53</v>
      </c>
      <c r="EZ50" s="120">
        <v>505</v>
      </c>
      <c r="FA50" s="121">
        <v>48</v>
      </c>
      <c r="FB50" s="129">
        <v>505</v>
      </c>
      <c r="FC50" s="121">
        <v>53</v>
      </c>
      <c r="FD50" s="120">
        <v>505</v>
      </c>
      <c r="FE50" s="133">
        <v>53</v>
      </c>
      <c r="FF50" s="120">
        <v>505</v>
      </c>
      <c r="FG50" s="121">
        <v>53</v>
      </c>
      <c r="FH50" s="129">
        <v>505</v>
      </c>
      <c r="FI50" s="133">
        <v>53</v>
      </c>
      <c r="FJ50" s="120">
        <v>505</v>
      </c>
      <c r="FK50" s="121">
        <v>53</v>
      </c>
      <c r="FL50" s="129">
        <v>505</v>
      </c>
      <c r="FM50" s="133">
        <v>53</v>
      </c>
      <c r="FN50" s="120">
        <v>505</v>
      </c>
      <c r="FO50" s="121">
        <v>53</v>
      </c>
      <c r="FP50" s="129">
        <v>505</v>
      </c>
      <c r="FQ50" s="121">
        <v>53</v>
      </c>
      <c r="FR50" s="120">
        <v>505</v>
      </c>
      <c r="FS50" s="133">
        <v>48</v>
      </c>
      <c r="FT50" s="120">
        <v>505</v>
      </c>
      <c r="FU50" s="121">
        <v>53</v>
      </c>
      <c r="FV50" s="129">
        <v>505</v>
      </c>
      <c r="FW50" s="133">
        <v>53</v>
      </c>
      <c r="FX50" s="120">
        <v>505</v>
      </c>
      <c r="FY50" s="121">
        <v>33</v>
      </c>
      <c r="FZ50" s="129">
        <v>505</v>
      </c>
      <c r="GA50" s="133">
        <v>33</v>
      </c>
      <c r="GB50" s="120">
        <v>505</v>
      </c>
      <c r="GC50" s="121">
        <v>33</v>
      </c>
      <c r="GD50" s="129">
        <v>505</v>
      </c>
      <c r="GE50" s="121">
        <v>53</v>
      </c>
      <c r="GF50" s="120">
        <v>505</v>
      </c>
      <c r="GG50" s="133">
        <v>48</v>
      </c>
      <c r="GH50" s="120">
        <v>505</v>
      </c>
      <c r="GI50" s="121">
        <v>46</v>
      </c>
      <c r="GJ50" s="129">
        <v>505</v>
      </c>
      <c r="GK50" s="133">
        <v>48</v>
      </c>
      <c r="GL50" s="120">
        <v>505</v>
      </c>
      <c r="GM50" s="121">
        <v>48</v>
      </c>
      <c r="GN50" s="129">
        <v>505</v>
      </c>
      <c r="GO50" s="133">
        <v>48</v>
      </c>
      <c r="GP50" s="120">
        <v>505</v>
      </c>
      <c r="GQ50" s="121">
        <v>48</v>
      </c>
      <c r="GR50" s="129">
        <v>505</v>
      </c>
      <c r="GS50" s="121">
        <v>29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  <c r="FD51" s="120">
        <v>363</v>
      </c>
      <c r="FE51" s="133">
        <v>36</v>
      </c>
      <c r="FF51" s="120">
        <v>363</v>
      </c>
      <c r="FG51" s="121">
        <v>37</v>
      </c>
      <c r="FH51" s="129">
        <v>363</v>
      </c>
      <c r="FI51" s="133">
        <v>41</v>
      </c>
      <c r="FJ51" s="120">
        <v>363</v>
      </c>
      <c r="FK51" s="121">
        <v>41</v>
      </c>
      <c r="FL51" s="129">
        <v>363</v>
      </c>
      <c r="FM51" s="133">
        <v>34</v>
      </c>
      <c r="FN51" s="120">
        <v>363</v>
      </c>
      <c r="FO51" s="121">
        <v>32</v>
      </c>
      <c r="FP51" s="129">
        <v>363</v>
      </c>
      <c r="FQ51" s="121">
        <v>32</v>
      </c>
      <c r="FR51" s="120">
        <v>363</v>
      </c>
      <c r="FS51" s="133">
        <v>32</v>
      </c>
      <c r="FT51" s="120">
        <v>363</v>
      </c>
      <c r="FU51" s="121">
        <v>34</v>
      </c>
      <c r="FV51" s="129">
        <v>363</v>
      </c>
      <c r="FW51" s="133">
        <v>34</v>
      </c>
      <c r="FX51" s="120">
        <v>363</v>
      </c>
      <c r="FY51" s="121">
        <v>29</v>
      </c>
      <c r="FZ51" s="129">
        <v>363</v>
      </c>
      <c r="GA51" s="133">
        <v>26</v>
      </c>
      <c r="GB51" s="120">
        <v>363</v>
      </c>
      <c r="GC51" s="121">
        <v>22</v>
      </c>
      <c r="GD51" s="129">
        <v>363</v>
      </c>
      <c r="GE51" s="121">
        <v>21</v>
      </c>
      <c r="GF51" s="120">
        <v>363</v>
      </c>
      <c r="GG51" s="133">
        <v>21</v>
      </c>
      <c r="GH51" s="120">
        <v>363</v>
      </c>
      <c r="GI51" s="121">
        <v>27</v>
      </c>
      <c r="GJ51" s="129">
        <v>363</v>
      </c>
      <c r="GK51" s="133">
        <v>31</v>
      </c>
      <c r="GL51" s="120">
        <v>363</v>
      </c>
      <c r="GM51" s="121">
        <v>31</v>
      </c>
      <c r="GN51" s="129">
        <v>363</v>
      </c>
      <c r="GO51" s="133">
        <v>29</v>
      </c>
      <c r="GP51" s="120">
        <v>363</v>
      </c>
      <c r="GQ51" s="121">
        <v>26</v>
      </c>
      <c r="GR51" s="129">
        <v>363</v>
      </c>
      <c r="GS51" s="121">
        <v>26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  <c r="CZ52" s="120">
        <v>503</v>
      </c>
      <c r="DA52" s="133">
        <v>2</v>
      </c>
      <c r="DB52" s="120">
        <v>503</v>
      </c>
      <c r="DC52" s="121">
        <v>1</v>
      </c>
      <c r="DD52" s="129">
        <v>503</v>
      </c>
      <c r="DE52" s="133">
        <v>1</v>
      </c>
      <c r="DF52" s="120">
        <v>503</v>
      </c>
      <c r="DG52" s="121">
        <v>3</v>
      </c>
      <c r="DH52" s="129">
        <v>503</v>
      </c>
      <c r="DI52" s="133">
        <v>4</v>
      </c>
      <c r="DJ52" s="120">
        <v>503</v>
      </c>
      <c r="DK52" s="121">
        <v>3</v>
      </c>
      <c r="DL52" s="129">
        <v>503</v>
      </c>
      <c r="DM52" s="121">
        <v>1</v>
      </c>
      <c r="DN52" s="120">
        <v>503</v>
      </c>
      <c r="DO52" s="133">
        <v>2</v>
      </c>
      <c r="DP52" s="120">
        <v>503</v>
      </c>
      <c r="DQ52" s="121">
        <v>7</v>
      </c>
      <c r="DR52" s="129">
        <v>503</v>
      </c>
      <c r="DS52" s="133">
        <v>5</v>
      </c>
      <c r="DT52" s="120">
        <v>503</v>
      </c>
      <c r="DU52" s="121">
        <v>10</v>
      </c>
      <c r="DV52" s="129">
        <v>503</v>
      </c>
      <c r="DW52" s="133">
        <v>2</v>
      </c>
      <c r="DX52" s="120">
        <v>503</v>
      </c>
      <c r="DY52" s="121">
        <v>1</v>
      </c>
      <c r="DZ52" s="129">
        <v>503</v>
      </c>
      <c r="EA52" s="121">
        <v>1</v>
      </c>
      <c r="EB52" s="120">
        <v>503</v>
      </c>
      <c r="EC52" s="133">
        <v>1</v>
      </c>
      <c r="ED52" s="120">
        <v>503</v>
      </c>
      <c r="EE52" s="121">
        <v>2</v>
      </c>
      <c r="EF52" s="129">
        <v>503</v>
      </c>
      <c r="EG52" s="133">
        <v>2</v>
      </c>
      <c r="EH52" s="120">
        <v>503</v>
      </c>
      <c r="EI52" s="121">
        <v>3</v>
      </c>
      <c r="EJ52" s="129">
        <v>503</v>
      </c>
      <c r="EK52" s="133">
        <v>1</v>
      </c>
      <c r="EL52" s="120">
        <v>503</v>
      </c>
      <c r="EM52" s="121">
        <v>0</v>
      </c>
      <c r="EN52" s="129">
        <v>503</v>
      </c>
      <c r="EO52" s="121">
        <v>0</v>
      </c>
      <c r="EP52" s="120">
        <v>503</v>
      </c>
      <c r="EQ52" s="133">
        <v>1</v>
      </c>
      <c r="ER52" s="120">
        <v>503</v>
      </c>
      <c r="ES52" s="121">
        <v>1</v>
      </c>
      <c r="ET52" s="129">
        <v>503</v>
      </c>
      <c r="EU52" s="133">
        <v>2</v>
      </c>
      <c r="EV52" s="120">
        <v>503</v>
      </c>
      <c r="EW52" s="121">
        <v>1</v>
      </c>
      <c r="EX52" s="129">
        <v>503</v>
      </c>
      <c r="EY52" s="133">
        <v>5</v>
      </c>
      <c r="EZ52" s="120">
        <v>503</v>
      </c>
      <c r="FA52" s="121">
        <v>1</v>
      </c>
      <c r="FB52" s="129">
        <v>503</v>
      </c>
      <c r="FC52" s="121">
        <v>1</v>
      </c>
      <c r="FD52" s="120">
        <v>503</v>
      </c>
      <c r="FE52" s="133">
        <v>5</v>
      </c>
      <c r="FF52" s="120">
        <v>503</v>
      </c>
      <c r="FG52" s="121">
        <v>0</v>
      </c>
      <c r="FH52" s="129">
        <v>503</v>
      </c>
      <c r="FI52" s="133">
        <v>0</v>
      </c>
      <c r="FJ52" s="120">
        <v>503</v>
      </c>
      <c r="FK52" s="121">
        <v>0</v>
      </c>
      <c r="FL52" s="129">
        <v>503</v>
      </c>
      <c r="FM52" s="133">
        <v>1</v>
      </c>
      <c r="FN52" s="120">
        <v>503</v>
      </c>
      <c r="FO52" s="121">
        <v>1</v>
      </c>
      <c r="FP52" s="129">
        <v>503</v>
      </c>
      <c r="FQ52" s="121">
        <v>1</v>
      </c>
      <c r="FR52" s="120">
        <v>503</v>
      </c>
      <c r="FS52" s="133">
        <v>1</v>
      </c>
      <c r="FT52" s="120">
        <v>503</v>
      </c>
      <c r="FU52" s="121">
        <v>1</v>
      </c>
      <c r="FV52" s="129">
        <v>503</v>
      </c>
      <c r="FW52" s="133">
        <v>1</v>
      </c>
      <c r="FX52" s="120">
        <v>503</v>
      </c>
      <c r="FY52" s="121">
        <v>6</v>
      </c>
      <c r="FZ52" s="129">
        <v>503</v>
      </c>
      <c r="GA52" s="133">
        <v>1</v>
      </c>
      <c r="GB52" s="120">
        <v>503</v>
      </c>
      <c r="GC52" s="121">
        <v>1</v>
      </c>
      <c r="GD52" s="129">
        <v>503</v>
      </c>
      <c r="GE52" s="121">
        <v>1</v>
      </c>
      <c r="GF52" s="120">
        <v>503</v>
      </c>
      <c r="GG52" s="133">
        <v>0</v>
      </c>
      <c r="GH52" s="120">
        <v>503</v>
      </c>
      <c r="GI52" s="121">
        <v>0</v>
      </c>
      <c r="GJ52" s="129">
        <v>503</v>
      </c>
      <c r="GK52" s="133">
        <v>5</v>
      </c>
      <c r="GL52" s="120">
        <v>503</v>
      </c>
      <c r="GM52" s="121">
        <v>0</v>
      </c>
      <c r="GN52" s="129">
        <v>503</v>
      </c>
      <c r="GO52" s="133">
        <v>1</v>
      </c>
      <c r="GP52" s="120">
        <v>503</v>
      </c>
      <c r="GQ52" s="121">
        <v>1</v>
      </c>
      <c r="GR52" s="129">
        <v>503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  <c r="CZ53" s="120">
        <v>617</v>
      </c>
      <c r="DA53" s="133">
        <v>25</v>
      </c>
      <c r="DB53" s="120">
        <v>617</v>
      </c>
      <c r="DC53" s="121">
        <v>28</v>
      </c>
      <c r="DD53" s="129">
        <v>617</v>
      </c>
      <c r="DE53" s="133">
        <v>26</v>
      </c>
      <c r="DF53" s="120">
        <v>617</v>
      </c>
      <c r="DG53" s="121">
        <v>23</v>
      </c>
      <c r="DH53" s="129">
        <v>617</v>
      </c>
      <c r="DI53" s="133">
        <v>22</v>
      </c>
      <c r="DJ53" s="120">
        <v>617</v>
      </c>
      <c r="DK53" s="121">
        <v>28</v>
      </c>
      <c r="DL53" s="129">
        <v>617</v>
      </c>
      <c r="DM53" s="121">
        <v>28</v>
      </c>
      <c r="DN53" s="120">
        <v>617</v>
      </c>
      <c r="DO53" s="133">
        <v>28</v>
      </c>
      <c r="DP53" s="120">
        <v>617</v>
      </c>
      <c r="DQ53" s="121">
        <v>26</v>
      </c>
      <c r="DR53" s="129">
        <v>617</v>
      </c>
      <c r="DS53" s="133">
        <v>25</v>
      </c>
      <c r="DT53" s="120">
        <v>617</v>
      </c>
      <c r="DU53" s="121">
        <v>26</v>
      </c>
      <c r="DV53" s="129">
        <v>617</v>
      </c>
      <c r="DW53" s="133">
        <v>25</v>
      </c>
      <c r="DX53" s="120">
        <v>617</v>
      </c>
      <c r="DY53" s="121">
        <v>17</v>
      </c>
      <c r="DZ53" s="129">
        <v>617</v>
      </c>
      <c r="EA53" s="121">
        <v>16</v>
      </c>
      <c r="EB53" s="120">
        <v>617</v>
      </c>
      <c r="EC53" s="133">
        <v>19</v>
      </c>
      <c r="ED53" s="120">
        <v>617</v>
      </c>
      <c r="EE53" s="121">
        <v>20</v>
      </c>
      <c r="EF53" s="129">
        <v>617</v>
      </c>
      <c r="EG53" s="133">
        <v>19</v>
      </c>
      <c r="EH53" s="120">
        <v>617</v>
      </c>
      <c r="EI53" s="121">
        <v>21</v>
      </c>
      <c r="EJ53" s="129">
        <v>617</v>
      </c>
      <c r="EK53" s="133">
        <v>14</v>
      </c>
      <c r="EL53" s="120">
        <v>617</v>
      </c>
      <c r="EM53" s="121">
        <v>15</v>
      </c>
      <c r="EN53" s="129">
        <v>617</v>
      </c>
      <c r="EO53" s="121">
        <v>11</v>
      </c>
      <c r="EP53" s="120">
        <v>617</v>
      </c>
      <c r="EQ53" s="133">
        <v>21</v>
      </c>
      <c r="ER53" s="120">
        <v>617</v>
      </c>
      <c r="ES53" s="121">
        <v>18</v>
      </c>
      <c r="ET53" s="129">
        <v>617</v>
      </c>
      <c r="EU53" s="133">
        <v>22</v>
      </c>
      <c r="EV53" s="120">
        <v>617</v>
      </c>
      <c r="EW53" s="121">
        <v>23</v>
      </c>
      <c r="EX53" s="129">
        <v>617</v>
      </c>
      <c r="EY53" s="133">
        <v>21</v>
      </c>
      <c r="EZ53" s="120">
        <v>617</v>
      </c>
      <c r="FA53" s="121">
        <v>21</v>
      </c>
      <c r="FB53" s="129">
        <v>617</v>
      </c>
      <c r="FC53" s="121">
        <v>20</v>
      </c>
      <c r="FD53" s="120">
        <v>617</v>
      </c>
      <c r="FE53" s="133">
        <v>19</v>
      </c>
      <c r="FF53" s="120">
        <v>617</v>
      </c>
      <c r="FG53" s="121">
        <v>19</v>
      </c>
      <c r="FH53" s="129">
        <v>617</v>
      </c>
      <c r="FI53" s="133">
        <v>22</v>
      </c>
      <c r="FJ53" s="120">
        <v>617</v>
      </c>
      <c r="FK53" s="121">
        <v>20</v>
      </c>
      <c r="FL53" s="129">
        <v>617</v>
      </c>
      <c r="FM53" s="133">
        <v>22</v>
      </c>
      <c r="FN53" s="120">
        <v>617</v>
      </c>
      <c r="FO53" s="121">
        <v>20</v>
      </c>
      <c r="FP53" s="129">
        <v>617</v>
      </c>
      <c r="FQ53" s="121">
        <v>17</v>
      </c>
      <c r="FR53" s="120">
        <v>617</v>
      </c>
      <c r="FS53" s="133">
        <v>19</v>
      </c>
      <c r="FT53" s="120">
        <v>617</v>
      </c>
      <c r="FU53" s="121">
        <v>11</v>
      </c>
      <c r="FV53" s="129">
        <v>617</v>
      </c>
      <c r="FW53" s="133">
        <v>10</v>
      </c>
      <c r="FX53" s="120">
        <v>617</v>
      </c>
      <c r="FY53" s="121">
        <v>18</v>
      </c>
      <c r="FZ53" s="129">
        <v>617</v>
      </c>
      <c r="GA53" s="133">
        <v>18</v>
      </c>
      <c r="GB53" s="120">
        <v>617</v>
      </c>
      <c r="GC53" s="121">
        <v>14</v>
      </c>
      <c r="GD53" s="129">
        <v>617</v>
      </c>
      <c r="GE53" s="121">
        <v>13</v>
      </c>
      <c r="GF53" s="120">
        <v>617</v>
      </c>
      <c r="GG53" s="133">
        <v>18</v>
      </c>
      <c r="GH53" s="120">
        <v>617</v>
      </c>
      <c r="GI53" s="121">
        <v>21</v>
      </c>
      <c r="GJ53" s="129">
        <v>617</v>
      </c>
      <c r="GK53" s="133">
        <v>21</v>
      </c>
      <c r="GL53" s="120">
        <v>617</v>
      </c>
      <c r="GM53" s="121">
        <v>19</v>
      </c>
      <c r="GN53" s="129">
        <v>617</v>
      </c>
      <c r="GO53" s="133">
        <v>19</v>
      </c>
      <c r="GP53" s="120">
        <v>617</v>
      </c>
      <c r="GQ53" s="121">
        <v>18</v>
      </c>
      <c r="GR53" s="129">
        <v>617</v>
      </c>
      <c r="GS53" s="121">
        <v>16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  <c r="CZ54" s="120">
        <v>1590</v>
      </c>
      <c r="DA54" s="133">
        <v>0</v>
      </c>
      <c r="DB54" s="120">
        <v>1594</v>
      </c>
      <c r="DC54" s="121">
        <v>0</v>
      </c>
      <c r="DD54" s="129">
        <v>1609</v>
      </c>
      <c r="DE54" s="133">
        <v>0</v>
      </c>
      <c r="DF54" s="120">
        <v>1620</v>
      </c>
      <c r="DG54" s="121">
        <v>0</v>
      </c>
      <c r="DH54" s="129">
        <v>1615</v>
      </c>
      <c r="DI54" s="133">
        <v>0</v>
      </c>
      <c r="DJ54" s="120">
        <v>1610</v>
      </c>
      <c r="DK54" s="121">
        <v>0</v>
      </c>
      <c r="DL54" s="129">
        <v>1586</v>
      </c>
      <c r="DM54" s="121">
        <v>0</v>
      </c>
      <c r="DN54" s="120">
        <v>1579</v>
      </c>
      <c r="DO54" s="133">
        <v>0</v>
      </c>
      <c r="DP54" s="120">
        <v>1615</v>
      </c>
      <c r="DQ54" s="121">
        <v>0</v>
      </c>
      <c r="DR54" s="129">
        <v>1630</v>
      </c>
      <c r="DS54" s="133">
        <v>0</v>
      </c>
      <c r="DT54" s="120">
        <v>1614</v>
      </c>
      <c r="DU54" s="121">
        <v>0</v>
      </c>
      <c r="DV54" s="129">
        <v>1617</v>
      </c>
      <c r="DW54" s="133">
        <v>0</v>
      </c>
      <c r="DX54" s="120">
        <v>1602</v>
      </c>
      <c r="DY54" s="121">
        <v>0</v>
      </c>
      <c r="DZ54" s="129">
        <v>1597</v>
      </c>
      <c r="EA54" s="121">
        <v>0</v>
      </c>
      <c r="EB54" s="120">
        <v>1612</v>
      </c>
      <c r="EC54" s="133">
        <v>0</v>
      </c>
      <c r="ED54" s="120">
        <v>1624</v>
      </c>
      <c r="EE54" s="121">
        <v>0</v>
      </c>
      <c r="EF54" s="129">
        <v>1629</v>
      </c>
      <c r="EG54" s="133">
        <v>0</v>
      </c>
      <c r="EH54" s="120">
        <v>1635</v>
      </c>
      <c r="EI54" s="121">
        <v>0</v>
      </c>
      <c r="EJ54" s="129">
        <v>1625</v>
      </c>
      <c r="EK54" s="133">
        <v>0</v>
      </c>
      <c r="EL54" s="120">
        <v>1608</v>
      </c>
      <c r="EM54" s="121">
        <v>0</v>
      </c>
      <c r="EN54" s="129">
        <v>1601</v>
      </c>
      <c r="EO54" s="121">
        <v>0</v>
      </c>
      <c r="EP54" s="120">
        <v>1600</v>
      </c>
      <c r="EQ54" s="133">
        <v>0</v>
      </c>
      <c r="ER54" s="120">
        <v>1616</v>
      </c>
      <c r="ES54" s="121">
        <v>0</v>
      </c>
      <c r="ET54" s="129">
        <v>1608</v>
      </c>
      <c r="EU54" s="133">
        <v>0</v>
      </c>
      <c r="EV54" s="120">
        <v>1612</v>
      </c>
      <c r="EW54" s="121">
        <v>0</v>
      </c>
      <c r="EX54" s="129">
        <v>1612</v>
      </c>
      <c r="EY54" s="133">
        <v>0</v>
      </c>
      <c r="EZ54" s="120">
        <v>1595</v>
      </c>
      <c r="FA54" s="121">
        <v>0</v>
      </c>
      <c r="FB54" s="129">
        <v>1571</v>
      </c>
      <c r="FC54" s="121">
        <v>0</v>
      </c>
      <c r="FD54" s="120">
        <v>1603</v>
      </c>
      <c r="FE54" s="133">
        <v>0</v>
      </c>
      <c r="FF54" s="120">
        <v>1597</v>
      </c>
      <c r="FG54" s="121">
        <v>0</v>
      </c>
      <c r="FH54" s="129">
        <v>1616</v>
      </c>
      <c r="FI54" s="133">
        <v>0</v>
      </c>
      <c r="FJ54" s="120">
        <v>1617</v>
      </c>
      <c r="FK54" s="121">
        <v>0</v>
      </c>
      <c r="FL54" s="129">
        <v>1605</v>
      </c>
      <c r="FM54" s="133">
        <v>0</v>
      </c>
      <c r="FN54" s="120">
        <v>1597</v>
      </c>
      <c r="FO54" s="121">
        <v>0</v>
      </c>
      <c r="FP54" s="129">
        <v>1585</v>
      </c>
      <c r="FQ54" s="121">
        <v>0</v>
      </c>
      <c r="FR54" s="120">
        <v>1606</v>
      </c>
      <c r="FS54" s="133">
        <v>0</v>
      </c>
      <c r="FT54" s="120">
        <v>1612</v>
      </c>
      <c r="FU54" s="121">
        <v>0</v>
      </c>
      <c r="FV54" s="129">
        <v>1616</v>
      </c>
      <c r="FW54" s="133">
        <v>0</v>
      </c>
      <c r="FX54" s="120">
        <v>1609</v>
      </c>
      <c r="FY54" s="121">
        <v>0</v>
      </c>
      <c r="FZ54" s="129">
        <v>1603</v>
      </c>
      <c r="GA54" s="133">
        <v>0</v>
      </c>
      <c r="GB54" s="120">
        <v>1598</v>
      </c>
      <c r="GC54" s="121">
        <v>0</v>
      </c>
      <c r="GD54" s="129">
        <v>1592</v>
      </c>
      <c r="GE54" s="121">
        <v>0</v>
      </c>
      <c r="GF54" s="120">
        <v>1596</v>
      </c>
      <c r="GG54" s="133">
        <v>0</v>
      </c>
      <c r="GH54" s="120">
        <v>1602</v>
      </c>
      <c r="GI54" s="121">
        <v>0</v>
      </c>
      <c r="GJ54" s="129">
        <v>1606</v>
      </c>
      <c r="GK54" s="133">
        <v>0</v>
      </c>
      <c r="GL54" s="120">
        <v>1603</v>
      </c>
      <c r="GM54" s="121">
        <v>0</v>
      </c>
      <c r="GN54" s="129">
        <v>1596</v>
      </c>
      <c r="GO54" s="133">
        <v>0</v>
      </c>
      <c r="GP54" s="120">
        <v>1588</v>
      </c>
      <c r="GQ54" s="121">
        <v>0</v>
      </c>
      <c r="GR54" s="129">
        <v>1569</v>
      </c>
      <c r="GS54" s="121">
        <v>0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  <c r="CZ55" s="120">
        <v>523</v>
      </c>
      <c r="DA55" s="133">
        <v>0</v>
      </c>
      <c r="DB55" s="120">
        <v>523</v>
      </c>
      <c r="DC55" s="121">
        <v>0</v>
      </c>
      <c r="DD55" s="129">
        <v>523</v>
      </c>
      <c r="DE55" s="133">
        <v>16</v>
      </c>
      <c r="DF55" s="120">
        <v>523</v>
      </c>
      <c r="DG55" s="121">
        <v>16</v>
      </c>
      <c r="DH55" s="129">
        <v>523</v>
      </c>
      <c r="DI55" s="133">
        <v>16</v>
      </c>
      <c r="DJ55" s="120">
        <v>523</v>
      </c>
      <c r="DK55" s="121">
        <v>16</v>
      </c>
      <c r="DL55" s="129">
        <v>523</v>
      </c>
      <c r="DM55" s="121">
        <v>16</v>
      </c>
      <c r="DN55" s="120">
        <v>523</v>
      </c>
      <c r="DO55" s="133">
        <v>4</v>
      </c>
      <c r="DP55" s="120">
        <v>523</v>
      </c>
      <c r="DQ55" s="121">
        <v>4</v>
      </c>
      <c r="DR55" s="129">
        <v>523</v>
      </c>
      <c r="DS55" s="133">
        <v>4</v>
      </c>
      <c r="DT55" s="120">
        <v>523</v>
      </c>
      <c r="DU55" s="121">
        <v>4</v>
      </c>
      <c r="DV55" s="129">
        <v>523</v>
      </c>
      <c r="DW55" s="133">
        <v>4</v>
      </c>
      <c r="DX55" s="120">
        <v>523</v>
      </c>
      <c r="DY55" s="121">
        <v>4</v>
      </c>
      <c r="DZ55" s="129">
        <v>523</v>
      </c>
      <c r="EA55" s="121">
        <v>23</v>
      </c>
      <c r="EB55" s="120">
        <v>523</v>
      </c>
      <c r="EC55" s="133">
        <v>23</v>
      </c>
      <c r="ED55" s="120">
        <v>523</v>
      </c>
      <c r="EE55" s="121">
        <v>23</v>
      </c>
      <c r="EF55" s="129">
        <v>523</v>
      </c>
      <c r="EG55" s="133">
        <v>23</v>
      </c>
      <c r="EH55" s="120">
        <v>523</v>
      </c>
      <c r="EI55" s="121">
        <v>23</v>
      </c>
      <c r="EJ55" s="129">
        <v>523</v>
      </c>
      <c r="EK55" s="133">
        <v>32</v>
      </c>
      <c r="EL55" s="120">
        <v>523</v>
      </c>
      <c r="EM55" s="121">
        <v>21</v>
      </c>
      <c r="EN55" s="129">
        <v>523</v>
      </c>
      <c r="EO55" s="121">
        <v>20</v>
      </c>
      <c r="EP55" s="120">
        <v>523</v>
      </c>
      <c r="EQ55" s="133">
        <v>20</v>
      </c>
      <c r="ER55" s="120">
        <v>523</v>
      </c>
      <c r="ES55" s="121">
        <v>20</v>
      </c>
      <c r="ET55" s="129">
        <v>523</v>
      </c>
      <c r="EU55" s="133">
        <v>27</v>
      </c>
      <c r="EV55" s="120">
        <v>523</v>
      </c>
      <c r="EW55" s="121">
        <v>27</v>
      </c>
      <c r="EX55" s="129">
        <v>523</v>
      </c>
      <c r="EY55" s="133">
        <v>29</v>
      </c>
      <c r="EZ55" s="120">
        <v>523</v>
      </c>
      <c r="FA55" s="121">
        <v>18</v>
      </c>
      <c r="FB55" s="129">
        <v>523</v>
      </c>
      <c r="FC55" s="121">
        <v>18</v>
      </c>
      <c r="FD55" s="120">
        <v>523</v>
      </c>
      <c r="FE55" s="133">
        <v>18</v>
      </c>
      <c r="FF55" s="120">
        <v>523</v>
      </c>
      <c r="FG55" s="121">
        <v>18</v>
      </c>
      <c r="FH55" s="129">
        <v>523</v>
      </c>
      <c r="FI55" s="133">
        <v>16</v>
      </c>
      <c r="FJ55" s="120">
        <v>523</v>
      </c>
      <c r="FK55" s="121">
        <v>16</v>
      </c>
      <c r="FL55" s="129">
        <v>523</v>
      </c>
      <c r="FM55" s="133">
        <v>16</v>
      </c>
      <c r="FN55" s="120">
        <v>523</v>
      </c>
      <c r="FO55" s="121">
        <v>16</v>
      </c>
      <c r="FP55" s="129">
        <v>523</v>
      </c>
      <c r="FQ55" s="121">
        <v>16</v>
      </c>
      <c r="FR55" s="120">
        <v>523</v>
      </c>
      <c r="FS55" s="133">
        <v>16</v>
      </c>
      <c r="FT55" s="120">
        <v>523</v>
      </c>
      <c r="FU55" s="121">
        <v>16</v>
      </c>
      <c r="FV55" s="129">
        <v>523</v>
      </c>
      <c r="FW55" s="133">
        <v>16</v>
      </c>
      <c r="FX55" s="120">
        <v>523</v>
      </c>
      <c r="FY55" s="121">
        <v>16</v>
      </c>
      <c r="FZ55" s="129">
        <v>523</v>
      </c>
      <c r="GA55" s="133">
        <v>16</v>
      </c>
      <c r="GB55" s="120">
        <v>523</v>
      </c>
      <c r="GC55" s="121">
        <v>0</v>
      </c>
      <c r="GD55" s="129">
        <v>523</v>
      </c>
      <c r="GE55" s="121">
        <v>0</v>
      </c>
      <c r="GF55" s="120">
        <v>523</v>
      </c>
      <c r="GG55" s="133">
        <v>0</v>
      </c>
      <c r="GH55" s="120">
        <v>523</v>
      </c>
      <c r="GI55" s="121">
        <v>0</v>
      </c>
      <c r="GJ55" s="129">
        <v>523</v>
      </c>
      <c r="GK55" s="133">
        <v>0</v>
      </c>
      <c r="GL55" s="120">
        <v>523</v>
      </c>
      <c r="GM55" s="121">
        <v>0</v>
      </c>
      <c r="GN55" s="129">
        <v>523</v>
      </c>
      <c r="GO55" s="133">
        <v>0</v>
      </c>
      <c r="GP55" s="120">
        <v>523</v>
      </c>
      <c r="GQ55" s="121">
        <v>0</v>
      </c>
      <c r="GR55" s="129">
        <v>523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  <c r="CZ56" s="120">
        <v>651</v>
      </c>
      <c r="DA56" s="133">
        <v>10</v>
      </c>
      <c r="DB56" s="120">
        <v>669</v>
      </c>
      <c r="DC56" s="121">
        <v>9</v>
      </c>
      <c r="DD56" s="129">
        <v>671</v>
      </c>
      <c r="DE56" s="133">
        <v>7</v>
      </c>
      <c r="DF56" s="120">
        <v>675</v>
      </c>
      <c r="DG56" s="121">
        <v>11</v>
      </c>
      <c r="DH56" s="129">
        <v>684</v>
      </c>
      <c r="DI56" s="133">
        <v>21</v>
      </c>
      <c r="DJ56" s="120">
        <v>667</v>
      </c>
      <c r="DK56" s="121">
        <v>16</v>
      </c>
      <c r="DL56" s="129">
        <v>668</v>
      </c>
      <c r="DM56" s="121">
        <v>17</v>
      </c>
      <c r="DN56" s="120">
        <v>669</v>
      </c>
      <c r="DO56" s="133">
        <v>29</v>
      </c>
      <c r="DP56" s="120">
        <v>684</v>
      </c>
      <c r="DQ56" s="121">
        <v>17</v>
      </c>
      <c r="DR56" s="129">
        <v>675</v>
      </c>
      <c r="DS56" s="133">
        <v>20</v>
      </c>
      <c r="DT56" s="120">
        <v>677</v>
      </c>
      <c r="DU56" s="121">
        <v>19</v>
      </c>
      <c r="DV56" s="129">
        <v>673</v>
      </c>
      <c r="DW56" s="133">
        <v>18</v>
      </c>
      <c r="DX56" s="120">
        <v>653</v>
      </c>
      <c r="DY56" s="121">
        <v>12</v>
      </c>
      <c r="DZ56" s="129">
        <v>665</v>
      </c>
      <c r="EA56" s="121">
        <v>11</v>
      </c>
      <c r="EB56" s="120">
        <v>664</v>
      </c>
      <c r="EC56" s="133">
        <v>17</v>
      </c>
      <c r="ED56" s="120">
        <v>674</v>
      </c>
      <c r="EE56" s="121">
        <v>18</v>
      </c>
      <c r="EF56" s="129">
        <v>669</v>
      </c>
      <c r="EG56" s="133">
        <v>13</v>
      </c>
      <c r="EH56" s="120">
        <v>670</v>
      </c>
      <c r="EI56" s="121">
        <v>15</v>
      </c>
      <c r="EJ56" s="129">
        <v>658</v>
      </c>
      <c r="EK56" s="133">
        <v>20</v>
      </c>
      <c r="EL56" s="120">
        <v>663</v>
      </c>
      <c r="EM56" s="121">
        <v>10</v>
      </c>
      <c r="EN56" s="129">
        <v>663</v>
      </c>
      <c r="EO56" s="121">
        <v>22</v>
      </c>
      <c r="EP56" s="120">
        <v>668</v>
      </c>
      <c r="EQ56" s="133">
        <v>28</v>
      </c>
      <c r="ER56" s="120">
        <v>681</v>
      </c>
      <c r="ES56" s="121">
        <v>20</v>
      </c>
      <c r="ET56" s="129">
        <v>684</v>
      </c>
      <c r="EU56" s="133">
        <v>16</v>
      </c>
      <c r="EV56" s="120">
        <v>684</v>
      </c>
      <c r="EW56" s="121">
        <v>15</v>
      </c>
      <c r="EX56" s="129">
        <v>681</v>
      </c>
      <c r="EY56" s="133">
        <v>11</v>
      </c>
      <c r="EZ56" s="120">
        <v>667</v>
      </c>
      <c r="FA56" s="121">
        <v>8</v>
      </c>
      <c r="FB56" s="129">
        <v>669</v>
      </c>
      <c r="FC56" s="121">
        <v>7</v>
      </c>
      <c r="FD56" s="120">
        <v>664</v>
      </c>
      <c r="FE56" s="133">
        <v>13</v>
      </c>
      <c r="FF56" s="120">
        <v>681</v>
      </c>
      <c r="FG56" s="121">
        <v>17</v>
      </c>
      <c r="FH56" s="129">
        <v>683</v>
      </c>
      <c r="FI56" s="133">
        <v>8</v>
      </c>
      <c r="FJ56" s="120">
        <v>681</v>
      </c>
      <c r="FK56" s="121">
        <v>10</v>
      </c>
      <c r="FL56" s="129">
        <v>681</v>
      </c>
      <c r="FM56" s="133">
        <v>10</v>
      </c>
      <c r="FN56" s="120">
        <v>685</v>
      </c>
      <c r="FO56" s="121">
        <v>18</v>
      </c>
      <c r="FP56" s="129">
        <v>670</v>
      </c>
      <c r="FQ56" s="121">
        <v>17</v>
      </c>
      <c r="FR56" s="120">
        <v>680</v>
      </c>
      <c r="FS56" s="133">
        <v>25</v>
      </c>
      <c r="FT56" s="120">
        <v>687</v>
      </c>
      <c r="FU56" s="121">
        <v>25</v>
      </c>
      <c r="FV56" s="129">
        <v>683</v>
      </c>
      <c r="FW56" s="133">
        <v>19</v>
      </c>
      <c r="FX56" s="120">
        <v>683</v>
      </c>
      <c r="FY56" s="121">
        <v>17</v>
      </c>
      <c r="FZ56" s="129">
        <v>684</v>
      </c>
      <c r="GA56" s="133">
        <v>18</v>
      </c>
      <c r="GB56" s="120">
        <v>666</v>
      </c>
      <c r="GC56" s="121">
        <v>8</v>
      </c>
      <c r="GD56" s="129">
        <v>668</v>
      </c>
      <c r="GE56" s="121">
        <v>8</v>
      </c>
      <c r="GF56" s="120">
        <v>667</v>
      </c>
      <c r="GG56" s="133">
        <v>5</v>
      </c>
      <c r="GH56" s="120">
        <v>683</v>
      </c>
      <c r="GI56" s="121">
        <v>9</v>
      </c>
      <c r="GJ56" s="129">
        <v>678</v>
      </c>
      <c r="GK56" s="133">
        <v>9</v>
      </c>
      <c r="GL56" s="120">
        <v>667</v>
      </c>
      <c r="GM56" s="121">
        <v>13</v>
      </c>
      <c r="GN56" s="129">
        <v>672</v>
      </c>
      <c r="GO56" s="133">
        <v>16</v>
      </c>
      <c r="GP56" s="120">
        <v>673</v>
      </c>
      <c r="GQ56" s="121">
        <v>9</v>
      </c>
      <c r="GR56" s="129">
        <v>672</v>
      </c>
      <c r="GS56" s="121">
        <v>5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  <c r="CZ57" s="120">
        <v>379</v>
      </c>
      <c r="DA57" s="133">
        <v>32</v>
      </c>
      <c r="DB57" s="120">
        <v>378</v>
      </c>
      <c r="DC57" s="121">
        <v>32</v>
      </c>
      <c r="DD57" s="129">
        <v>378</v>
      </c>
      <c r="DE57" s="133">
        <v>32</v>
      </c>
      <c r="DF57" s="120">
        <v>377</v>
      </c>
      <c r="DG57" s="121">
        <v>34</v>
      </c>
      <c r="DH57" s="129">
        <v>365</v>
      </c>
      <c r="DI57" s="133">
        <v>32</v>
      </c>
      <c r="DJ57" s="120">
        <v>364</v>
      </c>
      <c r="DK57" s="121">
        <v>32</v>
      </c>
      <c r="DL57" s="129">
        <v>376</v>
      </c>
      <c r="DM57" s="121">
        <v>27</v>
      </c>
      <c r="DN57" s="120">
        <v>351</v>
      </c>
      <c r="DO57" s="133">
        <v>24</v>
      </c>
      <c r="DP57" s="120">
        <v>349</v>
      </c>
      <c r="DQ57" s="121">
        <v>31</v>
      </c>
      <c r="DR57" s="129">
        <v>361</v>
      </c>
      <c r="DS57" s="133">
        <v>27</v>
      </c>
      <c r="DT57" s="120">
        <v>359</v>
      </c>
      <c r="DU57" s="121">
        <v>28</v>
      </c>
      <c r="DV57" s="129">
        <v>369</v>
      </c>
      <c r="DW57" s="133">
        <v>31</v>
      </c>
      <c r="DX57" s="120">
        <v>364</v>
      </c>
      <c r="DY57" s="121">
        <v>28</v>
      </c>
      <c r="DZ57" s="129">
        <v>380</v>
      </c>
      <c r="EA57" s="121">
        <v>29</v>
      </c>
      <c r="EB57" s="120">
        <v>352</v>
      </c>
      <c r="EC57" s="133">
        <v>28</v>
      </c>
      <c r="ED57" s="120">
        <v>364</v>
      </c>
      <c r="EE57" s="121">
        <v>32</v>
      </c>
      <c r="EF57" s="129">
        <v>364</v>
      </c>
      <c r="EG57" s="133">
        <v>34</v>
      </c>
      <c r="EH57" s="120">
        <v>367</v>
      </c>
      <c r="EI57" s="121">
        <v>35</v>
      </c>
      <c r="EJ57" s="129">
        <v>364</v>
      </c>
      <c r="EK57" s="133">
        <v>36</v>
      </c>
      <c r="EL57" s="120">
        <v>366</v>
      </c>
      <c r="EM57" s="121">
        <v>34</v>
      </c>
      <c r="EN57" s="129">
        <v>368</v>
      </c>
      <c r="EO57" s="121">
        <v>26</v>
      </c>
      <c r="EP57" s="120">
        <v>380</v>
      </c>
      <c r="EQ57" s="133">
        <v>33</v>
      </c>
      <c r="ER57" s="120">
        <v>380</v>
      </c>
      <c r="ES57" s="121">
        <v>26</v>
      </c>
      <c r="ET57" s="129">
        <v>380</v>
      </c>
      <c r="EU57" s="133">
        <v>30</v>
      </c>
      <c r="EV57" s="120">
        <v>362</v>
      </c>
      <c r="EW57" s="121">
        <v>27</v>
      </c>
      <c r="EX57" s="129">
        <v>376</v>
      </c>
      <c r="EY57" s="133">
        <v>26</v>
      </c>
      <c r="EZ57" s="120">
        <v>377</v>
      </c>
      <c r="FA57" s="121">
        <v>27</v>
      </c>
      <c r="FB57" s="129">
        <v>377</v>
      </c>
      <c r="FC57" s="121">
        <v>20</v>
      </c>
      <c r="FD57" s="120">
        <v>377</v>
      </c>
      <c r="FE57" s="133">
        <v>24</v>
      </c>
      <c r="FF57" s="120">
        <v>376</v>
      </c>
      <c r="FG57" s="121">
        <v>28</v>
      </c>
      <c r="FH57" s="129">
        <v>377</v>
      </c>
      <c r="FI57" s="133">
        <v>28</v>
      </c>
      <c r="FJ57" s="120">
        <v>355</v>
      </c>
      <c r="FK57" s="121">
        <v>34</v>
      </c>
      <c r="FL57" s="129">
        <v>377</v>
      </c>
      <c r="FM57" s="133">
        <v>31</v>
      </c>
      <c r="FN57" s="120">
        <v>377</v>
      </c>
      <c r="FO57" s="121">
        <v>35</v>
      </c>
      <c r="FP57" s="129">
        <v>377</v>
      </c>
      <c r="FQ57" s="121">
        <v>26</v>
      </c>
      <c r="FR57" s="120">
        <v>377</v>
      </c>
      <c r="FS57" s="133">
        <v>24</v>
      </c>
      <c r="FT57" s="120">
        <v>377</v>
      </c>
      <c r="FU57" s="121">
        <v>24</v>
      </c>
      <c r="FV57" s="129">
        <v>356</v>
      </c>
      <c r="FW57" s="133">
        <v>26</v>
      </c>
      <c r="FX57" s="120">
        <v>368</v>
      </c>
      <c r="FY57" s="121">
        <v>23</v>
      </c>
      <c r="FZ57" s="129">
        <v>371</v>
      </c>
      <c r="GA57" s="133">
        <v>18</v>
      </c>
      <c r="GB57" s="120">
        <v>368</v>
      </c>
      <c r="GC57" s="121">
        <v>24</v>
      </c>
      <c r="GD57" s="129">
        <v>379</v>
      </c>
      <c r="GE57" s="121">
        <v>21</v>
      </c>
      <c r="GF57" s="120">
        <v>379</v>
      </c>
      <c r="GG57" s="133">
        <v>21</v>
      </c>
      <c r="GH57" s="120">
        <v>379</v>
      </c>
      <c r="GI57" s="121">
        <v>21</v>
      </c>
      <c r="GJ57" s="129">
        <v>362</v>
      </c>
      <c r="GK57" s="133">
        <v>28</v>
      </c>
      <c r="GL57" s="120">
        <v>375</v>
      </c>
      <c r="GM57" s="121">
        <v>26</v>
      </c>
      <c r="GN57" s="129">
        <v>378</v>
      </c>
      <c r="GO57" s="133">
        <v>31</v>
      </c>
      <c r="GP57" s="120">
        <v>379</v>
      </c>
      <c r="GQ57" s="121">
        <v>35</v>
      </c>
      <c r="GR57" s="129">
        <v>377</v>
      </c>
      <c r="GS57" s="121">
        <v>29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  <c r="CZ58" s="120">
        <v>632</v>
      </c>
      <c r="DA58" s="133">
        <v>4</v>
      </c>
      <c r="DB58" s="120">
        <v>634</v>
      </c>
      <c r="DC58" s="121">
        <v>26</v>
      </c>
      <c r="DD58" s="129">
        <v>614</v>
      </c>
      <c r="DE58" s="133">
        <v>32</v>
      </c>
      <c r="DF58" s="120">
        <v>619</v>
      </c>
      <c r="DG58" s="121">
        <v>37</v>
      </c>
      <c r="DH58" s="129">
        <v>625</v>
      </c>
      <c r="DI58" s="133">
        <v>4</v>
      </c>
      <c r="DJ58" s="120">
        <v>597</v>
      </c>
      <c r="DK58" s="121">
        <v>0</v>
      </c>
      <c r="DL58" s="129">
        <v>627</v>
      </c>
      <c r="DM58" s="121">
        <v>16</v>
      </c>
      <c r="DN58" s="120">
        <v>616</v>
      </c>
      <c r="DO58" s="133">
        <v>36</v>
      </c>
      <c r="DP58" s="120">
        <v>615</v>
      </c>
      <c r="DQ58" s="121">
        <v>37</v>
      </c>
      <c r="DR58" s="129">
        <v>618</v>
      </c>
      <c r="DS58" s="133">
        <v>37</v>
      </c>
      <c r="DT58" s="120">
        <v>609</v>
      </c>
      <c r="DU58" s="121">
        <v>0</v>
      </c>
      <c r="DV58" s="129">
        <v>642</v>
      </c>
      <c r="DW58" s="133">
        <v>2</v>
      </c>
      <c r="DX58" s="120">
        <v>609</v>
      </c>
      <c r="DY58" s="121">
        <v>0</v>
      </c>
      <c r="DZ58" s="129">
        <v>613</v>
      </c>
      <c r="EA58" s="121">
        <v>23</v>
      </c>
      <c r="EB58" s="120">
        <v>610</v>
      </c>
      <c r="EC58" s="133">
        <v>16</v>
      </c>
      <c r="ED58" s="120">
        <v>609</v>
      </c>
      <c r="EE58" s="121">
        <v>0</v>
      </c>
      <c r="EF58" s="129">
        <v>609</v>
      </c>
      <c r="EG58" s="133">
        <v>0</v>
      </c>
      <c r="EH58" s="120">
        <v>601</v>
      </c>
      <c r="EI58" s="121">
        <v>30</v>
      </c>
      <c r="EJ58" s="129">
        <v>591</v>
      </c>
      <c r="EK58" s="133">
        <v>45</v>
      </c>
      <c r="EL58" s="120">
        <v>629</v>
      </c>
      <c r="EM58" s="121">
        <v>16</v>
      </c>
      <c r="EN58" s="129">
        <v>607</v>
      </c>
      <c r="EO58" s="121">
        <v>30</v>
      </c>
      <c r="EP58" s="120">
        <v>601</v>
      </c>
      <c r="EQ58" s="133">
        <v>0</v>
      </c>
      <c r="ER58" s="120">
        <v>604</v>
      </c>
      <c r="ES58" s="121">
        <v>36</v>
      </c>
      <c r="ET58" s="129">
        <v>620</v>
      </c>
      <c r="EU58" s="133">
        <v>16</v>
      </c>
      <c r="EV58" s="120">
        <v>611</v>
      </c>
      <c r="EW58" s="121">
        <v>36</v>
      </c>
      <c r="EX58" s="129">
        <v>606</v>
      </c>
      <c r="EY58" s="133">
        <v>30</v>
      </c>
      <c r="EZ58" s="120">
        <v>606</v>
      </c>
      <c r="FA58" s="121">
        <v>19</v>
      </c>
      <c r="FB58" s="129">
        <v>601</v>
      </c>
      <c r="FC58" s="121">
        <v>40</v>
      </c>
      <c r="FD58" s="120">
        <v>601</v>
      </c>
      <c r="FE58" s="133">
        <v>42</v>
      </c>
      <c r="FF58" s="120">
        <v>629</v>
      </c>
      <c r="FG58" s="121">
        <v>16</v>
      </c>
      <c r="FH58" s="129">
        <v>606</v>
      </c>
      <c r="FI58" s="133">
        <v>36</v>
      </c>
      <c r="FJ58" s="120">
        <v>606</v>
      </c>
      <c r="FK58" s="121">
        <v>36</v>
      </c>
      <c r="FL58" s="129">
        <v>629</v>
      </c>
      <c r="FM58" s="133">
        <v>3</v>
      </c>
      <c r="FN58" s="120">
        <v>617</v>
      </c>
      <c r="FO58" s="121">
        <v>16</v>
      </c>
      <c r="FP58" s="129">
        <v>627</v>
      </c>
      <c r="FQ58" s="121">
        <v>16</v>
      </c>
      <c r="FR58" s="120">
        <v>602</v>
      </c>
      <c r="FS58" s="133">
        <v>49</v>
      </c>
      <c r="FT58" s="120">
        <v>636</v>
      </c>
      <c r="FU58" s="121">
        <v>16</v>
      </c>
      <c r="FV58" s="129">
        <v>605</v>
      </c>
      <c r="FW58" s="133">
        <v>43</v>
      </c>
      <c r="FX58" s="120">
        <v>639</v>
      </c>
      <c r="FY58" s="121">
        <v>16</v>
      </c>
      <c r="FZ58" s="129">
        <v>592</v>
      </c>
      <c r="GA58" s="133">
        <v>66</v>
      </c>
      <c r="GB58" s="120">
        <v>623</v>
      </c>
      <c r="GC58" s="121">
        <v>16</v>
      </c>
      <c r="GD58" s="129">
        <v>627</v>
      </c>
      <c r="GE58" s="121">
        <v>16</v>
      </c>
      <c r="GF58" s="120">
        <v>633</v>
      </c>
      <c r="GG58" s="133">
        <v>16</v>
      </c>
      <c r="GH58" s="120">
        <v>591</v>
      </c>
      <c r="GI58" s="121">
        <v>55</v>
      </c>
      <c r="GJ58" s="129">
        <v>632</v>
      </c>
      <c r="GK58" s="133">
        <v>12</v>
      </c>
      <c r="GL58" s="120">
        <v>601</v>
      </c>
      <c r="GM58" s="121">
        <v>39</v>
      </c>
      <c r="GN58" s="129">
        <v>591</v>
      </c>
      <c r="GO58" s="133">
        <v>58</v>
      </c>
      <c r="GP58" s="120">
        <v>591</v>
      </c>
      <c r="GQ58" s="121">
        <v>52</v>
      </c>
      <c r="GR58" s="129">
        <v>614</v>
      </c>
      <c r="GS58" s="121">
        <v>16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  <c r="CZ59" s="120">
        <v>775</v>
      </c>
      <c r="DA59" s="133">
        <v>0</v>
      </c>
      <c r="DB59" s="120">
        <v>798</v>
      </c>
      <c r="DC59" s="121">
        <v>0</v>
      </c>
      <c r="DD59" s="129">
        <v>793</v>
      </c>
      <c r="DE59" s="133">
        <v>0</v>
      </c>
      <c r="DF59" s="120">
        <v>794</v>
      </c>
      <c r="DG59" s="121">
        <v>0</v>
      </c>
      <c r="DH59" s="129">
        <v>792</v>
      </c>
      <c r="DI59" s="133">
        <v>0</v>
      </c>
      <c r="DJ59" s="120">
        <v>793</v>
      </c>
      <c r="DK59" s="121">
        <v>0</v>
      </c>
      <c r="DL59" s="129">
        <v>794</v>
      </c>
      <c r="DM59" s="121">
        <v>0</v>
      </c>
      <c r="DN59" s="120">
        <v>795</v>
      </c>
      <c r="DO59" s="133">
        <v>0</v>
      </c>
      <c r="DP59" s="120">
        <v>795</v>
      </c>
      <c r="DQ59" s="121">
        <v>0</v>
      </c>
      <c r="DR59" s="129">
        <v>791</v>
      </c>
      <c r="DS59" s="133">
        <v>0</v>
      </c>
      <c r="DT59" s="120">
        <v>801</v>
      </c>
      <c r="DU59" s="121">
        <v>0</v>
      </c>
      <c r="DV59" s="129">
        <v>801</v>
      </c>
      <c r="DW59" s="133">
        <v>0</v>
      </c>
      <c r="DX59" s="120">
        <v>798</v>
      </c>
      <c r="DY59" s="121">
        <v>0</v>
      </c>
      <c r="DZ59" s="129">
        <v>798</v>
      </c>
      <c r="EA59" s="121">
        <v>0</v>
      </c>
      <c r="EB59" s="120">
        <v>798</v>
      </c>
      <c r="EC59" s="133">
        <v>0</v>
      </c>
      <c r="ED59" s="120">
        <v>798</v>
      </c>
      <c r="EE59" s="121">
        <v>0</v>
      </c>
      <c r="EF59" s="129">
        <v>798</v>
      </c>
      <c r="EG59" s="133">
        <v>0</v>
      </c>
      <c r="EH59" s="120">
        <v>798</v>
      </c>
      <c r="EI59" s="121">
        <v>0</v>
      </c>
      <c r="EJ59" s="129">
        <v>798</v>
      </c>
      <c r="EK59" s="133">
        <v>0</v>
      </c>
      <c r="EL59" s="120">
        <v>797</v>
      </c>
      <c r="EM59" s="121">
        <v>0</v>
      </c>
      <c r="EN59" s="129">
        <v>793</v>
      </c>
      <c r="EO59" s="121">
        <v>0</v>
      </c>
      <c r="EP59" s="120">
        <v>796</v>
      </c>
      <c r="EQ59" s="133">
        <v>0</v>
      </c>
      <c r="ER59" s="120">
        <v>798</v>
      </c>
      <c r="ES59" s="121">
        <v>0</v>
      </c>
      <c r="ET59" s="129">
        <v>798</v>
      </c>
      <c r="EU59" s="133">
        <v>0</v>
      </c>
      <c r="EV59" s="120">
        <v>798</v>
      </c>
      <c r="EW59" s="121">
        <v>0</v>
      </c>
      <c r="EX59" s="129">
        <v>798</v>
      </c>
      <c r="EY59" s="133">
        <v>0</v>
      </c>
      <c r="EZ59" s="120">
        <v>797</v>
      </c>
      <c r="FA59" s="121">
        <v>0</v>
      </c>
      <c r="FB59" s="129">
        <v>796</v>
      </c>
      <c r="FC59" s="121">
        <v>0</v>
      </c>
      <c r="FD59" s="120">
        <v>796</v>
      </c>
      <c r="FE59" s="133">
        <v>0</v>
      </c>
      <c r="FF59" s="120">
        <v>797</v>
      </c>
      <c r="FG59" s="121">
        <v>0</v>
      </c>
      <c r="FH59" s="129">
        <v>798</v>
      </c>
      <c r="FI59" s="133">
        <v>0</v>
      </c>
      <c r="FJ59" s="120">
        <v>797</v>
      </c>
      <c r="FK59" s="121">
        <v>0</v>
      </c>
      <c r="FL59" s="129">
        <v>796</v>
      </c>
      <c r="FM59" s="133">
        <v>0</v>
      </c>
      <c r="FN59" s="120">
        <v>797</v>
      </c>
      <c r="FO59" s="121">
        <v>0</v>
      </c>
      <c r="FP59" s="129">
        <v>787</v>
      </c>
      <c r="FQ59" s="121">
        <v>0</v>
      </c>
      <c r="FR59" s="120">
        <v>792</v>
      </c>
      <c r="FS59" s="133">
        <v>0</v>
      </c>
      <c r="FT59" s="120">
        <v>792</v>
      </c>
      <c r="FU59" s="121">
        <v>0</v>
      </c>
      <c r="FV59" s="129">
        <v>790</v>
      </c>
      <c r="FW59" s="133">
        <v>0</v>
      </c>
      <c r="FX59" s="120">
        <v>798</v>
      </c>
      <c r="FY59" s="121">
        <v>0</v>
      </c>
      <c r="FZ59" s="129">
        <v>798</v>
      </c>
      <c r="GA59" s="133">
        <v>0</v>
      </c>
      <c r="GB59" s="120">
        <v>798</v>
      </c>
      <c r="GC59" s="121">
        <v>0</v>
      </c>
      <c r="GD59" s="129">
        <v>798</v>
      </c>
      <c r="GE59" s="121">
        <v>0</v>
      </c>
      <c r="GF59" s="120">
        <v>798</v>
      </c>
      <c r="GG59" s="133">
        <v>0</v>
      </c>
      <c r="GH59" s="120">
        <v>797</v>
      </c>
      <c r="GI59" s="121">
        <v>0</v>
      </c>
      <c r="GJ59" s="129">
        <v>798</v>
      </c>
      <c r="GK59" s="133">
        <v>0</v>
      </c>
      <c r="GL59" s="120">
        <v>796</v>
      </c>
      <c r="GM59" s="121">
        <v>0</v>
      </c>
      <c r="GN59" s="129">
        <v>795</v>
      </c>
      <c r="GO59" s="133">
        <v>0</v>
      </c>
      <c r="GP59" s="120">
        <v>798</v>
      </c>
      <c r="GQ59" s="121">
        <v>0</v>
      </c>
      <c r="GR59" s="129">
        <v>798</v>
      </c>
      <c r="GS59" s="121">
        <v>0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  <c r="CZ60" s="120">
        <v>798</v>
      </c>
      <c r="DA60" s="133">
        <v>23</v>
      </c>
      <c r="DB60" s="120">
        <v>798</v>
      </c>
      <c r="DC60" s="121">
        <v>33</v>
      </c>
      <c r="DD60" s="129">
        <v>804</v>
      </c>
      <c r="DE60" s="133">
        <v>27</v>
      </c>
      <c r="DF60" s="120">
        <v>804</v>
      </c>
      <c r="DG60" s="121">
        <v>32</v>
      </c>
      <c r="DH60" s="129">
        <v>804</v>
      </c>
      <c r="DI60" s="133">
        <v>33</v>
      </c>
      <c r="DJ60" s="120">
        <v>804</v>
      </c>
      <c r="DK60" s="121">
        <v>25</v>
      </c>
      <c r="DL60" s="129">
        <v>804</v>
      </c>
      <c r="DM60" s="121">
        <v>23</v>
      </c>
      <c r="DN60" s="120">
        <v>804</v>
      </c>
      <c r="DO60" s="133">
        <v>28</v>
      </c>
      <c r="DP60" s="120">
        <v>804</v>
      </c>
      <c r="DQ60" s="121">
        <v>32</v>
      </c>
      <c r="DR60" s="129">
        <v>803</v>
      </c>
      <c r="DS60" s="133">
        <v>27</v>
      </c>
      <c r="DT60" s="120">
        <v>804</v>
      </c>
      <c r="DU60" s="121">
        <v>30</v>
      </c>
      <c r="DV60" s="129">
        <v>804</v>
      </c>
      <c r="DW60" s="133">
        <v>32</v>
      </c>
      <c r="DX60" s="120">
        <v>804</v>
      </c>
      <c r="DY60" s="121">
        <v>24</v>
      </c>
      <c r="DZ60" s="129">
        <v>804</v>
      </c>
      <c r="EA60" s="121">
        <v>24</v>
      </c>
      <c r="EB60" s="120">
        <v>804</v>
      </c>
      <c r="EC60" s="133">
        <v>24</v>
      </c>
      <c r="ED60" s="120">
        <v>804</v>
      </c>
      <c r="EE60" s="121">
        <v>22</v>
      </c>
      <c r="EF60" s="129">
        <v>804</v>
      </c>
      <c r="EG60" s="133">
        <v>22</v>
      </c>
      <c r="EH60" s="120">
        <v>804</v>
      </c>
      <c r="EI60" s="121">
        <v>29</v>
      </c>
      <c r="EJ60" s="129">
        <v>804</v>
      </c>
      <c r="EK60" s="133">
        <v>28</v>
      </c>
      <c r="EL60" s="120">
        <v>804</v>
      </c>
      <c r="EM60" s="121">
        <v>21</v>
      </c>
      <c r="EN60" s="129">
        <v>804</v>
      </c>
      <c r="EO60" s="121">
        <v>22</v>
      </c>
      <c r="EP60" s="120">
        <v>804</v>
      </c>
      <c r="EQ60" s="133">
        <v>23</v>
      </c>
      <c r="ER60" s="120">
        <v>804</v>
      </c>
      <c r="ES60" s="121">
        <v>29</v>
      </c>
      <c r="ET60" s="129">
        <v>804</v>
      </c>
      <c r="EU60" s="133">
        <v>28</v>
      </c>
      <c r="EV60" s="120">
        <v>804</v>
      </c>
      <c r="EW60" s="121">
        <v>26</v>
      </c>
      <c r="EX60" s="129">
        <v>804</v>
      </c>
      <c r="EY60" s="133">
        <v>25</v>
      </c>
      <c r="EZ60" s="120">
        <v>804</v>
      </c>
      <c r="FA60" s="121">
        <v>33</v>
      </c>
      <c r="FB60" s="129">
        <v>804</v>
      </c>
      <c r="FC60" s="121">
        <v>33</v>
      </c>
      <c r="FD60" s="120">
        <v>804</v>
      </c>
      <c r="FE60" s="133">
        <v>49</v>
      </c>
      <c r="FF60" s="120">
        <v>784</v>
      </c>
      <c r="FG60" s="121">
        <v>23</v>
      </c>
      <c r="FH60" s="129">
        <v>784</v>
      </c>
      <c r="FI60" s="133">
        <v>32</v>
      </c>
      <c r="FJ60" s="120">
        <v>784</v>
      </c>
      <c r="FK60" s="121">
        <v>26</v>
      </c>
      <c r="FL60" s="129">
        <v>784</v>
      </c>
      <c r="FM60" s="133">
        <v>27</v>
      </c>
      <c r="FN60" s="120">
        <v>792</v>
      </c>
      <c r="FO60" s="121">
        <v>24</v>
      </c>
      <c r="FP60" s="129">
        <v>792</v>
      </c>
      <c r="FQ60" s="121">
        <v>24</v>
      </c>
      <c r="FR60" s="120">
        <v>792</v>
      </c>
      <c r="FS60" s="133">
        <v>24</v>
      </c>
      <c r="FT60" s="120">
        <v>792</v>
      </c>
      <c r="FU60" s="121">
        <v>28</v>
      </c>
      <c r="FV60" s="129">
        <v>792</v>
      </c>
      <c r="FW60" s="133">
        <v>26</v>
      </c>
      <c r="FX60" s="120">
        <v>792</v>
      </c>
      <c r="FY60" s="121">
        <v>28</v>
      </c>
      <c r="FZ60" s="129">
        <v>792</v>
      </c>
      <c r="GA60" s="133">
        <v>26</v>
      </c>
      <c r="GB60" s="120">
        <v>792</v>
      </c>
      <c r="GC60" s="121">
        <v>23</v>
      </c>
      <c r="GD60" s="129">
        <v>792</v>
      </c>
      <c r="GE60" s="121">
        <v>23</v>
      </c>
      <c r="GF60" s="120">
        <v>792</v>
      </c>
      <c r="GG60" s="133">
        <v>24</v>
      </c>
      <c r="GH60" s="120">
        <v>792</v>
      </c>
      <c r="GI60" s="121">
        <v>24</v>
      </c>
      <c r="GJ60" s="129">
        <v>792</v>
      </c>
      <c r="GK60" s="133">
        <v>24</v>
      </c>
      <c r="GL60" s="120">
        <v>792</v>
      </c>
      <c r="GM60" s="121">
        <v>31</v>
      </c>
      <c r="GN60" s="129">
        <v>791</v>
      </c>
      <c r="GO60" s="133">
        <v>29</v>
      </c>
      <c r="GP60" s="120">
        <v>791</v>
      </c>
      <c r="GQ60" s="121">
        <v>24</v>
      </c>
      <c r="GR60" s="129">
        <v>791</v>
      </c>
      <c r="GS60" s="121">
        <v>22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  <c r="CZ61" s="120">
        <v>967</v>
      </c>
      <c r="DA61" s="133">
        <v>17</v>
      </c>
      <c r="DB61" s="120">
        <v>966</v>
      </c>
      <c r="DC61" s="121">
        <v>24</v>
      </c>
      <c r="DD61" s="129">
        <v>967</v>
      </c>
      <c r="DE61" s="133">
        <v>21</v>
      </c>
      <c r="DF61" s="120">
        <v>969</v>
      </c>
      <c r="DG61" s="121">
        <v>20</v>
      </c>
      <c r="DH61" s="129">
        <v>967</v>
      </c>
      <c r="DI61" s="133">
        <v>26</v>
      </c>
      <c r="DJ61" s="120">
        <v>967</v>
      </c>
      <c r="DK61" s="121">
        <v>20</v>
      </c>
      <c r="DL61" s="129">
        <v>967</v>
      </c>
      <c r="DM61" s="121">
        <v>23</v>
      </c>
      <c r="DN61" s="120">
        <v>964</v>
      </c>
      <c r="DO61" s="133">
        <v>33</v>
      </c>
      <c r="DP61" s="120">
        <v>965</v>
      </c>
      <c r="DQ61" s="121">
        <v>30</v>
      </c>
      <c r="DR61" s="129">
        <v>967</v>
      </c>
      <c r="DS61" s="133">
        <v>29</v>
      </c>
      <c r="DT61" s="120">
        <v>967</v>
      </c>
      <c r="DU61" s="121">
        <v>30</v>
      </c>
      <c r="DV61" s="129">
        <v>967</v>
      </c>
      <c r="DW61" s="133">
        <v>33</v>
      </c>
      <c r="DX61" s="120">
        <v>967</v>
      </c>
      <c r="DY61" s="121">
        <v>29</v>
      </c>
      <c r="DZ61" s="129">
        <v>967</v>
      </c>
      <c r="EA61" s="121">
        <v>17</v>
      </c>
      <c r="EB61" s="120">
        <v>967</v>
      </c>
      <c r="EC61" s="133">
        <v>17</v>
      </c>
      <c r="ED61" s="120">
        <v>967</v>
      </c>
      <c r="EE61" s="121">
        <v>25</v>
      </c>
      <c r="EF61" s="129">
        <v>965</v>
      </c>
      <c r="EG61" s="133">
        <v>25</v>
      </c>
      <c r="EH61" s="120">
        <v>964</v>
      </c>
      <c r="EI61" s="121">
        <v>15</v>
      </c>
      <c r="EJ61" s="129">
        <v>966</v>
      </c>
      <c r="EK61" s="133">
        <v>19</v>
      </c>
      <c r="EL61" s="120">
        <v>967</v>
      </c>
      <c r="EM61" s="121">
        <v>14</v>
      </c>
      <c r="EN61" s="129">
        <v>967</v>
      </c>
      <c r="EO61" s="121">
        <v>15</v>
      </c>
      <c r="EP61" s="120">
        <v>972</v>
      </c>
      <c r="EQ61" s="133">
        <v>13</v>
      </c>
      <c r="ER61" s="120">
        <v>967</v>
      </c>
      <c r="ES61" s="121">
        <v>18</v>
      </c>
      <c r="ET61" s="129">
        <v>967</v>
      </c>
      <c r="EU61" s="133">
        <v>18</v>
      </c>
      <c r="EV61" s="120">
        <v>967</v>
      </c>
      <c r="EW61" s="121">
        <v>21</v>
      </c>
      <c r="EX61" s="129">
        <v>967</v>
      </c>
      <c r="EY61" s="133">
        <v>25</v>
      </c>
      <c r="EZ61" s="120">
        <v>963</v>
      </c>
      <c r="FA61" s="121">
        <v>22</v>
      </c>
      <c r="FB61" s="129">
        <v>964</v>
      </c>
      <c r="FC61" s="121">
        <v>18</v>
      </c>
      <c r="FD61" s="120">
        <v>967</v>
      </c>
      <c r="FE61" s="133">
        <v>14</v>
      </c>
      <c r="FF61" s="120">
        <v>967</v>
      </c>
      <c r="FG61" s="121">
        <v>17</v>
      </c>
      <c r="FH61" s="129">
        <v>967</v>
      </c>
      <c r="FI61" s="133">
        <v>13</v>
      </c>
      <c r="FJ61" s="120">
        <v>970</v>
      </c>
      <c r="FK61" s="121">
        <v>31</v>
      </c>
      <c r="FL61" s="129">
        <v>969</v>
      </c>
      <c r="FM61" s="133">
        <v>25</v>
      </c>
      <c r="FN61" s="120">
        <v>968</v>
      </c>
      <c r="FO61" s="121">
        <v>20</v>
      </c>
      <c r="FP61" s="129">
        <v>969</v>
      </c>
      <c r="FQ61" s="121">
        <v>26</v>
      </c>
      <c r="FR61" s="120">
        <v>969</v>
      </c>
      <c r="FS61" s="133">
        <v>34</v>
      </c>
      <c r="FT61" s="120">
        <v>972</v>
      </c>
      <c r="FU61" s="121">
        <v>30</v>
      </c>
      <c r="FV61" s="129">
        <v>968</v>
      </c>
      <c r="FW61" s="133">
        <v>29</v>
      </c>
      <c r="FX61" s="120">
        <v>968</v>
      </c>
      <c r="FY61" s="121">
        <v>21</v>
      </c>
      <c r="FZ61" s="129">
        <v>968</v>
      </c>
      <c r="GA61" s="133">
        <v>22</v>
      </c>
      <c r="GB61" s="120">
        <v>968</v>
      </c>
      <c r="GC61" s="121">
        <v>14</v>
      </c>
      <c r="GD61" s="129">
        <v>968</v>
      </c>
      <c r="GE61" s="121">
        <v>17</v>
      </c>
      <c r="GF61" s="120">
        <v>968</v>
      </c>
      <c r="GG61" s="133">
        <v>20</v>
      </c>
      <c r="GH61" s="120">
        <v>968</v>
      </c>
      <c r="GI61" s="121">
        <v>23</v>
      </c>
      <c r="GJ61" s="129">
        <v>968</v>
      </c>
      <c r="GK61" s="133">
        <v>24</v>
      </c>
      <c r="GL61" s="120">
        <v>968</v>
      </c>
      <c r="GM61" s="121">
        <v>20</v>
      </c>
      <c r="GN61" s="129">
        <v>968</v>
      </c>
      <c r="GO61" s="133">
        <v>22</v>
      </c>
      <c r="GP61" s="120">
        <v>968</v>
      </c>
      <c r="GQ61" s="121">
        <v>21</v>
      </c>
      <c r="GR61" s="129">
        <v>968</v>
      </c>
      <c r="GS61" s="121">
        <v>14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  <c r="CZ62" s="120">
        <v>2358</v>
      </c>
      <c r="DA62" s="133">
        <v>37</v>
      </c>
      <c r="DB62" s="120">
        <v>2356</v>
      </c>
      <c r="DC62" s="121">
        <v>33</v>
      </c>
      <c r="DD62" s="129">
        <v>2361</v>
      </c>
      <c r="DE62" s="133">
        <v>32</v>
      </c>
      <c r="DF62" s="120">
        <v>2362</v>
      </c>
      <c r="DG62" s="121">
        <v>33</v>
      </c>
      <c r="DH62" s="129">
        <v>2359</v>
      </c>
      <c r="DI62" s="133">
        <v>33</v>
      </c>
      <c r="DJ62" s="120">
        <v>2356</v>
      </c>
      <c r="DK62" s="121">
        <v>33</v>
      </c>
      <c r="DL62" s="129">
        <v>2356</v>
      </c>
      <c r="DM62" s="121">
        <v>33</v>
      </c>
      <c r="DN62" s="120">
        <v>2356</v>
      </c>
      <c r="DO62" s="133">
        <v>33</v>
      </c>
      <c r="DP62" s="120">
        <v>2365</v>
      </c>
      <c r="DQ62" s="121">
        <v>33</v>
      </c>
      <c r="DR62" s="129">
        <v>2366</v>
      </c>
      <c r="DS62" s="133">
        <v>32</v>
      </c>
      <c r="DT62" s="120">
        <v>2362</v>
      </c>
      <c r="DU62" s="121">
        <v>32</v>
      </c>
      <c r="DV62" s="129">
        <v>2366</v>
      </c>
      <c r="DW62" s="133">
        <v>32</v>
      </c>
      <c r="DX62" s="120">
        <v>2360</v>
      </c>
      <c r="DY62" s="121">
        <v>43</v>
      </c>
      <c r="DZ62" s="129">
        <v>2360</v>
      </c>
      <c r="EA62" s="121">
        <v>43</v>
      </c>
      <c r="EB62" s="120">
        <v>2360</v>
      </c>
      <c r="EC62" s="133">
        <v>43</v>
      </c>
      <c r="ED62" s="120">
        <v>2351</v>
      </c>
      <c r="EE62" s="121">
        <v>35</v>
      </c>
      <c r="EF62" s="129">
        <v>2346</v>
      </c>
      <c r="EG62" s="133">
        <v>37</v>
      </c>
      <c r="EH62" s="120">
        <v>2356</v>
      </c>
      <c r="EI62" s="121">
        <v>37</v>
      </c>
      <c r="EJ62" s="129">
        <v>2348</v>
      </c>
      <c r="EK62" s="133">
        <v>37</v>
      </c>
      <c r="EL62" s="120">
        <v>2348</v>
      </c>
      <c r="EM62" s="121">
        <v>37</v>
      </c>
      <c r="EN62" s="129">
        <v>2348</v>
      </c>
      <c r="EO62" s="121">
        <v>37</v>
      </c>
      <c r="EP62" s="120">
        <v>2348</v>
      </c>
      <c r="EQ62" s="133">
        <v>37</v>
      </c>
      <c r="ER62" s="120">
        <v>2366</v>
      </c>
      <c r="ES62" s="121">
        <v>37</v>
      </c>
      <c r="ET62" s="129">
        <v>2366</v>
      </c>
      <c r="EU62" s="133">
        <v>37</v>
      </c>
      <c r="EV62" s="120">
        <v>2363</v>
      </c>
      <c r="EW62" s="121">
        <v>37</v>
      </c>
      <c r="EX62" s="129">
        <v>2354</v>
      </c>
      <c r="EY62" s="133">
        <v>37</v>
      </c>
      <c r="EZ62" s="120">
        <v>2363</v>
      </c>
      <c r="FA62" s="121">
        <v>31</v>
      </c>
      <c r="FB62" s="129">
        <v>2363</v>
      </c>
      <c r="FC62" s="121">
        <v>36</v>
      </c>
      <c r="FD62" s="120">
        <v>2363</v>
      </c>
      <c r="FE62" s="133">
        <v>36</v>
      </c>
      <c r="FF62" s="120">
        <v>2362</v>
      </c>
      <c r="FG62" s="121">
        <v>36</v>
      </c>
      <c r="FH62" s="129">
        <v>2363</v>
      </c>
      <c r="FI62" s="133">
        <v>36</v>
      </c>
      <c r="FJ62" s="120">
        <v>2357</v>
      </c>
      <c r="FK62" s="121">
        <v>36</v>
      </c>
      <c r="FL62" s="129">
        <v>2349</v>
      </c>
      <c r="FM62" s="133">
        <v>36</v>
      </c>
      <c r="FN62" s="120">
        <v>2348</v>
      </c>
      <c r="FO62" s="121">
        <v>36</v>
      </c>
      <c r="FP62" s="129">
        <v>2348</v>
      </c>
      <c r="FQ62" s="121">
        <v>37</v>
      </c>
      <c r="FR62" s="120">
        <v>2348</v>
      </c>
      <c r="FS62" s="133">
        <v>37</v>
      </c>
      <c r="FT62" s="120">
        <v>2345</v>
      </c>
      <c r="FU62" s="121">
        <v>37</v>
      </c>
      <c r="FV62" s="129">
        <v>2348</v>
      </c>
      <c r="FW62" s="133">
        <v>37</v>
      </c>
      <c r="FX62" s="120">
        <v>2350</v>
      </c>
      <c r="FY62" s="121">
        <v>37</v>
      </c>
      <c r="FZ62" s="129">
        <v>2347</v>
      </c>
      <c r="GA62" s="133">
        <v>37</v>
      </c>
      <c r="GB62" s="120">
        <v>2358</v>
      </c>
      <c r="GC62" s="121">
        <v>37</v>
      </c>
      <c r="GD62" s="129">
        <v>2358</v>
      </c>
      <c r="GE62" s="121">
        <v>30</v>
      </c>
      <c r="GF62" s="120">
        <v>2358</v>
      </c>
      <c r="GG62" s="133">
        <v>30</v>
      </c>
      <c r="GH62" s="120">
        <v>2360</v>
      </c>
      <c r="GI62" s="121">
        <v>33</v>
      </c>
      <c r="GJ62" s="129">
        <v>2366</v>
      </c>
      <c r="GK62" s="133">
        <v>33</v>
      </c>
      <c r="GL62" s="120">
        <v>2367</v>
      </c>
      <c r="GM62" s="121">
        <v>30</v>
      </c>
      <c r="GN62" s="129">
        <v>2363</v>
      </c>
      <c r="GO62" s="133">
        <v>30</v>
      </c>
      <c r="GP62" s="120">
        <v>2362</v>
      </c>
      <c r="GQ62" s="121">
        <v>30</v>
      </c>
      <c r="GR62" s="129">
        <v>2362</v>
      </c>
      <c r="GS62" s="121">
        <v>31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  <c r="CZ63" s="120">
        <v>941</v>
      </c>
      <c r="DA63" s="133">
        <v>34</v>
      </c>
      <c r="DB63" s="120">
        <v>943</v>
      </c>
      <c r="DC63" s="121">
        <v>34</v>
      </c>
      <c r="DD63" s="129">
        <v>943</v>
      </c>
      <c r="DE63" s="133">
        <v>33</v>
      </c>
      <c r="DF63" s="120">
        <v>943</v>
      </c>
      <c r="DG63" s="121">
        <v>38</v>
      </c>
      <c r="DH63" s="129">
        <v>943</v>
      </c>
      <c r="DI63" s="133">
        <v>37</v>
      </c>
      <c r="DJ63" s="120">
        <v>943</v>
      </c>
      <c r="DK63" s="121">
        <v>33</v>
      </c>
      <c r="DL63" s="129">
        <v>943</v>
      </c>
      <c r="DM63" s="121">
        <v>33</v>
      </c>
      <c r="DN63" s="120">
        <v>943</v>
      </c>
      <c r="DO63" s="133">
        <v>34</v>
      </c>
      <c r="DP63" s="120">
        <v>942</v>
      </c>
      <c r="DQ63" s="121">
        <v>33</v>
      </c>
      <c r="DR63" s="129">
        <v>942</v>
      </c>
      <c r="DS63" s="133">
        <v>32</v>
      </c>
      <c r="DT63" s="120">
        <v>942</v>
      </c>
      <c r="DU63" s="121">
        <v>31</v>
      </c>
      <c r="DV63" s="129">
        <v>942</v>
      </c>
      <c r="DW63" s="133">
        <v>35</v>
      </c>
      <c r="DX63" s="120">
        <v>942</v>
      </c>
      <c r="DY63" s="121">
        <v>33</v>
      </c>
      <c r="DZ63" s="129">
        <v>942</v>
      </c>
      <c r="EA63" s="121">
        <v>37</v>
      </c>
      <c r="EB63" s="120">
        <v>942</v>
      </c>
      <c r="EC63" s="133">
        <v>37</v>
      </c>
      <c r="ED63" s="120">
        <v>942</v>
      </c>
      <c r="EE63" s="121">
        <v>37</v>
      </c>
      <c r="EF63" s="129">
        <v>942</v>
      </c>
      <c r="EG63" s="133">
        <v>38</v>
      </c>
      <c r="EH63" s="120">
        <v>942</v>
      </c>
      <c r="EI63" s="121">
        <v>37</v>
      </c>
      <c r="EJ63" s="129">
        <v>942</v>
      </c>
      <c r="EK63" s="133">
        <v>35</v>
      </c>
      <c r="EL63" s="120">
        <v>942</v>
      </c>
      <c r="EM63" s="121">
        <v>37</v>
      </c>
      <c r="EN63" s="129">
        <v>942</v>
      </c>
      <c r="EO63" s="121">
        <v>37</v>
      </c>
      <c r="EP63" s="120">
        <v>942</v>
      </c>
      <c r="EQ63" s="133">
        <v>31</v>
      </c>
      <c r="ER63" s="120">
        <v>942</v>
      </c>
      <c r="ES63" s="121">
        <v>31</v>
      </c>
      <c r="ET63" s="129">
        <v>940</v>
      </c>
      <c r="EU63" s="133">
        <v>30</v>
      </c>
      <c r="EV63" s="120">
        <v>942</v>
      </c>
      <c r="EW63" s="121">
        <v>36</v>
      </c>
      <c r="EX63" s="129">
        <v>942</v>
      </c>
      <c r="EY63" s="133">
        <v>36</v>
      </c>
      <c r="EZ63" s="120">
        <v>942</v>
      </c>
      <c r="FA63" s="121">
        <v>38</v>
      </c>
      <c r="FB63" s="129">
        <v>942</v>
      </c>
      <c r="FC63" s="121">
        <v>35</v>
      </c>
      <c r="FD63" s="120">
        <v>942</v>
      </c>
      <c r="FE63" s="133">
        <v>35</v>
      </c>
      <c r="FF63" s="120">
        <v>942</v>
      </c>
      <c r="FG63" s="121">
        <v>34</v>
      </c>
      <c r="FH63" s="129">
        <v>942</v>
      </c>
      <c r="FI63" s="133">
        <v>34</v>
      </c>
      <c r="FJ63" s="120">
        <v>942</v>
      </c>
      <c r="FK63" s="121">
        <v>36</v>
      </c>
      <c r="FL63" s="129">
        <v>942</v>
      </c>
      <c r="FM63" s="133">
        <v>33</v>
      </c>
      <c r="FN63" s="120">
        <v>943</v>
      </c>
      <c r="FO63" s="121">
        <v>34</v>
      </c>
      <c r="FP63" s="129">
        <v>943</v>
      </c>
      <c r="FQ63" s="121">
        <v>35</v>
      </c>
      <c r="FR63" s="120">
        <v>943</v>
      </c>
      <c r="FS63" s="133">
        <v>37</v>
      </c>
      <c r="FT63" s="120">
        <v>943</v>
      </c>
      <c r="FU63" s="121">
        <v>37</v>
      </c>
      <c r="FV63" s="129">
        <v>943</v>
      </c>
      <c r="FW63" s="133">
        <v>34</v>
      </c>
      <c r="FX63" s="120">
        <v>943</v>
      </c>
      <c r="FY63" s="121">
        <v>32</v>
      </c>
      <c r="FZ63" s="129">
        <v>943</v>
      </c>
      <c r="GA63" s="133">
        <v>34</v>
      </c>
      <c r="GB63" s="120">
        <v>943</v>
      </c>
      <c r="GC63" s="121">
        <v>35</v>
      </c>
      <c r="GD63" s="129">
        <v>943</v>
      </c>
      <c r="GE63" s="121">
        <v>34</v>
      </c>
      <c r="GF63" s="120">
        <v>943</v>
      </c>
      <c r="GG63" s="133">
        <v>33</v>
      </c>
      <c r="GH63" s="120">
        <v>943</v>
      </c>
      <c r="GI63" s="121">
        <v>35</v>
      </c>
      <c r="GJ63" s="129">
        <v>943</v>
      </c>
      <c r="GK63" s="133">
        <v>37</v>
      </c>
      <c r="GL63" s="120">
        <v>943</v>
      </c>
      <c r="GM63" s="121">
        <v>32</v>
      </c>
      <c r="GN63" s="129">
        <v>943</v>
      </c>
      <c r="GO63" s="133">
        <v>35</v>
      </c>
      <c r="GP63" s="120">
        <v>943</v>
      </c>
      <c r="GQ63" s="121">
        <v>31</v>
      </c>
      <c r="GR63" s="129">
        <v>943</v>
      </c>
      <c r="GS63" s="121">
        <v>31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  <c r="CZ64" s="120">
        <v>1430</v>
      </c>
      <c r="DA64" s="133">
        <v>10</v>
      </c>
      <c r="DB64" s="120">
        <v>1430</v>
      </c>
      <c r="DC64" s="121">
        <v>10</v>
      </c>
      <c r="DD64" s="129">
        <v>1430</v>
      </c>
      <c r="DE64" s="133">
        <v>10</v>
      </c>
      <c r="DF64" s="120">
        <v>1432</v>
      </c>
      <c r="DG64" s="121">
        <v>10</v>
      </c>
      <c r="DH64" s="129">
        <v>1423</v>
      </c>
      <c r="DI64" s="133">
        <v>10</v>
      </c>
      <c r="DJ64" s="120">
        <v>1430</v>
      </c>
      <c r="DK64" s="121">
        <v>10</v>
      </c>
      <c r="DL64" s="129">
        <v>1430</v>
      </c>
      <c r="DM64" s="121">
        <v>10</v>
      </c>
      <c r="DN64" s="120">
        <v>1430</v>
      </c>
      <c r="DO64" s="133">
        <v>10</v>
      </c>
      <c r="DP64" s="120">
        <v>1424</v>
      </c>
      <c r="DQ64" s="121">
        <v>10</v>
      </c>
      <c r="DR64" s="129">
        <v>1432</v>
      </c>
      <c r="DS64" s="133">
        <v>10</v>
      </c>
      <c r="DT64" s="120">
        <v>1430</v>
      </c>
      <c r="DU64" s="121">
        <v>10</v>
      </c>
      <c r="DV64" s="129">
        <v>1438</v>
      </c>
      <c r="DW64" s="133">
        <v>10</v>
      </c>
      <c r="DX64" s="120">
        <v>1429</v>
      </c>
      <c r="DY64" s="121">
        <v>10</v>
      </c>
      <c r="DZ64" s="129">
        <v>1423</v>
      </c>
      <c r="EA64" s="121">
        <v>10</v>
      </c>
      <c r="EB64" s="120">
        <v>1431</v>
      </c>
      <c r="EC64" s="133">
        <v>10</v>
      </c>
      <c r="ED64" s="120">
        <v>1436</v>
      </c>
      <c r="EE64" s="121">
        <v>12</v>
      </c>
      <c r="EF64" s="129">
        <v>1436</v>
      </c>
      <c r="EG64" s="133">
        <v>12</v>
      </c>
      <c r="EH64" s="120">
        <v>1438</v>
      </c>
      <c r="EI64" s="121">
        <v>10</v>
      </c>
      <c r="EJ64" s="129">
        <v>1436</v>
      </c>
      <c r="EK64" s="133">
        <v>10</v>
      </c>
      <c r="EL64" s="120">
        <v>1433</v>
      </c>
      <c r="EM64" s="121">
        <v>14</v>
      </c>
      <c r="EN64" s="129">
        <v>1436</v>
      </c>
      <c r="EO64" s="121">
        <v>14</v>
      </c>
      <c r="EP64" s="120">
        <v>1436</v>
      </c>
      <c r="EQ64" s="133">
        <v>10</v>
      </c>
      <c r="ER64" s="120">
        <v>1436</v>
      </c>
      <c r="ES64" s="121">
        <v>17</v>
      </c>
      <c r="ET64" s="129">
        <v>1422</v>
      </c>
      <c r="EU64" s="133">
        <v>10</v>
      </c>
      <c r="EV64" s="120">
        <v>1422</v>
      </c>
      <c r="EW64" s="121">
        <v>10</v>
      </c>
      <c r="EX64" s="129">
        <v>1422</v>
      </c>
      <c r="EY64" s="133">
        <v>10</v>
      </c>
      <c r="EZ64" s="120">
        <v>1422</v>
      </c>
      <c r="FA64" s="121">
        <v>15</v>
      </c>
      <c r="FB64" s="129">
        <v>1422</v>
      </c>
      <c r="FC64" s="121">
        <v>12</v>
      </c>
      <c r="FD64" s="120">
        <v>1424</v>
      </c>
      <c r="FE64" s="133">
        <v>10</v>
      </c>
      <c r="FF64" s="120">
        <v>1424</v>
      </c>
      <c r="FG64" s="121">
        <v>12</v>
      </c>
      <c r="FH64" s="129">
        <v>1422</v>
      </c>
      <c r="FI64" s="133">
        <v>10</v>
      </c>
      <c r="FJ64" s="120">
        <v>1422</v>
      </c>
      <c r="FK64" s="121">
        <v>10</v>
      </c>
      <c r="FL64" s="129">
        <v>1422</v>
      </c>
      <c r="FM64" s="133">
        <v>10</v>
      </c>
      <c r="FN64" s="120">
        <v>1422</v>
      </c>
      <c r="FO64" s="121">
        <v>10</v>
      </c>
      <c r="FP64" s="129">
        <v>1422</v>
      </c>
      <c r="FQ64" s="121">
        <v>10</v>
      </c>
      <c r="FR64" s="120">
        <v>1422</v>
      </c>
      <c r="FS64" s="133">
        <v>10</v>
      </c>
      <c r="FT64" s="120">
        <v>1422</v>
      </c>
      <c r="FU64" s="121">
        <v>10</v>
      </c>
      <c r="FV64" s="129">
        <v>1422</v>
      </c>
      <c r="FW64" s="133">
        <v>0</v>
      </c>
      <c r="FX64" s="120">
        <v>1422</v>
      </c>
      <c r="FY64" s="121">
        <v>10</v>
      </c>
      <c r="FZ64" s="129">
        <v>1422</v>
      </c>
      <c r="GA64" s="133">
        <v>10</v>
      </c>
      <c r="GB64" s="120">
        <v>1422</v>
      </c>
      <c r="GC64" s="121">
        <v>10</v>
      </c>
      <c r="GD64" s="129">
        <v>1422</v>
      </c>
      <c r="GE64" s="121">
        <v>10</v>
      </c>
      <c r="GF64" s="120">
        <v>1422</v>
      </c>
      <c r="GG64" s="133">
        <v>10</v>
      </c>
      <c r="GH64" s="120">
        <v>1422</v>
      </c>
      <c r="GI64" s="121">
        <v>10</v>
      </c>
      <c r="GJ64" s="129">
        <v>1424</v>
      </c>
      <c r="GK64" s="133">
        <v>10</v>
      </c>
      <c r="GL64" s="120">
        <v>1424</v>
      </c>
      <c r="GM64" s="121">
        <v>10</v>
      </c>
      <c r="GN64" s="129">
        <v>1422</v>
      </c>
      <c r="GO64" s="133">
        <v>15</v>
      </c>
      <c r="GP64" s="120">
        <v>1421</v>
      </c>
      <c r="GQ64" s="121">
        <v>15</v>
      </c>
      <c r="GR64" s="129">
        <v>1421</v>
      </c>
      <c r="GS64" s="121">
        <v>17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  <c r="CZ65" s="120">
        <v>1641</v>
      </c>
      <c r="DA65" s="133">
        <v>0</v>
      </c>
      <c r="DB65" s="120">
        <v>1641</v>
      </c>
      <c r="DC65" s="121">
        <v>0</v>
      </c>
      <c r="DD65" s="129">
        <v>1641</v>
      </c>
      <c r="DE65" s="133">
        <v>0</v>
      </c>
      <c r="DF65" s="120">
        <v>1641</v>
      </c>
      <c r="DG65" s="121">
        <v>0</v>
      </c>
      <c r="DH65" s="129">
        <v>1641</v>
      </c>
      <c r="DI65" s="133">
        <v>0</v>
      </c>
      <c r="DJ65" s="120">
        <v>1641</v>
      </c>
      <c r="DK65" s="121">
        <v>0</v>
      </c>
      <c r="DL65" s="129">
        <v>1641</v>
      </c>
      <c r="DM65" s="121">
        <v>0</v>
      </c>
      <c r="DN65" s="120">
        <v>1641</v>
      </c>
      <c r="DO65" s="133">
        <v>0</v>
      </c>
      <c r="DP65" s="120">
        <v>1641</v>
      </c>
      <c r="DQ65" s="121">
        <v>0</v>
      </c>
      <c r="DR65" s="129">
        <v>1641</v>
      </c>
      <c r="DS65" s="133">
        <v>0</v>
      </c>
      <c r="DT65" s="120">
        <v>1640</v>
      </c>
      <c r="DU65" s="121">
        <v>0</v>
      </c>
      <c r="DV65" s="129">
        <v>1640</v>
      </c>
      <c r="DW65" s="133">
        <v>0</v>
      </c>
      <c r="DX65" s="120">
        <v>1640</v>
      </c>
      <c r="DY65" s="121">
        <v>0</v>
      </c>
      <c r="DZ65" s="129">
        <v>1640</v>
      </c>
      <c r="EA65" s="121">
        <v>0</v>
      </c>
      <c r="EB65" s="120">
        <v>1640</v>
      </c>
      <c r="EC65" s="133">
        <v>17</v>
      </c>
      <c r="ED65" s="120">
        <v>1641</v>
      </c>
      <c r="EE65" s="121">
        <v>17</v>
      </c>
      <c r="EF65" s="129">
        <v>1641</v>
      </c>
      <c r="EG65" s="133">
        <v>17</v>
      </c>
      <c r="EH65" s="120">
        <v>1639</v>
      </c>
      <c r="EI65" s="121">
        <v>17</v>
      </c>
      <c r="EJ65" s="129">
        <v>1639</v>
      </c>
      <c r="EK65" s="133">
        <v>17</v>
      </c>
      <c r="EL65" s="120">
        <v>1637</v>
      </c>
      <c r="EM65" s="121">
        <v>17</v>
      </c>
      <c r="EN65" s="129">
        <v>1637</v>
      </c>
      <c r="EO65" s="121">
        <v>17</v>
      </c>
      <c r="EP65" s="120">
        <v>1635</v>
      </c>
      <c r="EQ65" s="133">
        <v>17</v>
      </c>
      <c r="ER65" s="120">
        <v>1632</v>
      </c>
      <c r="ES65" s="121">
        <v>17</v>
      </c>
      <c r="ET65" s="129">
        <v>1631</v>
      </c>
      <c r="EU65" s="133">
        <v>17</v>
      </c>
      <c r="EV65" s="120">
        <v>1632</v>
      </c>
      <c r="EW65" s="121">
        <v>17</v>
      </c>
      <c r="EX65" s="129">
        <v>1628</v>
      </c>
      <c r="EY65" s="133">
        <v>17</v>
      </c>
      <c r="EZ65" s="120">
        <v>1630</v>
      </c>
      <c r="FA65" s="121">
        <v>17</v>
      </c>
      <c r="FB65" s="129">
        <v>1641</v>
      </c>
      <c r="FC65" s="121">
        <v>17</v>
      </c>
      <c r="FD65" s="120">
        <v>1631</v>
      </c>
      <c r="FE65" s="133">
        <v>17</v>
      </c>
      <c r="FF65" s="120">
        <v>1631</v>
      </c>
      <c r="FG65" s="121">
        <v>17</v>
      </c>
      <c r="FH65" s="129">
        <v>1638</v>
      </c>
      <c r="FI65" s="133">
        <v>17</v>
      </c>
      <c r="FJ65" s="120">
        <v>1639</v>
      </c>
      <c r="FK65" s="121">
        <v>17</v>
      </c>
      <c r="FL65" s="129">
        <v>1636</v>
      </c>
      <c r="FM65" s="133">
        <v>17</v>
      </c>
      <c r="FN65" s="120">
        <v>1641</v>
      </c>
      <c r="FO65" s="121">
        <v>17</v>
      </c>
      <c r="FP65" s="129">
        <v>1641</v>
      </c>
      <c r="FQ65" s="121">
        <v>17</v>
      </c>
      <c r="FR65" s="120">
        <v>1641</v>
      </c>
      <c r="FS65" s="133">
        <v>17</v>
      </c>
      <c r="FT65" s="120">
        <v>1641</v>
      </c>
      <c r="FU65" s="121">
        <v>17</v>
      </c>
      <c r="FV65" s="129">
        <v>1641</v>
      </c>
      <c r="FW65" s="133">
        <v>17</v>
      </c>
      <c r="FX65" s="120">
        <v>1641</v>
      </c>
      <c r="FY65" s="121">
        <v>17</v>
      </c>
      <c r="FZ65" s="129">
        <v>1641</v>
      </c>
      <c r="GA65" s="133">
        <v>17</v>
      </c>
      <c r="GB65" s="120">
        <v>1641</v>
      </c>
      <c r="GC65" s="121">
        <v>17</v>
      </c>
      <c r="GD65" s="129">
        <v>1641</v>
      </c>
      <c r="GE65" s="121">
        <v>17</v>
      </c>
      <c r="GF65" s="120">
        <v>1641</v>
      </c>
      <c r="GG65" s="133">
        <v>17</v>
      </c>
      <c r="GH65" s="120">
        <v>1641</v>
      </c>
      <c r="GI65" s="121">
        <v>17</v>
      </c>
      <c r="GJ65" s="129">
        <v>1641</v>
      </c>
      <c r="GK65" s="133">
        <v>17</v>
      </c>
      <c r="GL65" s="120">
        <v>1641</v>
      </c>
      <c r="GM65" s="121">
        <v>17</v>
      </c>
      <c r="GN65" s="129">
        <v>1641</v>
      </c>
      <c r="GO65" s="133">
        <v>17</v>
      </c>
      <c r="GP65" s="120">
        <v>1641</v>
      </c>
      <c r="GQ65" s="121">
        <v>17</v>
      </c>
      <c r="GR65" s="129">
        <v>1641</v>
      </c>
      <c r="GS65" s="121">
        <v>17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  <c r="CZ66" s="120">
        <v>1310</v>
      </c>
      <c r="DA66" s="133">
        <v>32</v>
      </c>
      <c r="DB66" s="120">
        <v>1309</v>
      </c>
      <c r="DC66" s="121">
        <v>37</v>
      </c>
      <c r="DD66" s="129">
        <v>1301</v>
      </c>
      <c r="DE66" s="133">
        <v>36</v>
      </c>
      <c r="DF66" s="120">
        <v>1305</v>
      </c>
      <c r="DG66" s="121">
        <v>38</v>
      </c>
      <c r="DH66" s="129">
        <v>1314</v>
      </c>
      <c r="DI66" s="133">
        <v>27</v>
      </c>
      <c r="DJ66" s="120">
        <v>1295</v>
      </c>
      <c r="DK66" s="121">
        <v>32</v>
      </c>
      <c r="DL66" s="129">
        <v>1286</v>
      </c>
      <c r="DM66" s="121">
        <v>35</v>
      </c>
      <c r="DN66" s="120">
        <v>1308</v>
      </c>
      <c r="DO66" s="133">
        <v>35</v>
      </c>
      <c r="DP66" s="120">
        <v>1305</v>
      </c>
      <c r="DQ66" s="121">
        <v>42</v>
      </c>
      <c r="DR66" s="129">
        <v>1309</v>
      </c>
      <c r="DS66" s="133">
        <v>34</v>
      </c>
      <c r="DT66" s="120">
        <v>1315</v>
      </c>
      <c r="DU66" s="121">
        <v>40</v>
      </c>
      <c r="DV66" s="129">
        <v>1316</v>
      </c>
      <c r="DW66" s="133">
        <v>37</v>
      </c>
      <c r="DX66" s="120">
        <v>1291</v>
      </c>
      <c r="DY66" s="121">
        <v>43</v>
      </c>
      <c r="DZ66" s="129">
        <v>1278</v>
      </c>
      <c r="EA66" s="121">
        <v>35</v>
      </c>
      <c r="EB66" s="120">
        <v>1299</v>
      </c>
      <c r="EC66" s="133">
        <v>34</v>
      </c>
      <c r="ED66" s="120">
        <v>1303</v>
      </c>
      <c r="EE66" s="121">
        <v>41</v>
      </c>
      <c r="EF66" s="129">
        <v>1307</v>
      </c>
      <c r="EG66" s="133">
        <v>44</v>
      </c>
      <c r="EH66" s="120">
        <v>1313</v>
      </c>
      <c r="EI66" s="121">
        <v>41</v>
      </c>
      <c r="EJ66" s="129">
        <v>1302</v>
      </c>
      <c r="EK66" s="133">
        <v>36</v>
      </c>
      <c r="EL66" s="120">
        <v>1277</v>
      </c>
      <c r="EM66" s="121">
        <v>35</v>
      </c>
      <c r="EN66" s="129">
        <v>1280</v>
      </c>
      <c r="EO66" s="121">
        <v>36</v>
      </c>
      <c r="EP66" s="120">
        <v>1272</v>
      </c>
      <c r="EQ66" s="133">
        <v>48</v>
      </c>
      <c r="ER66" s="120">
        <v>1313</v>
      </c>
      <c r="ES66" s="121">
        <v>32</v>
      </c>
      <c r="ET66" s="129">
        <v>1310</v>
      </c>
      <c r="EU66" s="133">
        <v>35</v>
      </c>
      <c r="EV66" s="120">
        <v>1313</v>
      </c>
      <c r="EW66" s="121">
        <v>43</v>
      </c>
      <c r="EX66" s="129">
        <v>1299</v>
      </c>
      <c r="EY66" s="133">
        <v>37</v>
      </c>
      <c r="EZ66" s="120">
        <v>1273</v>
      </c>
      <c r="FA66" s="121">
        <v>41</v>
      </c>
      <c r="FB66" s="129">
        <v>1264</v>
      </c>
      <c r="FC66" s="121">
        <v>28</v>
      </c>
      <c r="FD66" s="120">
        <v>1280</v>
      </c>
      <c r="FE66" s="133">
        <v>53</v>
      </c>
      <c r="FF66" s="120">
        <v>1306</v>
      </c>
      <c r="FG66" s="121">
        <v>37</v>
      </c>
      <c r="FH66" s="129">
        <v>1314</v>
      </c>
      <c r="FI66" s="133">
        <v>35</v>
      </c>
      <c r="FJ66" s="120">
        <v>1316</v>
      </c>
      <c r="FK66" s="121">
        <v>32</v>
      </c>
      <c r="FL66" s="129">
        <v>1316</v>
      </c>
      <c r="FM66" s="133">
        <v>28</v>
      </c>
      <c r="FN66" s="120">
        <v>1271</v>
      </c>
      <c r="FO66" s="121">
        <v>29</v>
      </c>
      <c r="FP66" s="129">
        <v>1262</v>
      </c>
      <c r="FQ66" s="121">
        <v>27</v>
      </c>
      <c r="FR66" s="120">
        <v>1312</v>
      </c>
      <c r="FS66" s="133">
        <v>30</v>
      </c>
      <c r="FT66" s="120">
        <v>1312</v>
      </c>
      <c r="FU66" s="121">
        <v>36</v>
      </c>
      <c r="FV66" s="129">
        <v>1321</v>
      </c>
      <c r="FW66" s="133">
        <v>27</v>
      </c>
      <c r="FX66" s="120">
        <v>1316</v>
      </c>
      <c r="FY66" s="121">
        <v>41</v>
      </c>
      <c r="FZ66" s="129">
        <v>1306</v>
      </c>
      <c r="GA66" s="133">
        <v>27</v>
      </c>
      <c r="GB66" s="120">
        <v>1279</v>
      </c>
      <c r="GC66" s="121">
        <v>25</v>
      </c>
      <c r="GD66" s="129">
        <v>1277</v>
      </c>
      <c r="GE66" s="121">
        <v>23</v>
      </c>
      <c r="GF66" s="120">
        <v>1306</v>
      </c>
      <c r="GG66" s="133">
        <v>27</v>
      </c>
      <c r="GH66" s="120">
        <v>1306</v>
      </c>
      <c r="GI66" s="121">
        <v>27</v>
      </c>
      <c r="GJ66" s="129">
        <v>1313</v>
      </c>
      <c r="GK66" s="133">
        <v>34</v>
      </c>
      <c r="GL66" s="120">
        <v>1299</v>
      </c>
      <c r="GM66" s="121">
        <v>25</v>
      </c>
      <c r="GN66" s="129">
        <v>1297</v>
      </c>
      <c r="GO66" s="133">
        <v>28</v>
      </c>
      <c r="GP66" s="120">
        <v>1274</v>
      </c>
      <c r="GQ66" s="121">
        <v>28</v>
      </c>
      <c r="GR66" s="129">
        <v>1269</v>
      </c>
      <c r="GS66" s="121">
        <v>25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  <c r="CZ67" s="120">
        <v>459</v>
      </c>
      <c r="DA67" s="133">
        <v>0</v>
      </c>
      <c r="DB67" s="120">
        <v>459</v>
      </c>
      <c r="DC67" s="121">
        <v>3</v>
      </c>
      <c r="DD67" s="129">
        <v>459</v>
      </c>
      <c r="DE67" s="133">
        <v>3</v>
      </c>
      <c r="DF67" s="120">
        <v>459</v>
      </c>
      <c r="DG67" s="121">
        <v>6</v>
      </c>
      <c r="DH67" s="129">
        <v>459</v>
      </c>
      <c r="DI67" s="133">
        <v>6</v>
      </c>
      <c r="DJ67" s="120">
        <v>459</v>
      </c>
      <c r="DK67" s="121">
        <v>6</v>
      </c>
      <c r="DL67" s="129">
        <v>459</v>
      </c>
      <c r="DM67" s="121">
        <v>7</v>
      </c>
      <c r="DN67" s="120">
        <v>459</v>
      </c>
      <c r="DO67" s="133">
        <v>8</v>
      </c>
      <c r="DP67" s="120">
        <v>459</v>
      </c>
      <c r="DQ67" s="121">
        <v>6</v>
      </c>
      <c r="DR67" s="129">
        <v>459</v>
      </c>
      <c r="DS67" s="133">
        <v>7</v>
      </c>
      <c r="DT67" s="120">
        <v>459</v>
      </c>
      <c r="DU67" s="121">
        <v>6</v>
      </c>
      <c r="DV67" s="129">
        <v>459</v>
      </c>
      <c r="DW67" s="133">
        <v>6</v>
      </c>
      <c r="DX67" s="120">
        <v>459</v>
      </c>
      <c r="DY67" s="121">
        <v>6</v>
      </c>
      <c r="DZ67" s="129">
        <v>459</v>
      </c>
      <c r="EA67" s="121">
        <v>6</v>
      </c>
      <c r="EB67" s="120">
        <v>459</v>
      </c>
      <c r="EC67" s="133">
        <v>8</v>
      </c>
      <c r="ED67" s="120">
        <v>459</v>
      </c>
      <c r="EE67" s="121">
        <v>2</v>
      </c>
      <c r="EF67" s="129">
        <v>459</v>
      </c>
      <c r="EG67" s="133">
        <v>0</v>
      </c>
      <c r="EH67" s="120">
        <v>459</v>
      </c>
      <c r="EI67" s="121">
        <v>3</v>
      </c>
      <c r="EJ67" s="129">
        <v>459</v>
      </c>
      <c r="EK67" s="133">
        <v>2</v>
      </c>
      <c r="EL67" s="120">
        <v>459</v>
      </c>
      <c r="EM67" s="121">
        <v>0</v>
      </c>
      <c r="EN67" s="129">
        <v>459</v>
      </c>
      <c r="EO67" s="121">
        <v>1</v>
      </c>
      <c r="EP67" s="120">
        <v>459</v>
      </c>
      <c r="EQ67" s="133">
        <v>0</v>
      </c>
      <c r="ER67" s="120">
        <v>459</v>
      </c>
      <c r="ES67" s="121">
        <v>4</v>
      </c>
      <c r="ET67" s="129">
        <v>459</v>
      </c>
      <c r="EU67" s="133">
        <v>5</v>
      </c>
      <c r="EV67" s="120">
        <v>459</v>
      </c>
      <c r="EW67" s="121">
        <v>4</v>
      </c>
      <c r="EX67" s="129">
        <v>459</v>
      </c>
      <c r="EY67" s="133">
        <v>4</v>
      </c>
      <c r="EZ67" s="120">
        <v>459</v>
      </c>
      <c r="FA67" s="121">
        <v>3</v>
      </c>
      <c r="FB67" s="129">
        <v>459</v>
      </c>
      <c r="FC67" s="121">
        <v>0</v>
      </c>
      <c r="FD67" s="120">
        <v>459</v>
      </c>
      <c r="FE67" s="133">
        <v>0</v>
      </c>
      <c r="FF67" s="120">
        <v>459</v>
      </c>
      <c r="FG67" s="121">
        <v>0</v>
      </c>
      <c r="FH67" s="129">
        <v>459</v>
      </c>
      <c r="FI67" s="133">
        <v>0</v>
      </c>
      <c r="FJ67" s="120">
        <v>459</v>
      </c>
      <c r="FK67" s="121">
        <v>0</v>
      </c>
      <c r="FL67" s="129">
        <v>459</v>
      </c>
      <c r="FM67" s="133">
        <v>2</v>
      </c>
      <c r="FN67" s="120">
        <v>459</v>
      </c>
      <c r="FO67" s="121">
        <v>1</v>
      </c>
      <c r="FP67" s="129">
        <v>459</v>
      </c>
      <c r="FQ67" s="121">
        <v>0</v>
      </c>
      <c r="FR67" s="120">
        <v>459</v>
      </c>
      <c r="FS67" s="133">
        <v>3</v>
      </c>
      <c r="FT67" s="120">
        <v>459</v>
      </c>
      <c r="FU67" s="121">
        <v>4</v>
      </c>
      <c r="FV67" s="129">
        <v>459</v>
      </c>
      <c r="FW67" s="133">
        <v>1</v>
      </c>
      <c r="FX67" s="120">
        <v>459</v>
      </c>
      <c r="FY67" s="121">
        <v>1</v>
      </c>
      <c r="FZ67" s="129">
        <v>459</v>
      </c>
      <c r="GA67" s="133">
        <v>0</v>
      </c>
      <c r="GB67" s="120">
        <v>459</v>
      </c>
      <c r="GC67" s="121">
        <v>0</v>
      </c>
      <c r="GD67" s="129">
        <v>459</v>
      </c>
      <c r="GE67" s="121">
        <v>0</v>
      </c>
      <c r="GF67" s="120">
        <v>459</v>
      </c>
      <c r="GG67" s="133">
        <v>0</v>
      </c>
      <c r="GH67" s="120">
        <v>459</v>
      </c>
      <c r="GI67" s="121">
        <v>0</v>
      </c>
      <c r="GJ67" s="129">
        <v>459</v>
      </c>
      <c r="GK67" s="133">
        <v>0</v>
      </c>
      <c r="GL67" s="120">
        <v>459</v>
      </c>
      <c r="GM67" s="121">
        <v>0</v>
      </c>
      <c r="GN67" s="129">
        <v>459</v>
      </c>
      <c r="GO67" s="133">
        <v>1</v>
      </c>
      <c r="GP67" s="120">
        <v>459</v>
      </c>
      <c r="GQ67" s="121">
        <v>0</v>
      </c>
      <c r="GR67" s="129">
        <v>459</v>
      </c>
      <c r="GS67" s="121">
        <v>0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  <c r="CZ68" s="120">
        <v>804</v>
      </c>
      <c r="DA68" s="133">
        <v>48</v>
      </c>
      <c r="DB68" s="120">
        <v>803</v>
      </c>
      <c r="DC68" s="121">
        <v>35</v>
      </c>
      <c r="DD68" s="129">
        <v>803</v>
      </c>
      <c r="DE68" s="133">
        <v>39</v>
      </c>
      <c r="DF68" s="120">
        <v>802</v>
      </c>
      <c r="DG68" s="121">
        <v>35</v>
      </c>
      <c r="DH68" s="129">
        <v>804</v>
      </c>
      <c r="DI68" s="133">
        <v>32</v>
      </c>
      <c r="DJ68" s="120">
        <v>804</v>
      </c>
      <c r="DK68" s="121">
        <v>40</v>
      </c>
      <c r="DL68" s="129">
        <v>804</v>
      </c>
      <c r="DM68" s="121">
        <v>39</v>
      </c>
      <c r="DN68" s="120">
        <v>804</v>
      </c>
      <c r="DO68" s="133">
        <v>46</v>
      </c>
      <c r="DP68" s="120">
        <v>801</v>
      </c>
      <c r="DQ68" s="121">
        <v>47</v>
      </c>
      <c r="DR68" s="129">
        <v>804</v>
      </c>
      <c r="DS68" s="133">
        <v>48</v>
      </c>
      <c r="DT68" s="120">
        <v>802</v>
      </c>
      <c r="DU68" s="121">
        <v>51</v>
      </c>
      <c r="DV68" s="129">
        <v>801</v>
      </c>
      <c r="DW68" s="133">
        <v>54</v>
      </c>
      <c r="DX68" s="120">
        <v>800</v>
      </c>
      <c r="DY68" s="121">
        <v>55</v>
      </c>
      <c r="DZ68" s="129">
        <v>800</v>
      </c>
      <c r="EA68" s="121">
        <v>53</v>
      </c>
      <c r="EB68" s="120">
        <v>801</v>
      </c>
      <c r="EC68" s="133">
        <v>62</v>
      </c>
      <c r="ED68" s="120">
        <v>799</v>
      </c>
      <c r="EE68" s="121">
        <v>68</v>
      </c>
      <c r="EF68" s="129">
        <v>803</v>
      </c>
      <c r="EG68" s="133">
        <v>58</v>
      </c>
      <c r="EH68" s="120">
        <v>799</v>
      </c>
      <c r="EI68" s="121">
        <v>60</v>
      </c>
      <c r="EJ68" s="129">
        <v>801</v>
      </c>
      <c r="EK68" s="133">
        <v>59</v>
      </c>
      <c r="EL68" s="120">
        <v>802</v>
      </c>
      <c r="EM68" s="121">
        <v>69</v>
      </c>
      <c r="EN68" s="129">
        <v>801</v>
      </c>
      <c r="EO68" s="121">
        <v>64</v>
      </c>
      <c r="EP68" s="120">
        <v>800</v>
      </c>
      <c r="EQ68" s="133">
        <v>62</v>
      </c>
      <c r="ER68" s="120">
        <v>802</v>
      </c>
      <c r="ES68" s="121">
        <v>62</v>
      </c>
      <c r="ET68" s="129">
        <v>803</v>
      </c>
      <c r="EU68" s="133">
        <v>41</v>
      </c>
      <c r="EV68" s="120">
        <v>803</v>
      </c>
      <c r="EW68" s="121">
        <v>46</v>
      </c>
      <c r="EX68" s="129">
        <v>803</v>
      </c>
      <c r="EY68" s="133">
        <v>45</v>
      </c>
      <c r="EZ68" s="120">
        <v>803</v>
      </c>
      <c r="FA68" s="121">
        <v>42</v>
      </c>
      <c r="FB68" s="129">
        <v>803</v>
      </c>
      <c r="FC68" s="121">
        <v>43</v>
      </c>
      <c r="FD68" s="120">
        <v>803</v>
      </c>
      <c r="FE68" s="133">
        <v>48</v>
      </c>
      <c r="FF68" s="120">
        <v>803</v>
      </c>
      <c r="FG68" s="121">
        <v>56</v>
      </c>
      <c r="FH68" s="129">
        <v>801</v>
      </c>
      <c r="FI68" s="133">
        <v>44</v>
      </c>
      <c r="FJ68" s="120">
        <v>789</v>
      </c>
      <c r="FK68" s="121">
        <v>32</v>
      </c>
      <c r="FL68" s="129">
        <v>791</v>
      </c>
      <c r="FM68" s="133">
        <v>37</v>
      </c>
      <c r="FN68" s="120">
        <v>789</v>
      </c>
      <c r="FO68" s="121">
        <v>43</v>
      </c>
      <c r="FP68" s="129">
        <v>789</v>
      </c>
      <c r="FQ68" s="121">
        <v>39</v>
      </c>
      <c r="FR68" s="120">
        <v>789</v>
      </c>
      <c r="FS68" s="133">
        <v>43</v>
      </c>
      <c r="FT68" s="120">
        <v>790</v>
      </c>
      <c r="FU68" s="121">
        <v>45</v>
      </c>
      <c r="FV68" s="129">
        <v>794</v>
      </c>
      <c r="FW68" s="133">
        <v>54</v>
      </c>
      <c r="FX68" s="120">
        <v>794</v>
      </c>
      <c r="FY68" s="121">
        <v>48</v>
      </c>
      <c r="FZ68" s="129">
        <v>793</v>
      </c>
      <c r="GA68" s="133">
        <v>46</v>
      </c>
      <c r="GB68" s="120">
        <v>794</v>
      </c>
      <c r="GC68" s="121">
        <v>44</v>
      </c>
      <c r="GD68" s="129">
        <v>794</v>
      </c>
      <c r="GE68" s="121">
        <v>49</v>
      </c>
      <c r="GF68" s="120">
        <v>793</v>
      </c>
      <c r="GG68" s="133">
        <v>55</v>
      </c>
      <c r="GH68" s="120">
        <v>792</v>
      </c>
      <c r="GI68" s="121">
        <v>44</v>
      </c>
      <c r="GJ68" s="129">
        <v>289</v>
      </c>
      <c r="GK68" s="133">
        <v>0</v>
      </c>
      <c r="GL68" s="120">
        <v>795</v>
      </c>
      <c r="GM68" s="121">
        <v>33</v>
      </c>
      <c r="GN68" s="129">
        <v>791</v>
      </c>
      <c r="GO68" s="133">
        <v>27</v>
      </c>
      <c r="GP68" s="120">
        <v>792</v>
      </c>
      <c r="GQ68" s="121">
        <v>30</v>
      </c>
      <c r="GR68" s="129">
        <v>792</v>
      </c>
      <c r="GS68" s="121">
        <v>29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  <c r="CZ69" s="120">
        <v>302</v>
      </c>
      <c r="DA69" s="133">
        <v>18</v>
      </c>
      <c r="DB69" s="120">
        <v>302</v>
      </c>
      <c r="DC69" s="121">
        <v>38</v>
      </c>
      <c r="DD69" s="129">
        <v>304</v>
      </c>
      <c r="DE69" s="133">
        <v>36</v>
      </c>
      <c r="DF69" s="120">
        <v>303</v>
      </c>
      <c r="DG69" s="121">
        <v>33</v>
      </c>
      <c r="DH69" s="129">
        <v>303</v>
      </c>
      <c r="DI69" s="133">
        <v>19</v>
      </c>
      <c r="DJ69" s="120">
        <v>304</v>
      </c>
      <c r="DK69" s="121">
        <v>15</v>
      </c>
      <c r="DL69" s="129">
        <v>304</v>
      </c>
      <c r="DM69" s="121">
        <v>27</v>
      </c>
      <c r="DN69" s="120">
        <v>304</v>
      </c>
      <c r="DO69" s="133">
        <v>23</v>
      </c>
      <c r="DP69" s="120">
        <v>304</v>
      </c>
      <c r="DQ69" s="121">
        <v>30</v>
      </c>
      <c r="DR69" s="129">
        <v>304</v>
      </c>
      <c r="DS69" s="133">
        <v>31</v>
      </c>
      <c r="DT69" s="120">
        <v>304</v>
      </c>
      <c r="DU69" s="121">
        <v>22</v>
      </c>
      <c r="DV69" s="129">
        <v>304</v>
      </c>
      <c r="DW69" s="133">
        <v>16</v>
      </c>
      <c r="DX69" s="120">
        <v>304</v>
      </c>
      <c r="DY69" s="121">
        <v>18</v>
      </c>
      <c r="DZ69" s="129">
        <v>304</v>
      </c>
      <c r="EA69" s="121">
        <v>32</v>
      </c>
      <c r="EB69" s="120">
        <v>304</v>
      </c>
      <c r="EC69" s="133">
        <v>32</v>
      </c>
      <c r="ED69" s="120">
        <v>304</v>
      </c>
      <c r="EE69" s="121">
        <v>40</v>
      </c>
      <c r="EF69" s="129">
        <v>304</v>
      </c>
      <c r="EG69" s="133">
        <v>30</v>
      </c>
      <c r="EH69" s="120">
        <v>304</v>
      </c>
      <c r="EI69" s="121">
        <v>15</v>
      </c>
      <c r="EJ69" s="129">
        <v>304</v>
      </c>
      <c r="EK69" s="133">
        <v>17</v>
      </c>
      <c r="EL69" s="120">
        <v>304</v>
      </c>
      <c r="EM69" s="121">
        <v>11</v>
      </c>
      <c r="EN69" s="129">
        <v>304</v>
      </c>
      <c r="EO69" s="121">
        <v>23</v>
      </c>
      <c r="EP69" s="120">
        <v>304</v>
      </c>
      <c r="EQ69" s="133">
        <v>26</v>
      </c>
      <c r="ER69" s="120">
        <v>304</v>
      </c>
      <c r="ES69" s="121">
        <v>22</v>
      </c>
      <c r="ET69" s="129">
        <v>304</v>
      </c>
      <c r="EU69" s="133">
        <v>24</v>
      </c>
      <c r="EV69" s="120">
        <v>304</v>
      </c>
      <c r="EW69" s="121">
        <v>17</v>
      </c>
      <c r="EX69" s="129">
        <v>304</v>
      </c>
      <c r="EY69" s="133">
        <v>16</v>
      </c>
      <c r="EZ69" s="120">
        <v>304</v>
      </c>
      <c r="FA69" s="121">
        <v>23</v>
      </c>
      <c r="FB69" s="129">
        <v>303</v>
      </c>
      <c r="FC69" s="121">
        <v>19</v>
      </c>
      <c r="FD69" s="120">
        <v>304</v>
      </c>
      <c r="FE69" s="133">
        <v>17</v>
      </c>
      <c r="FF69" s="120">
        <v>304</v>
      </c>
      <c r="FG69" s="121">
        <v>22</v>
      </c>
      <c r="FH69" s="129">
        <v>304</v>
      </c>
      <c r="FI69" s="133">
        <v>26</v>
      </c>
      <c r="FJ69" s="120">
        <v>304</v>
      </c>
      <c r="FK69" s="121">
        <v>25</v>
      </c>
      <c r="FL69" s="129">
        <v>304</v>
      </c>
      <c r="FM69" s="133">
        <v>26</v>
      </c>
      <c r="FN69" s="120">
        <v>304</v>
      </c>
      <c r="FO69" s="121">
        <v>17</v>
      </c>
      <c r="FP69" s="129">
        <v>304</v>
      </c>
      <c r="FQ69" s="121">
        <v>34</v>
      </c>
      <c r="FR69" s="120">
        <v>304</v>
      </c>
      <c r="FS69" s="133">
        <v>25</v>
      </c>
      <c r="FT69" s="120">
        <v>304</v>
      </c>
      <c r="FU69" s="121">
        <v>40</v>
      </c>
      <c r="FV69" s="129">
        <v>303</v>
      </c>
      <c r="FW69" s="133">
        <v>38</v>
      </c>
      <c r="FX69" s="120">
        <v>301</v>
      </c>
      <c r="FY69" s="121">
        <v>39</v>
      </c>
      <c r="FZ69" s="129">
        <v>303</v>
      </c>
      <c r="GA69" s="133">
        <v>28</v>
      </c>
      <c r="GB69" s="120">
        <v>302</v>
      </c>
      <c r="GC69" s="121">
        <v>25</v>
      </c>
      <c r="GD69" s="129">
        <v>304</v>
      </c>
      <c r="GE69" s="121">
        <v>31</v>
      </c>
      <c r="GF69" s="120">
        <v>304</v>
      </c>
      <c r="GG69" s="133">
        <v>22</v>
      </c>
      <c r="GH69" s="120">
        <v>304</v>
      </c>
      <c r="GI69" s="121">
        <v>24</v>
      </c>
      <c r="GJ69" s="129">
        <v>304</v>
      </c>
      <c r="GK69" s="133">
        <v>24</v>
      </c>
      <c r="GL69" s="120">
        <v>303</v>
      </c>
      <c r="GM69" s="121">
        <v>20</v>
      </c>
      <c r="GN69" s="129">
        <v>304</v>
      </c>
      <c r="GO69" s="133">
        <v>15</v>
      </c>
      <c r="GP69" s="120">
        <v>304</v>
      </c>
      <c r="GQ69" s="121">
        <v>14</v>
      </c>
      <c r="GR69" s="129">
        <v>304</v>
      </c>
      <c r="GS69" s="121">
        <v>32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  <c r="CZ70" s="120">
        <v>338</v>
      </c>
      <c r="DA70" s="133">
        <v>45</v>
      </c>
      <c r="DB70" s="120">
        <v>338</v>
      </c>
      <c r="DC70" s="121">
        <v>49</v>
      </c>
      <c r="DD70" s="129">
        <v>338</v>
      </c>
      <c r="DE70" s="133">
        <v>47</v>
      </c>
      <c r="DF70" s="120">
        <v>338</v>
      </c>
      <c r="DG70" s="121">
        <v>51</v>
      </c>
      <c r="DH70" s="129">
        <v>338</v>
      </c>
      <c r="DI70" s="133">
        <v>49</v>
      </c>
      <c r="DJ70" s="120">
        <v>338</v>
      </c>
      <c r="DK70" s="121">
        <v>48</v>
      </c>
      <c r="DL70" s="129">
        <v>338</v>
      </c>
      <c r="DM70" s="121">
        <v>49</v>
      </c>
      <c r="DN70" s="120">
        <v>338</v>
      </c>
      <c r="DO70" s="133">
        <v>57</v>
      </c>
      <c r="DP70" s="120">
        <v>338</v>
      </c>
      <c r="DQ70" s="121">
        <v>57</v>
      </c>
      <c r="DR70" s="129">
        <v>338</v>
      </c>
      <c r="DS70" s="133">
        <v>58</v>
      </c>
      <c r="DT70" s="120">
        <v>338</v>
      </c>
      <c r="DU70" s="121">
        <v>50</v>
      </c>
      <c r="DV70" s="129">
        <v>338</v>
      </c>
      <c r="DW70" s="133">
        <v>48</v>
      </c>
      <c r="DX70" s="120">
        <v>338</v>
      </c>
      <c r="DY70" s="121">
        <v>49</v>
      </c>
      <c r="DZ70" s="129">
        <v>338</v>
      </c>
      <c r="EA70" s="121">
        <v>44</v>
      </c>
      <c r="EB70" s="120">
        <v>338</v>
      </c>
      <c r="EC70" s="133">
        <v>49</v>
      </c>
      <c r="ED70" s="120">
        <v>338</v>
      </c>
      <c r="EE70" s="121">
        <v>44</v>
      </c>
      <c r="EF70" s="129">
        <v>338</v>
      </c>
      <c r="EG70" s="133">
        <v>44</v>
      </c>
      <c r="EH70" s="120">
        <v>338</v>
      </c>
      <c r="EI70" s="121">
        <v>44</v>
      </c>
      <c r="EJ70" s="129">
        <v>338</v>
      </c>
      <c r="EK70" s="133">
        <v>42</v>
      </c>
      <c r="EL70" s="120">
        <v>338</v>
      </c>
      <c r="EM70" s="121">
        <v>38</v>
      </c>
      <c r="EN70" s="129">
        <v>338</v>
      </c>
      <c r="EO70" s="121">
        <v>38</v>
      </c>
      <c r="EP70" s="120">
        <v>338</v>
      </c>
      <c r="EQ70" s="133">
        <v>44</v>
      </c>
      <c r="ER70" s="120">
        <v>338</v>
      </c>
      <c r="ES70" s="121">
        <v>44</v>
      </c>
      <c r="ET70" s="129">
        <v>338</v>
      </c>
      <c r="EU70" s="133">
        <v>43</v>
      </c>
      <c r="EV70" s="120">
        <v>338</v>
      </c>
      <c r="EW70" s="121">
        <v>44</v>
      </c>
      <c r="EX70" s="129">
        <v>338</v>
      </c>
      <c r="EY70" s="133">
        <v>44</v>
      </c>
      <c r="EZ70" s="120">
        <v>338</v>
      </c>
      <c r="FA70" s="121">
        <v>41</v>
      </c>
      <c r="FB70" s="129">
        <v>338</v>
      </c>
      <c r="FC70" s="121">
        <v>41</v>
      </c>
      <c r="FD70" s="120">
        <v>338</v>
      </c>
      <c r="FE70" s="133">
        <v>41</v>
      </c>
      <c r="FF70" s="120">
        <v>338</v>
      </c>
      <c r="FG70" s="121">
        <v>42</v>
      </c>
      <c r="FH70" s="129">
        <v>338</v>
      </c>
      <c r="FI70" s="133">
        <v>40</v>
      </c>
      <c r="FJ70" s="120">
        <v>338</v>
      </c>
      <c r="FK70" s="121">
        <v>39</v>
      </c>
      <c r="FL70" s="129">
        <v>338</v>
      </c>
      <c r="FM70" s="133">
        <v>33</v>
      </c>
      <c r="FN70" s="120">
        <v>338</v>
      </c>
      <c r="FO70" s="121">
        <v>32</v>
      </c>
      <c r="FP70" s="129">
        <v>338</v>
      </c>
      <c r="FQ70" s="121">
        <v>31</v>
      </c>
      <c r="FR70" s="120">
        <v>338</v>
      </c>
      <c r="FS70" s="133">
        <v>30</v>
      </c>
      <c r="FT70" s="120">
        <v>338</v>
      </c>
      <c r="FU70" s="121">
        <v>22</v>
      </c>
      <c r="FV70" s="129">
        <v>338</v>
      </c>
      <c r="FW70" s="133">
        <v>23</v>
      </c>
      <c r="FX70" s="120">
        <v>338</v>
      </c>
      <c r="FY70" s="121">
        <v>20</v>
      </c>
      <c r="FZ70" s="129">
        <v>338</v>
      </c>
      <c r="GA70" s="133">
        <v>24</v>
      </c>
      <c r="GB70" s="120">
        <v>338</v>
      </c>
      <c r="GC70" s="121">
        <v>15</v>
      </c>
      <c r="GD70" s="129">
        <v>338</v>
      </c>
      <c r="GE70" s="121">
        <v>15</v>
      </c>
      <c r="GF70" s="120">
        <v>338</v>
      </c>
      <c r="GG70" s="133">
        <v>15</v>
      </c>
      <c r="GH70" s="120">
        <v>338</v>
      </c>
      <c r="GI70" s="121">
        <v>18</v>
      </c>
      <c r="GJ70" s="129">
        <v>338</v>
      </c>
      <c r="GK70" s="133">
        <v>20</v>
      </c>
      <c r="GL70" s="120">
        <v>338</v>
      </c>
      <c r="GM70" s="121">
        <v>25</v>
      </c>
      <c r="GN70" s="129">
        <v>338</v>
      </c>
      <c r="GO70" s="133">
        <v>16</v>
      </c>
      <c r="GP70" s="120">
        <v>338</v>
      </c>
      <c r="GQ70" s="121">
        <v>13</v>
      </c>
      <c r="GR70" s="129">
        <v>338</v>
      </c>
      <c r="GS70" s="121">
        <v>14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  <c r="CZ71" s="120">
        <v>462</v>
      </c>
      <c r="DA71" s="133">
        <v>17</v>
      </c>
      <c r="DB71" s="120">
        <v>462</v>
      </c>
      <c r="DC71" s="121">
        <v>24</v>
      </c>
      <c r="DD71" s="129">
        <v>462</v>
      </c>
      <c r="DE71" s="133">
        <v>24</v>
      </c>
      <c r="DF71" s="120">
        <v>462</v>
      </c>
      <c r="DG71" s="121">
        <v>25</v>
      </c>
      <c r="DH71" s="129">
        <v>462</v>
      </c>
      <c r="DI71" s="133">
        <v>25</v>
      </c>
      <c r="DJ71" s="120">
        <v>462</v>
      </c>
      <c r="DK71" s="121">
        <v>14</v>
      </c>
      <c r="DL71" s="129">
        <v>462</v>
      </c>
      <c r="DM71" s="121">
        <v>11</v>
      </c>
      <c r="DN71" s="120">
        <v>462</v>
      </c>
      <c r="DO71" s="133">
        <v>17</v>
      </c>
      <c r="DP71" s="120">
        <v>462</v>
      </c>
      <c r="DQ71" s="121">
        <v>16</v>
      </c>
      <c r="DR71" s="129">
        <v>462</v>
      </c>
      <c r="DS71" s="133">
        <v>13</v>
      </c>
      <c r="DT71" s="120">
        <v>462</v>
      </c>
      <c r="DU71" s="121">
        <v>22</v>
      </c>
      <c r="DV71" s="129">
        <v>462</v>
      </c>
      <c r="DW71" s="133">
        <v>18</v>
      </c>
      <c r="DX71" s="120">
        <v>462</v>
      </c>
      <c r="DY71" s="121">
        <v>10</v>
      </c>
      <c r="DZ71" s="129">
        <v>462</v>
      </c>
      <c r="EA71" s="121">
        <v>11</v>
      </c>
      <c r="EB71" s="120">
        <v>462</v>
      </c>
      <c r="EC71" s="133">
        <v>11</v>
      </c>
      <c r="ED71" s="120">
        <v>462</v>
      </c>
      <c r="EE71" s="121">
        <v>15</v>
      </c>
      <c r="EF71" s="129">
        <v>462</v>
      </c>
      <c r="EG71" s="133">
        <v>16</v>
      </c>
      <c r="EH71" s="120">
        <v>462</v>
      </c>
      <c r="EI71" s="121">
        <v>19</v>
      </c>
      <c r="EJ71" s="129">
        <v>462</v>
      </c>
      <c r="EK71" s="133">
        <v>21</v>
      </c>
      <c r="EL71" s="120">
        <v>462</v>
      </c>
      <c r="EM71" s="121">
        <v>21</v>
      </c>
      <c r="EN71" s="129">
        <v>462</v>
      </c>
      <c r="EO71" s="121">
        <v>20</v>
      </c>
      <c r="EP71" s="120">
        <v>462</v>
      </c>
      <c r="EQ71" s="133">
        <v>24</v>
      </c>
      <c r="ER71" s="120">
        <v>462</v>
      </c>
      <c r="ES71" s="121">
        <v>22</v>
      </c>
      <c r="ET71" s="129">
        <v>462</v>
      </c>
      <c r="EU71" s="133">
        <v>20</v>
      </c>
      <c r="EV71" s="120">
        <v>462</v>
      </c>
      <c r="EW71" s="121">
        <v>16</v>
      </c>
      <c r="EX71" s="129">
        <v>438</v>
      </c>
      <c r="EY71" s="133">
        <v>15</v>
      </c>
      <c r="EZ71" s="120">
        <v>438</v>
      </c>
      <c r="FA71" s="121">
        <v>9</v>
      </c>
      <c r="FB71" s="129">
        <v>438</v>
      </c>
      <c r="FC71" s="121">
        <v>11</v>
      </c>
      <c r="FD71" s="120">
        <v>438</v>
      </c>
      <c r="FE71" s="133">
        <v>19</v>
      </c>
      <c r="FF71" s="120">
        <v>438</v>
      </c>
      <c r="FG71" s="121">
        <v>24</v>
      </c>
      <c r="FH71" s="129">
        <v>438</v>
      </c>
      <c r="FI71" s="133">
        <v>19</v>
      </c>
      <c r="FJ71" s="120">
        <v>438</v>
      </c>
      <c r="FK71" s="121">
        <v>11</v>
      </c>
      <c r="FL71" s="129">
        <v>438</v>
      </c>
      <c r="FM71" s="133">
        <v>11</v>
      </c>
      <c r="FN71" s="120">
        <v>438</v>
      </c>
      <c r="FO71" s="121">
        <v>9</v>
      </c>
      <c r="FP71" s="129">
        <v>438</v>
      </c>
      <c r="FQ71" s="121">
        <v>9</v>
      </c>
      <c r="FR71" s="120">
        <v>438</v>
      </c>
      <c r="FS71" s="133">
        <v>9</v>
      </c>
      <c r="FT71" s="120">
        <v>438</v>
      </c>
      <c r="FU71" s="121">
        <v>16</v>
      </c>
      <c r="FV71" s="129">
        <v>438</v>
      </c>
      <c r="FW71" s="133">
        <v>17</v>
      </c>
      <c r="FX71" s="120">
        <v>438</v>
      </c>
      <c r="FY71" s="121">
        <v>15</v>
      </c>
      <c r="FZ71" s="129">
        <v>438</v>
      </c>
      <c r="GA71" s="133">
        <v>6</v>
      </c>
      <c r="GB71" s="120">
        <v>438</v>
      </c>
      <c r="GC71" s="121">
        <v>2</v>
      </c>
      <c r="GD71" s="129">
        <v>438</v>
      </c>
      <c r="GE71" s="121">
        <v>17</v>
      </c>
      <c r="GF71" s="120">
        <v>438</v>
      </c>
      <c r="GG71" s="133">
        <v>23</v>
      </c>
      <c r="GH71" s="120">
        <v>438</v>
      </c>
      <c r="GI71" s="121">
        <v>13</v>
      </c>
      <c r="GJ71" s="129">
        <v>438</v>
      </c>
      <c r="GK71" s="133">
        <v>29</v>
      </c>
      <c r="GL71" s="120">
        <v>438</v>
      </c>
      <c r="GM71" s="121">
        <v>18</v>
      </c>
      <c r="GN71" s="129">
        <v>438</v>
      </c>
      <c r="GO71" s="133">
        <v>14</v>
      </c>
      <c r="GP71" s="120">
        <v>438</v>
      </c>
      <c r="GQ71" s="121">
        <v>7</v>
      </c>
      <c r="GR71" s="129">
        <v>438</v>
      </c>
      <c r="GS71" s="121">
        <v>12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  <c r="CZ72" s="120">
        <v>573</v>
      </c>
      <c r="DA72" s="133">
        <v>0</v>
      </c>
      <c r="DB72" s="120">
        <v>573</v>
      </c>
      <c r="DC72" s="121">
        <v>0</v>
      </c>
      <c r="DD72" s="129">
        <v>573</v>
      </c>
      <c r="DE72" s="133">
        <v>0</v>
      </c>
      <c r="DF72" s="120">
        <v>572</v>
      </c>
      <c r="DG72" s="121">
        <v>0</v>
      </c>
      <c r="DH72" s="129">
        <v>574</v>
      </c>
      <c r="DI72" s="133">
        <v>0</v>
      </c>
      <c r="DJ72" s="120">
        <v>574</v>
      </c>
      <c r="DK72" s="121">
        <v>0</v>
      </c>
      <c r="DL72" s="129">
        <v>575</v>
      </c>
      <c r="DM72" s="121">
        <v>0</v>
      </c>
      <c r="DN72" s="120">
        <v>575</v>
      </c>
      <c r="DO72" s="133">
        <v>0</v>
      </c>
      <c r="DP72" s="120">
        <v>575</v>
      </c>
      <c r="DQ72" s="121">
        <v>0</v>
      </c>
      <c r="DR72" s="129">
        <v>575</v>
      </c>
      <c r="DS72" s="133">
        <v>0</v>
      </c>
      <c r="DT72" s="120">
        <v>575</v>
      </c>
      <c r="DU72" s="121">
        <v>0</v>
      </c>
      <c r="DV72" s="129">
        <v>574</v>
      </c>
      <c r="DW72" s="133">
        <v>0</v>
      </c>
      <c r="DX72" s="120">
        <v>574</v>
      </c>
      <c r="DY72" s="121">
        <v>0</v>
      </c>
      <c r="DZ72" s="129">
        <v>574</v>
      </c>
      <c r="EA72" s="121">
        <v>0</v>
      </c>
      <c r="EB72" s="120">
        <v>574</v>
      </c>
      <c r="EC72" s="133">
        <v>0</v>
      </c>
      <c r="ED72" s="120">
        <v>574</v>
      </c>
      <c r="EE72" s="121">
        <v>0</v>
      </c>
      <c r="EF72" s="129">
        <v>570</v>
      </c>
      <c r="EG72" s="133">
        <v>0</v>
      </c>
      <c r="EH72" s="120">
        <v>567</v>
      </c>
      <c r="EI72" s="121">
        <v>0</v>
      </c>
      <c r="EJ72" s="129">
        <v>567</v>
      </c>
      <c r="EK72" s="133">
        <v>0</v>
      </c>
      <c r="EL72" s="120">
        <v>560</v>
      </c>
      <c r="EM72" s="121">
        <v>0</v>
      </c>
      <c r="EN72" s="129">
        <v>556</v>
      </c>
      <c r="EO72" s="121">
        <v>0</v>
      </c>
      <c r="EP72" s="120">
        <v>567</v>
      </c>
      <c r="EQ72" s="133">
        <v>0</v>
      </c>
      <c r="ER72" s="120">
        <v>570</v>
      </c>
      <c r="ES72" s="121">
        <v>0</v>
      </c>
      <c r="ET72" s="129">
        <v>573</v>
      </c>
      <c r="EU72" s="133">
        <v>0</v>
      </c>
      <c r="EV72" s="120">
        <v>575</v>
      </c>
      <c r="EW72" s="121">
        <v>0</v>
      </c>
      <c r="EX72" s="129">
        <v>575</v>
      </c>
      <c r="EY72" s="133">
        <v>0</v>
      </c>
      <c r="EZ72" s="120">
        <v>574</v>
      </c>
      <c r="FA72" s="121">
        <v>0</v>
      </c>
      <c r="FB72" s="129">
        <v>575</v>
      </c>
      <c r="FC72" s="121">
        <v>0</v>
      </c>
      <c r="FD72" s="120">
        <v>575</v>
      </c>
      <c r="FE72" s="133">
        <v>0</v>
      </c>
      <c r="FF72" s="120">
        <v>573</v>
      </c>
      <c r="FG72" s="121">
        <v>0</v>
      </c>
      <c r="FH72" s="129">
        <v>573</v>
      </c>
      <c r="FI72" s="133">
        <v>0</v>
      </c>
      <c r="FJ72" s="120">
        <v>574</v>
      </c>
      <c r="FK72" s="121">
        <v>0</v>
      </c>
      <c r="FL72" s="129">
        <v>574</v>
      </c>
      <c r="FM72" s="133">
        <v>0</v>
      </c>
      <c r="FN72" s="120">
        <v>574</v>
      </c>
      <c r="FO72" s="121">
        <v>0</v>
      </c>
      <c r="FP72" s="129">
        <v>574</v>
      </c>
      <c r="FQ72" s="121">
        <v>0</v>
      </c>
      <c r="FR72" s="120">
        <v>575</v>
      </c>
      <c r="FS72" s="133">
        <v>0</v>
      </c>
      <c r="FT72" s="120">
        <v>575</v>
      </c>
      <c r="FU72" s="121">
        <v>0</v>
      </c>
      <c r="FV72" s="129">
        <v>575</v>
      </c>
      <c r="FW72" s="133">
        <v>0</v>
      </c>
      <c r="FX72" s="120">
        <v>574</v>
      </c>
      <c r="FY72" s="121">
        <v>0</v>
      </c>
      <c r="FZ72" s="129">
        <v>572</v>
      </c>
      <c r="GA72" s="133">
        <v>0</v>
      </c>
      <c r="GB72" s="120">
        <v>570</v>
      </c>
      <c r="GC72" s="121">
        <v>0</v>
      </c>
      <c r="GD72" s="129">
        <v>574</v>
      </c>
      <c r="GE72" s="121">
        <v>0</v>
      </c>
      <c r="GF72" s="120">
        <v>573</v>
      </c>
      <c r="GG72" s="133">
        <v>0</v>
      </c>
      <c r="GH72" s="120">
        <v>574</v>
      </c>
      <c r="GI72" s="121">
        <v>0</v>
      </c>
      <c r="GJ72" s="129">
        <v>573</v>
      </c>
      <c r="GK72" s="133">
        <v>0</v>
      </c>
      <c r="GL72" s="120">
        <v>574</v>
      </c>
      <c r="GM72" s="121">
        <v>0</v>
      </c>
      <c r="GN72" s="129">
        <v>574</v>
      </c>
      <c r="GO72" s="133">
        <v>0</v>
      </c>
      <c r="GP72" s="120">
        <v>573</v>
      </c>
      <c r="GQ72" s="121">
        <v>0</v>
      </c>
      <c r="GR72" s="129">
        <v>573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  <c r="CZ73" s="120">
        <v>691</v>
      </c>
      <c r="DA73" s="133">
        <v>18</v>
      </c>
      <c r="DB73" s="120">
        <v>691</v>
      </c>
      <c r="DC73" s="121">
        <v>21</v>
      </c>
      <c r="DD73" s="129">
        <v>691</v>
      </c>
      <c r="DE73" s="133">
        <v>20</v>
      </c>
      <c r="DF73" s="120">
        <v>691</v>
      </c>
      <c r="DG73" s="121">
        <v>20</v>
      </c>
      <c r="DH73" s="129">
        <v>692</v>
      </c>
      <c r="DI73" s="133">
        <v>16</v>
      </c>
      <c r="DJ73" s="120">
        <v>692</v>
      </c>
      <c r="DK73" s="121">
        <v>7</v>
      </c>
      <c r="DL73" s="129">
        <v>692</v>
      </c>
      <c r="DM73" s="121">
        <v>17</v>
      </c>
      <c r="DN73" s="120">
        <v>692</v>
      </c>
      <c r="DO73" s="133">
        <v>23</v>
      </c>
      <c r="DP73" s="120">
        <v>692</v>
      </c>
      <c r="DQ73" s="121">
        <v>19</v>
      </c>
      <c r="DR73" s="129">
        <v>691</v>
      </c>
      <c r="DS73" s="133">
        <v>20</v>
      </c>
      <c r="DT73" s="120">
        <v>690</v>
      </c>
      <c r="DU73" s="121">
        <v>16</v>
      </c>
      <c r="DV73" s="129">
        <v>689</v>
      </c>
      <c r="DW73" s="133">
        <v>13</v>
      </c>
      <c r="DX73" s="120">
        <v>689</v>
      </c>
      <c r="DY73" s="121">
        <v>12</v>
      </c>
      <c r="DZ73" s="129">
        <v>685</v>
      </c>
      <c r="EA73" s="121">
        <v>9</v>
      </c>
      <c r="EB73" s="120">
        <v>683</v>
      </c>
      <c r="EC73" s="133">
        <v>15</v>
      </c>
      <c r="ED73" s="120">
        <v>683</v>
      </c>
      <c r="EE73" s="121">
        <v>7</v>
      </c>
      <c r="EF73" s="129">
        <v>682</v>
      </c>
      <c r="EG73" s="133">
        <v>8</v>
      </c>
      <c r="EH73" s="120">
        <v>672</v>
      </c>
      <c r="EI73" s="121">
        <v>6</v>
      </c>
      <c r="EJ73" s="129">
        <v>684</v>
      </c>
      <c r="EK73" s="133">
        <v>9</v>
      </c>
      <c r="EL73" s="120">
        <v>656</v>
      </c>
      <c r="EM73" s="121">
        <v>8</v>
      </c>
      <c r="EN73" s="129">
        <v>679</v>
      </c>
      <c r="EO73" s="121">
        <v>8</v>
      </c>
      <c r="EP73" s="120">
        <v>679</v>
      </c>
      <c r="EQ73" s="133">
        <v>20</v>
      </c>
      <c r="ER73" s="120">
        <v>679</v>
      </c>
      <c r="ES73" s="121">
        <v>15</v>
      </c>
      <c r="ET73" s="129">
        <v>676</v>
      </c>
      <c r="EU73" s="133">
        <v>16</v>
      </c>
      <c r="EV73" s="120">
        <v>679</v>
      </c>
      <c r="EW73" s="121">
        <v>17</v>
      </c>
      <c r="EX73" s="129">
        <v>684</v>
      </c>
      <c r="EY73" s="133">
        <v>18</v>
      </c>
      <c r="EZ73" s="120">
        <v>683</v>
      </c>
      <c r="FA73" s="121">
        <v>18</v>
      </c>
      <c r="FB73" s="129">
        <v>676</v>
      </c>
      <c r="FC73" s="121">
        <v>9</v>
      </c>
      <c r="FD73" s="120">
        <v>682</v>
      </c>
      <c r="FE73" s="133">
        <v>20</v>
      </c>
      <c r="FF73" s="120">
        <v>693</v>
      </c>
      <c r="FG73" s="121">
        <v>23</v>
      </c>
      <c r="FH73" s="129">
        <v>691</v>
      </c>
      <c r="FI73" s="133">
        <v>17</v>
      </c>
      <c r="FJ73" s="120">
        <v>691</v>
      </c>
      <c r="FK73" s="121">
        <v>15</v>
      </c>
      <c r="FL73" s="129">
        <v>691</v>
      </c>
      <c r="FM73" s="133">
        <v>18</v>
      </c>
      <c r="FN73" s="120">
        <v>695</v>
      </c>
      <c r="FO73" s="121">
        <v>18</v>
      </c>
      <c r="FP73" s="129">
        <v>690</v>
      </c>
      <c r="FQ73" s="121">
        <v>15</v>
      </c>
      <c r="FR73" s="120">
        <v>693</v>
      </c>
      <c r="FS73" s="133">
        <v>18</v>
      </c>
      <c r="FT73" s="120">
        <v>693</v>
      </c>
      <c r="FU73" s="121">
        <v>13</v>
      </c>
      <c r="FV73" s="129">
        <v>694</v>
      </c>
      <c r="FW73" s="133">
        <v>11</v>
      </c>
      <c r="FX73" s="120">
        <v>693</v>
      </c>
      <c r="FY73" s="121">
        <v>12</v>
      </c>
      <c r="FZ73" s="129">
        <v>694</v>
      </c>
      <c r="GA73" s="133">
        <v>9</v>
      </c>
      <c r="GB73" s="120">
        <v>694</v>
      </c>
      <c r="GC73" s="121">
        <v>3</v>
      </c>
      <c r="GD73" s="129">
        <v>690</v>
      </c>
      <c r="GE73" s="121">
        <v>4</v>
      </c>
      <c r="GF73" s="120">
        <v>693</v>
      </c>
      <c r="GG73" s="133">
        <v>9</v>
      </c>
      <c r="GH73" s="120">
        <v>694</v>
      </c>
      <c r="GI73" s="121">
        <v>8</v>
      </c>
      <c r="GJ73" s="129">
        <v>694</v>
      </c>
      <c r="GK73" s="133">
        <v>9</v>
      </c>
      <c r="GL73" s="120">
        <v>694</v>
      </c>
      <c r="GM73" s="121">
        <v>10</v>
      </c>
      <c r="GN73" s="129">
        <v>694</v>
      </c>
      <c r="GO73" s="133">
        <v>8</v>
      </c>
      <c r="GP73" s="120">
        <v>690</v>
      </c>
      <c r="GQ73" s="121">
        <v>3</v>
      </c>
      <c r="GR73" s="129">
        <v>693</v>
      </c>
      <c r="GS73" s="121">
        <v>6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  <c r="CZ74" s="120">
        <v>812</v>
      </c>
      <c r="DA74" s="133">
        <v>41</v>
      </c>
      <c r="DB74" s="120">
        <v>812</v>
      </c>
      <c r="DC74" s="121">
        <v>46</v>
      </c>
      <c r="DD74" s="129">
        <v>811</v>
      </c>
      <c r="DE74" s="133">
        <v>48</v>
      </c>
      <c r="DF74" s="120">
        <v>810</v>
      </c>
      <c r="DG74" s="121">
        <v>46</v>
      </c>
      <c r="DH74" s="129">
        <v>811</v>
      </c>
      <c r="DI74" s="133">
        <v>45</v>
      </c>
      <c r="DJ74" s="120">
        <v>811</v>
      </c>
      <c r="DK74" s="121">
        <v>45</v>
      </c>
      <c r="DL74" s="129">
        <v>811</v>
      </c>
      <c r="DM74" s="121">
        <v>45</v>
      </c>
      <c r="DN74" s="120">
        <v>809</v>
      </c>
      <c r="DO74" s="133">
        <v>43</v>
      </c>
      <c r="DP74" s="120">
        <v>812</v>
      </c>
      <c r="DQ74" s="121">
        <v>44</v>
      </c>
      <c r="DR74" s="129">
        <v>811</v>
      </c>
      <c r="DS74" s="133">
        <v>46</v>
      </c>
      <c r="DT74" s="120">
        <v>811</v>
      </c>
      <c r="DU74" s="121">
        <v>45</v>
      </c>
      <c r="DV74" s="129">
        <v>810</v>
      </c>
      <c r="DW74" s="133">
        <v>41</v>
      </c>
      <c r="DX74" s="120">
        <v>810</v>
      </c>
      <c r="DY74" s="121">
        <v>41</v>
      </c>
      <c r="DZ74" s="129">
        <v>810</v>
      </c>
      <c r="EA74" s="121">
        <v>41</v>
      </c>
      <c r="EB74" s="120">
        <v>811</v>
      </c>
      <c r="EC74" s="133">
        <v>44</v>
      </c>
      <c r="ED74" s="120">
        <v>812</v>
      </c>
      <c r="EE74" s="121">
        <v>45</v>
      </c>
      <c r="EF74" s="129">
        <v>808</v>
      </c>
      <c r="EG74" s="133">
        <v>48</v>
      </c>
      <c r="EH74" s="120">
        <v>808</v>
      </c>
      <c r="EI74" s="121">
        <v>47</v>
      </c>
      <c r="EJ74" s="129">
        <v>810</v>
      </c>
      <c r="EK74" s="133">
        <v>40</v>
      </c>
      <c r="EL74" s="120">
        <v>810</v>
      </c>
      <c r="EM74" s="121">
        <v>40</v>
      </c>
      <c r="EN74" s="129">
        <v>810</v>
      </c>
      <c r="EO74" s="121">
        <v>40</v>
      </c>
      <c r="EP74" s="120">
        <v>806</v>
      </c>
      <c r="EQ74" s="133">
        <v>40</v>
      </c>
      <c r="ER74" s="120">
        <v>808</v>
      </c>
      <c r="ES74" s="121">
        <v>44</v>
      </c>
      <c r="ET74" s="129">
        <v>807</v>
      </c>
      <c r="EU74" s="133">
        <v>42</v>
      </c>
      <c r="EV74" s="120">
        <v>809</v>
      </c>
      <c r="EW74" s="121">
        <v>39</v>
      </c>
      <c r="EX74" s="129">
        <v>807</v>
      </c>
      <c r="EY74" s="133">
        <v>35</v>
      </c>
      <c r="EZ74" s="120">
        <v>807</v>
      </c>
      <c r="FA74" s="121">
        <v>35</v>
      </c>
      <c r="FB74" s="129">
        <v>807</v>
      </c>
      <c r="FC74" s="121">
        <v>35</v>
      </c>
      <c r="FD74" s="120">
        <v>808</v>
      </c>
      <c r="FE74" s="133">
        <v>40</v>
      </c>
      <c r="FF74" s="120">
        <v>810</v>
      </c>
      <c r="FG74" s="121">
        <v>38</v>
      </c>
      <c r="FH74" s="129">
        <v>809</v>
      </c>
      <c r="FI74" s="133">
        <v>34</v>
      </c>
      <c r="FJ74" s="120">
        <v>807</v>
      </c>
      <c r="FK74" s="121">
        <v>22</v>
      </c>
      <c r="FL74" s="129">
        <v>808</v>
      </c>
      <c r="FM74" s="133">
        <v>20</v>
      </c>
      <c r="FN74" s="120">
        <v>808</v>
      </c>
      <c r="FO74" s="121">
        <v>20</v>
      </c>
      <c r="FP74" s="129">
        <v>808</v>
      </c>
      <c r="FQ74" s="121">
        <v>20</v>
      </c>
      <c r="FR74" s="120">
        <v>810</v>
      </c>
      <c r="FS74" s="133">
        <v>17</v>
      </c>
      <c r="FT74" s="120">
        <v>798</v>
      </c>
      <c r="FU74" s="121">
        <v>17</v>
      </c>
      <c r="FV74" s="129">
        <v>799</v>
      </c>
      <c r="FW74" s="133">
        <v>14</v>
      </c>
      <c r="FX74" s="120">
        <v>796</v>
      </c>
      <c r="FY74" s="121">
        <v>11</v>
      </c>
      <c r="FZ74" s="129">
        <v>794</v>
      </c>
      <c r="GA74" s="133">
        <v>17</v>
      </c>
      <c r="GB74" s="120">
        <v>794</v>
      </c>
      <c r="GC74" s="121">
        <v>17</v>
      </c>
      <c r="GD74" s="129">
        <v>794</v>
      </c>
      <c r="GE74" s="121">
        <v>17</v>
      </c>
      <c r="GF74" s="120">
        <v>787</v>
      </c>
      <c r="GG74" s="133">
        <v>20</v>
      </c>
      <c r="GH74" s="120">
        <v>782</v>
      </c>
      <c r="GI74" s="121">
        <v>20</v>
      </c>
      <c r="GJ74" s="129">
        <v>798</v>
      </c>
      <c r="GK74" s="133">
        <v>18</v>
      </c>
      <c r="GL74" s="120">
        <v>799</v>
      </c>
      <c r="GM74" s="121">
        <v>20</v>
      </c>
      <c r="GN74" s="129">
        <v>797</v>
      </c>
      <c r="GO74" s="133">
        <v>20</v>
      </c>
      <c r="GP74" s="120">
        <v>797</v>
      </c>
      <c r="GQ74" s="121">
        <v>0</v>
      </c>
      <c r="GR74" s="129">
        <v>797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  <c r="CZ75" s="120">
        <v>701</v>
      </c>
      <c r="DA75" s="133">
        <v>31</v>
      </c>
      <c r="DB75" s="120">
        <v>701</v>
      </c>
      <c r="DC75" s="121">
        <v>26</v>
      </c>
      <c r="DD75" s="129">
        <v>701</v>
      </c>
      <c r="DE75" s="133">
        <v>34</v>
      </c>
      <c r="DF75" s="120">
        <v>701</v>
      </c>
      <c r="DG75" s="121">
        <v>30</v>
      </c>
      <c r="DH75" s="129">
        <v>701</v>
      </c>
      <c r="DI75" s="133">
        <v>25</v>
      </c>
      <c r="DJ75" s="120">
        <v>701</v>
      </c>
      <c r="DK75" s="121">
        <v>21</v>
      </c>
      <c r="DL75" s="129">
        <v>701</v>
      </c>
      <c r="DM75" s="121">
        <v>19</v>
      </c>
      <c r="DN75" s="120">
        <v>701</v>
      </c>
      <c r="DO75" s="133">
        <v>26</v>
      </c>
      <c r="DP75" s="120">
        <v>701</v>
      </c>
      <c r="DQ75" s="121">
        <v>37</v>
      </c>
      <c r="DR75" s="129">
        <v>701</v>
      </c>
      <c r="DS75" s="133">
        <v>36</v>
      </c>
      <c r="DT75" s="120">
        <v>701</v>
      </c>
      <c r="DU75" s="121">
        <v>31</v>
      </c>
      <c r="DV75" s="129">
        <v>701</v>
      </c>
      <c r="DW75" s="133">
        <v>28</v>
      </c>
      <c r="DX75" s="120">
        <v>701</v>
      </c>
      <c r="DY75" s="121">
        <v>23</v>
      </c>
      <c r="DZ75" s="129">
        <v>701</v>
      </c>
      <c r="EA75" s="121">
        <v>30</v>
      </c>
      <c r="EB75" s="120">
        <v>701</v>
      </c>
      <c r="EC75" s="133">
        <v>37</v>
      </c>
      <c r="ED75" s="120">
        <v>701</v>
      </c>
      <c r="EE75" s="121">
        <v>36</v>
      </c>
      <c r="EF75" s="129">
        <v>701</v>
      </c>
      <c r="EG75" s="133">
        <v>28</v>
      </c>
      <c r="EH75" s="120">
        <v>701</v>
      </c>
      <c r="EI75" s="121">
        <v>39</v>
      </c>
      <c r="EJ75" s="129">
        <v>707</v>
      </c>
      <c r="EK75" s="133">
        <v>32</v>
      </c>
      <c r="EL75" s="120">
        <v>707</v>
      </c>
      <c r="EM75" s="121">
        <v>23</v>
      </c>
      <c r="EN75" s="129">
        <v>707</v>
      </c>
      <c r="EO75" s="121">
        <v>30</v>
      </c>
      <c r="EP75" s="120">
        <v>707</v>
      </c>
      <c r="EQ75" s="133">
        <v>37</v>
      </c>
      <c r="ER75" s="120">
        <v>707</v>
      </c>
      <c r="ES75" s="121">
        <v>33</v>
      </c>
      <c r="ET75" s="129">
        <v>707</v>
      </c>
      <c r="EU75" s="133">
        <v>26</v>
      </c>
      <c r="EV75" s="120">
        <v>707</v>
      </c>
      <c r="EW75" s="121">
        <v>33</v>
      </c>
      <c r="EX75" s="129">
        <v>707</v>
      </c>
      <c r="EY75" s="133">
        <v>34</v>
      </c>
      <c r="EZ75" s="120">
        <v>707</v>
      </c>
      <c r="FA75" s="121">
        <v>36</v>
      </c>
      <c r="FB75" s="129">
        <v>707</v>
      </c>
      <c r="FC75" s="121">
        <v>31</v>
      </c>
      <c r="FD75" s="120">
        <v>707</v>
      </c>
      <c r="FE75" s="133">
        <v>32</v>
      </c>
      <c r="FF75" s="120">
        <v>707</v>
      </c>
      <c r="FG75" s="121">
        <v>32</v>
      </c>
      <c r="FH75" s="129">
        <v>707</v>
      </c>
      <c r="FI75" s="133">
        <v>34</v>
      </c>
      <c r="FJ75" s="120">
        <v>707</v>
      </c>
      <c r="FK75" s="121">
        <v>28</v>
      </c>
      <c r="FL75" s="129">
        <v>707</v>
      </c>
      <c r="FM75" s="133">
        <v>21</v>
      </c>
      <c r="FN75" s="120">
        <v>707</v>
      </c>
      <c r="FO75" s="121">
        <v>26</v>
      </c>
      <c r="FP75" s="129">
        <v>707</v>
      </c>
      <c r="FQ75" s="121">
        <v>23</v>
      </c>
      <c r="FR75" s="120">
        <v>707</v>
      </c>
      <c r="FS75" s="133">
        <v>25</v>
      </c>
      <c r="FT75" s="120">
        <v>707</v>
      </c>
      <c r="FU75" s="121">
        <v>30</v>
      </c>
      <c r="FV75" s="129">
        <v>707</v>
      </c>
      <c r="FW75" s="133">
        <v>27</v>
      </c>
      <c r="FX75" s="120">
        <v>707</v>
      </c>
      <c r="FY75" s="121">
        <v>28</v>
      </c>
      <c r="FZ75" s="129">
        <v>707</v>
      </c>
      <c r="GA75" s="133">
        <v>22</v>
      </c>
      <c r="GB75" s="120">
        <v>707</v>
      </c>
      <c r="GC75" s="121">
        <v>19</v>
      </c>
      <c r="GD75" s="129">
        <v>707</v>
      </c>
      <c r="GE75" s="121">
        <v>26</v>
      </c>
      <c r="GF75" s="120">
        <v>707</v>
      </c>
      <c r="GG75" s="133">
        <v>25</v>
      </c>
      <c r="GH75" s="120">
        <v>707</v>
      </c>
      <c r="GI75" s="121">
        <v>33</v>
      </c>
      <c r="GJ75" s="129">
        <v>707</v>
      </c>
      <c r="GK75" s="133">
        <v>33</v>
      </c>
      <c r="GL75" s="120">
        <v>707</v>
      </c>
      <c r="GM75" s="121">
        <v>29</v>
      </c>
      <c r="GN75" s="129">
        <v>707</v>
      </c>
      <c r="GO75" s="133">
        <v>42</v>
      </c>
      <c r="GP75" s="120">
        <v>707</v>
      </c>
      <c r="GQ75" s="121">
        <v>31</v>
      </c>
      <c r="GR75" s="129">
        <v>707</v>
      </c>
      <c r="GS75" s="121">
        <v>34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  <c r="FD76" s="120">
        <v>400</v>
      </c>
      <c r="FE76" s="133">
        <v>37</v>
      </c>
      <c r="FF76" s="120">
        <v>394</v>
      </c>
      <c r="FG76" s="121">
        <v>37</v>
      </c>
      <c r="FH76" s="129">
        <v>406</v>
      </c>
      <c r="FI76" s="133">
        <v>37</v>
      </c>
      <c r="FJ76" s="120">
        <v>407</v>
      </c>
      <c r="FK76" s="121">
        <v>40</v>
      </c>
      <c r="FL76" s="129">
        <v>401</v>
      </c>
      <c r="FM76" s="133">
        <v>40</v>
      </c>
      <c r="FN76" s="120">
        <v>410</v>
      </c>
      <c r="FO76" s="121">
        <v>40</v>
      </c>
      <c r="FP76" s="129">
        <v>409</v>
      </c>
      <c r="FQ76" s="121">
        <v>40</v>
      </c>
      <c r="FR76" s="120">
        <v>400</v>
      </c>
      <c r="FS76" s="133">
        <v>33</v>
      </c>
      <c r="FT76" s="120">
        <v>410</v>
      </c>
      <c r="FU76" s="121">
        <v>31</v>
      </c>
      <c r="FV76" s="129">
        <v>404</v>
      </c>
      <c r="FW76" s="133">
        <v>31</v>
      </c>
      <c r="FX76" s="120">
        <v>404</v>
      </c>
      <c r="FY76" s="121">
        <v>31</v>
      </c>
      <c r="FZ76" s="129">
        <v>390</v>
      </c>
      <c r="GA76" s="133">
        <v>41</v>
      </c>
      <c r="GB76" s="120">
        <v>402</v>
      </c>
      <c r="GC76" s="121">
        <v>41</v>
      </c>
      <c r="GD76" s="129">
        <v>399</v>
      </c>
      <c r="GE76" s="121">
        <v>41</v>
      </c>
      <c r="GF76" s="120">
        <v>399</v>
      </c>
      <c r="GG76" s="133">
        <v>41</v>
      </c>
      <c r="GH76" s="120">
        <v>393</v>
      </c>
      <c r="GI76" s="121">
        <v>44</v>
      </c>
      <c r="GJ76" s="129">
        <v>399</v>
      </c>
      <c r="GK76" s="133">
        <v>38</v>
      </c>
      <c r="GL76" s="120">
        <v>400</v>
      </c>
      <c r="GM76" s="121">
        <v>38</v>
      </c>
      <c r="GN76" s="129">
        <v>400</v>
      </c>
      <c r="GO76" s="133">
        <v>38</v>
      </c>
      <c r="GP76" s="120">
        <v>406</v>
      </c>
      <c r="GQ76" s="121">
        <v>38</v>
      </c>
      <c r="GR76" s="129">
        <v>407</v>
      </c>
      <c r="GS76" s="121">
        <v>36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  <c r="CZ77" s="120">
        <v>289</v>
      </c>
      <c r="DA77" s="133">
        <v>8</v>
      </c>
      <c r="DB77" s="120">
        <v>292</v>
      </c>
      <c r="DC77" s="121">
        <v>8</v>
      </c>
      <c r="DD77" s="129">
        <v>282</v>
      </c>
      <c r="DE77" s="133">
        <v>6</v>
      </c>
      <c r="DF77" s="120">
        <v>289</v>
      </c>
      <c r="DG77" s="121">
        <v>4</v>
      </c>
      <c r="DH77" s="129">
        <v>298</v>
      </c>
      <c r="DI77" s="133">
        <v>9</v>
      </c>
      <c r="DJ77" s="120">
        <v>302</v>
      </c>
      <c r="DK77" s="121">
        <v>8</v>
      </c>
      <c r="DL77" s="129">
        <v>290</v>
      </c>
      <c r="DM77" s="121">
        <v>12</v>
      </c>
      <c r="DN77" s="120">
        <v>291</v>
      </c>
      <c r="DO77" s="133">
        <v>12</v>
      </c>
      <c r="DP77" s="120">
        <v>298</v>
      </c>
      <c r="DQ77" s="121">
        <v>11</v>
      </c>
      <c r="DR77" s="129">
        <v>295</v>
      </c>
      <c r="DS77" s="133">
        <v>9</v>
      </c>
      <c r="DT77" s="120">
        <v>297</v>
      </c>
      <c r="DU77" s="121">
        <v>10</v>
      </c>
      <c r="DV77" s="129">
        <v>297</v>
      </c>
      <c r="DW77" s="133">
        <v>13</v>
      </c>
      <c r="DX77" s="120">
        <v>308</v>
      </c>
      <c r="DY77" s="121">
        <v>9</v>
      </c>
      <c r="DZ77" s="129">
        <v>308</v>
      </c>
      <c r="EA77" s="121">
        <v>7</v>
      </c>
      <c r="EB77" s="120">
        <v>292</v>
      </c>
      <c r="EC77" s="133">
        <v>13</v>
      </c>
      <c r="ED77" s="120">
        <v>289</v>
      </c>
      <c r="EE77" s="121">
        <v>9</v>
      </c>
      <c r="EF77" s="129">
        <v>290</v>
      </c>
      <c r="EG77" s="133">
        <v>5</v>
      </c>
      <c r="EH77" s="120">
        <v>291</v>
      </c>
      <c r="EI77" s="121">
        <v>7</v>
      </c>
      <c r="EJ77" s="129">
        <v>294</v>
      </c>
      <c r="EK77" s="133">
        <v>9</v>
      </c>
      <c r="EL77" s="120">
        <v>296</v>
      </c>
      <c r="EM77" s="121">
        <v>6</v>
      </c>
      <c r="EN77" s="129">
        <v>297</v>
      </c>
      <c r="EO77" s="121">
        <v>5</v>
      </c>
      <c r="EP77" s="120">
        <v>300</v>
      </c>
      <c r="EQ77" s="133">
        <v>6</v>
      </c>
      <c r="ER77" s="120">
        <v>298</v>
      </c>
      <c r="ES77" s="121">
        <v>8</v>
      </c>
      <c r="ET77" s="129">
        <v>293</v>
      </c>
      <c r="EU77" s="133">
        <v>6</v>
      </c>
      <c r="EV77" s="120">
        <v>296</v>
      </c>
      <c r="EW77" s="121">
        <v>7</v>
      </c>
      <c r="EX77" s="129">
        <v>296</v>
      </c>
      <c r="EY77" s="133">
        <v>8</v>
      </c>
      <c r="EZ77" s="120">
        <v>298</v>
      </c>
      <c r="FA77" s="121">
        <v>8</v>
      </c>
      <c r="FB77" s="129">
        <v>291</v>
      </c>
      <c r="FC77" s="121">
        <v>5</v>
      </c>
      <c r="FD77" s="120">
        <v>291</v>
      </c>
      <c r="FE77" s="133">
        <v>8</v>
      </c>
      <c r="FF77" s="120">
        <v>292</v>
      </c>
      <c r="FG77" s="121">
        <v>7</v>
      </c>
      <c r="FH77" s="129">
        <v>289</v>
      </c>
      <c r="FI77" s="133">
        <v>5</v>
      </c>
      <c r="FJ77" s="120">
        <v>295</v>
      </c>
      <c r="FK77" s="121">
        <v>3</v>
      </c>
      <c r="FL77" s="129">
        <v>299</v>
      </c>
      <c r="FM77" s="133">
        <v>4</v>
      </c>
      <c r="FN77" s="120">
        <v>298</v>
      </c>
      <c r="FO77" s="121">
        <v>4</v>
      </c>
      <c r="FP77" s="129">
        <v>299</v>
      </c>
      <c r="FQ77" s="121">
        <v>5</v>
      </c>
      <c r="FR77" s="120">
        <v>299</v>
      </c>
      <c r="FS77" s="133">
        <v>4</v>
      </c>
      <c r="FT77" s="120">
        <v>297</v>
      </c>
      <c r="FU77" s="121">
        <v>4</v>
      </c>
      <c r="FV77" s="129">
        <v>295</v>
      </c>
      <c r="FW77" s="133">
        <v>2</v>
      </c>
      <c r="FX77" s="120">
        <v>289</v>
      </c>
      <c r="FY77" s="121">
        <v>0</v>
      </c>
      <c r="FZ77" s="129">
        <v>290</v>
      </c>
      <c r="GA77" s="133">
        <v>0</v>
      </c>
      <c r="GB77" s="120">
        <v>291</v>
      </c>
      <c r="GC77" s="121">
        <v>2</v>
      </c>
      <c r="GD77" s="129">
        <v>287</v>
      </c>
      <c r="GE77" s="121">
        <v>2</v>
      </c>
      <c r="GF77" s="120">
        <v>295</v>
      </c>
      <c r="GG77" s="133">
        <v>6</v>
      </c>
      <c r="GH77" s="120">
        <v>291</v>
      </c>
      <c r="GI77" s="121">
        <v>6</v>
      </c>
      <c r="GJ77" s="129">
        <v>287</v>
      </c>
      <c r="GK77" s="133">
        <v>2</v>
      </c>
      <c r="GL77" s="120">
        <v>292</v>
      </c>
      <c r="GM77" s="121">
        <v>0</v>
      </c>
      <c r="GN77" s="129">
        <v>293</v>
      </c>
      <c r="GO77" s="133">
        <v>0</v>
      </c>
      <c r="GP77" s="120">
        <v>293</v>
      </c>
      <c r="GQ77" s="121">
        <v>0</v>
      </c>
      <c r="GR77" s="129">
        <v>295</v>
      </c>
      <c r="GS77" s="121">
        <v>0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  <c r="CZ78" s="120">
        <v>1078</v>
      </c>
      <c r="DA78" s="133">
        <v>0</v>
      </c>
      <c r="DB78" s="120">
        <v>1075</v>
      </c>
      <c r="DC78" s="121">
        <v>0</v>
      </c>
      <c r="DD78" s="129">
        <v>1075</v>
      </c>
      <c r="DE78" s="133">
        <v>0</v>
      </c>
      <c r="DF78" s="120">
        <v>1077</v>
      </c>
      <c r="DG78" s="121">
        <v>0</v>
      </c>
      <c r="DH78" s="129">
        <v>1084</v>
      </c>
      <c r="DI78" s="133">
        <v>0</v>
      </c>
      <c r="DJ78" s="120">
        <v>1071</v>
      </c>
      <c r="DK78" s="121">
        <v>0</v>
      </c>
      <c r="DL78" s="129">
        <v>1071</v>
      </c>
      <c r="DM78" s="121">
        <v>0</v>
      </c>
      <c r="DN78" s="120">
        <v>1083</v>
      </c>
      <c r="DO78" s="133">
        <v>0</v>
      </c>
      <c r="DP78" s="120">
        <v>1083</v>
      </c>
      <c r="DQ78" s="121">
        <v>0</v>
      </c>
      <c r="DR78" s="129">
        <v>1082</v>
      </c>
      <c r="DS78" s="133">
        <v>0</v>
      </c>
      <c r="DT78" s="120">
        <v>1080</v>
      </c>
      <c r="DU78" s="121">
        <v>0</v>
      </c>
      <c r="DV78" s="129">
        <v>1079</v>
      </c>
      <c r="DW78" s="133">
        <v>0</v>
      </c>
      <c r="DX78" s="120">
        <v>1059</v>
      </c>
      <c r="DY78" s="121">
        <v>0</v>
      </c>
      <c r="DZ78" s="129">
        <v>1059</v>
      </c>
      <c r="EA78" s="121">
        <v>0</v>
      </c>
      <c r="EB78" s="120">
        <v>1083</v>
      </c>
      <c r="EC78" s="133">
        <v>0</v>
      </c>
      <c r="ED78" s="120">
        <v>1082</v>
      </c>
      <c r="EE78" s="121">
        <v>0</v>
      </c>
      <c r="EF78" s="129">
        <v>1082</v>
      </c>
      <c r="EG78" s="133">
        <v>0</v>
      </c>
      <c r="EH78" s="120">
        <v>1081</v>
      </c>
      <c r="EI78" s="121">
        <v>0</v>
      </c>
      <c r="EJ78" s="129">
        <v>1083</v>
      </c>
      <c r="EK78" s="133">
        <v>0</v>
      </c>
      <c r="EL78" s="120">
        <v>1066</v>
      </c>
      <c r="EM78" s="121">
        <v>0</v>
      </c>
      <c r="EN78" s="129">
        <v>1071</v>
      </c>
      <c r="EO78" s="121">
        <v>0</v>
      </c>
      <c r="EP78" s="120">
        <v>1088</v>
      </c>
      <c r="EQ78" s="133">
        <v>0</v>
      </c>
      <c r="ER78" s="120">
        <v>1087</v>
      </c>
      <c r="ES78" s="121">
        <v>0</v>
      </c>
      <c r="ET78" s="129">
        <v>1086</v>
      </c>
      <c r="EU78" s="133">
        <v>0</v>
      </c>
      <c r="EV78" s="120">
        <v>1087</v>
      </c>
      <c r="EW78" s="121">
        <v>0</v>
      </c>
      <c r="EX78" s="129">
        <v>1090</v>
      </c>
      <c r="EY78" s="133">
        <v>0</v>
      </c>
      <c r="EZ78" s="120">
        <v>1068</v>
      </c>
      <c r="FA78" s="121">
        <v>0</v>
      </c>
      <c r="FB78" s="129">
        <v>1066</v>
      </c>
      <c r="FC78" s="121">
        <v>0</v>
      </c>
      <c r="FD78" s="120">
        <v>1090</v>
      </c>
      <c r="FE78" s="133">
        <v>0</v>
      </c>
      <c r="FF78" s="120">
        <v>1087</v>
      </c>
      <c r="FG78" s="121">
        <v>0</v>
      </c>
      <c r="FH78" s="129">
        <v>1084</v>
      </c>
      <c r="FI78" s="133">
        <v>0</v>
      </c>
      <c r="FJ78" s="120">
        <v>1086</v>
      </c>
      <c r="FK78" s="121">
        <v>0</v>
      </c>
      <c r="FL78" s="129">
        <v>1087</v>
      </c>
      <c r="FM78" s="133">
        <v>0</v>
      </c>
      <c r="FN78" s="120">
        <v>1068</v>
      </c>
      <c r="FO78" s="121">
        <v>0</v>
      </c>
      <c r="FP78" s="129">
        <v>1068</v>
      </c>
      <c r="FQ78" s="121">
        <v>0</v>
      </c>
      <c r="FR78" s="120">
        <v>1091</v>
      </c>
      <c r="FS78" s="133">
        <v>0</v>
      </c>
      <c r="FT78" s="120">
        <v>1090</v>
      </c>
      <c r="FU78" s="121">
        <v>0</v>
      </c>
      <c r="FV78" s="129">
        <v>1088</v>
      </c>
      <c r="FW78" s="133">
        <v>0</v>
      </c>
      <c r="FX78" s="120">
        <v>1089</v>
      </c>
      <c r="FY78" s="121">
        <v>0</v>
      </c>
      <c r="FZ78" s="129">
        <v>1091</v>
      </c>
      <c r="GA78" s="133">
        <v>0</v>
      </c>
      <c r="GB78" s="120">
        <v>1071</v>
      </c>
      <c r="GC78" s="121">
        <v>0</v>
      </c>
      <c r="GD78" s="129">
        <v>1071</v>
      </c>
      <c r="GE78" s="121">
        <v>0</v>
      </c>
      <c r="GF78" s="120">
        <v>1091</v>
      </c>
      <c r="GG78" s="133">
        <v>0</v>
      </c>
      <c r="GH78" s="120">
        <v>1086</v>
      </c>
      <c r="GI78" s="121">
        <v>0</v>
      </c>
      <c r="GJ78" s="129">
        <v>1086</v>
      </c>
      <c r="GK78" s="133">
        <v>0</v>
      </c>
      <c r="GL78" s="120">
        <v>1086</v>
      </c>
      <c r="GM78" s="121">
        <v>0</v>
      </c>
      <c r="GN78" s="129">
        <v>1086</v>
      </c>
      <c r="GO78" s="133">
        <v>0</v>
      </c>
      <c r="GP78" s="120">
        <v>1066</v>
      </c>
      <c r="GQ78" s="121">
        <v>0</v>
      </c>
      <c r="GR78" s="129">
        <v>1066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  <c r="CZ79" s="120">
        <v>1676</v>
      </c>
      <c r="DA79" s="133">
        <v>26</v>
      </c>
      <c r="DB79" s="120">
        <v>1705</v>
      </c>
      <c r="DC79" s="121">
        <v>28</v>
      </c>
      <c r="DD79" s="129">
        <v>1667</v>
      </c>
      <c r="DE79" s="133">
        <v>28</v>
      </c>
      <c r="DF79" s="120">
        <v>1707</v>
      </c>
      <c r="DG79" s="121">
        <v>28</v>
      </c>
      <c r="DH79" s="129">
        <v>1714</v>
      </c>
      <c r="DI79" s="133">
        <v>28</v>
      </c>
      <c r="DJ79" s="120">
        <v>1694</v>
      </c>
      <c r="DK79" s="121">
        <v>28</v>
      </c>
      <c r="DL79" s="129">
        <v>1657</v>
      </c>
      <c r="DM79" s="121">
        <v>28</v>
      </c>
      <c r="DN79" s="120">
        <v>1677</v>
      </c>
      <c r="DO79" s="133">
        <v>27</v>
      </c>
      <c r="DP79" s="120">
        <v>1687</v>
      </c>
      <c r="DQ79" s="121">
        <v>28</v>
      </c>
      <c r="DR79" s="129">
        <v>1709</v>
      </c>
      <c r="DS79" s="133">
        <v>28</v>
      </c>
      <c r="DT79" s="120">
        <v>1698</v>
      </c>
      <c r="DU79" s="121">
        <v>28</v>
      </c>
      <c r="DV79" s="129">
        <v>1697</v>
      </c>
      <c r="DW79" s="133">
        <v>28</v>
      </c>
      <c r="DX79" s="120">
        <v>1667</v>
      </c>
      <c r="DY79" s="121">
        <v>28</v>
      </c>
      <c r="DZ79" s="129">
        <v>1673</v>
      </c>
      <c r="EA79" s="121">
        <v>28</v>
      </c>
      <c r="EB79" s="120">
        <v>1696</v>
      </c>
      <c r="EC79" s="133">
        <v>28</v>
      </c>
      <c r="ED79" s="120">
        <v>1717</v>
      </c>
      <c r="EE79" s="121">
        <v>28</v>
      </c>
      <c r="EF79" s="129">
        <v>1699</v>
      </c>
      <c r="EG79" s="133">
        <v>28</v>
      </c>
      <c r="EH79" s="120">
        <v>1717</v>
      </c>
      <c r="EI79" s="121">
        <v>28</v>
      </c>
      <c r="EJ79" s="129">
        <v>1692</v>
      </c>
      <c r="EK79" s="133">
        <v>28</v>
      </c>
      <c r="EL79" s="120">
        <v>1671</v>
      </c>
      <c r="EM79" s="121">
        <v>27</v>
      </c>
      <c r="EN79" s="129">
        <v>1670</v>
      </c>
      <c r="EO79" s="121">
        <v>28</v>
      </c>
      <c r="EP79" s="120">
        <v>1696</v>
      </c>
      <c r="EQ79" s="133">
        <v>28</v>
      </c>
      <c r="ER79" s="120">
        <v>1698</v>
      </c>
      <c r="ES79" s="121">
        <v>28</v>
      </c>
      <c r="ET79" s="129">
        <v>1704</v>
      </c>
      <c r="EU79" s="133">
        <v>28</v>
      </c>
      <c r="EV79" s="120">
        <v>1666</v>
      </c>
      <c r="EW79" s="121">
        <v>28</v>
      </c>
      <c r="EX79" s="129">
        <v>1672</v>
      </c>
      <c r="EY79" s="133">
        <v>28</v>
      </c>
      <c r="EZ79" s="120">
        <v>1642</v>
      </c>
      <c r="FA79" s="121">
        <v>28</v>
      </c>
      <c r="FB79" s="129">
        <v>1659</v>
      </c>
      <c r="FC79" s="121">
        <v>27</v>
      </c>
      <c r="FD79" s="120">
        <v>1664</v>
      </c>
      <c r="FE79" s="133">
        <v>28</v>
      </c>
      <c r="FF79" s="120">
        <v>1662</v>
      </c>
      <c r="FG79" s="121">
        <v>28</v>
      </c>
      <c r="FH79" s="129">
        <v>1677</v>
      </c>
      <c r="FI79" s="133">
        <v>29</v>
      </c>
      <c r="FJ79" s="120">
        <v>1680</v>
      </c>
      <c r="FK79" s="121">
        <v>29</v>
      </c>
      <c r="FL79" s="129">
        <v>1665</v>
      </c>
      <c r="FM79" s="133">
        <v>29</v>
      </c>
      <c r="FN79" s="120">
        <v>1652</v>
      </c>
      <c r="FO79" s="121">
        <v>28</v>
      </c>
      <c r="FP79" s="129">
        <v>1647</v>
      </c>
      <c r="FQ79" s="121">
        <v>29</v>
      </c>
      <c r="FR79" s="120">
        <v>1652</v>
      </c>
      <c r="FS79" s="133">
        <v>29</v>
      </c>
      <c r="FT79" s="120">
        <v>1661</v>
      </c>
      <c r="FU79" s="121">
        <v>28</v>
      </c>
      <c r="FV79" s="129">
        <v>1676</v>
      </c>
      <c r="FW79" s="133">
        <v>28</v>
      </c>
      <c r="FX79" s="120">
        <v>1676</v>
      </c>
      <c r="FY79" s="121">
        <v>29</v>
      </c>
      <c r="FZ79" s="129">
        <v>1685</v>
      </c>
      <c r="GA79" s="133">
        <v>28</v>
      </c>
      <c r="GB79" s="120">
        <v>1659</v>
      </c>
      <c r="GC79" s="121">
        <v>27</v>
      </c>
      <c r="GD79" s="129">
        <v>1652</v>
      </c>
      <c r="GE79" s="121">
        <v>28</v>
      </c>
      <c r="GF79" s="120">
        <v>1664</v>
      </c>
      <c r="GG79" s="133">
        <v>26</v>
      </c>
      <c r="GH79" s="120">
        <v>1660</v>
      </c>
      <c r="GI79" s="121">
        <v>26</v>
      </c>
      <c r="GJ79" s="129">
        <v>1675</v>
      </c>
      <c r="GK79" s="133">
        <v>26</v>
      </c>
      <c r="GL79" s="120">
        <v>1665</v>
      </c>
      <c r="GM79" s="121">
        <v>27</v>
      </c>
      <c r="GN79" s="129">
        <v>1666</v>
      </c>
      <c r="GO79" s="133">
        <v>26</v>
      </c>
      <c r="GP79" s="120">
        <v>1634</v>
      </c>
      <c r="GQ79" s="121">
        <v>26</v>
      </c>
      <c r="GR79" s="129">
        <v>1632</v>
      </c>
      <c r="GS79" s="121">
        <v>26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  <c r="CZ80" s="120">
        <v>964</v>
      </c>
      <c r="DA80" s="133">
        <v>3</v>
      </c>
      <c r="DB80" s="120">
        <v>976</v>
      </c>
      <c r="DC80" s="121">
        <v>3</v>
      </c>
      <c r="DD80" s="129">
        <v>976</v>
      </c>
      <c r="DE80" s="133">
        <v>3</v>
      </c>
      <c r="DF80" s="120">
        <v>976</v>
      </c>
      <c r="DG80" s="121">
        <v>3</v>
      </c>
      <c r="DH80" s="129">
        <v>976</v>
      </c>
      <c r="DI80" s="133">
        <v>3</v>
      </c>
      <c r="DJ80" s="120">
        <v>976</v>
      </c>
      <c r="DK80" s="121">
        <v>3</v>
      </c>
      <c r="DL80" s="129">
        <v>976</v>
      </c>
      <c r="DM80" s="121">
        <v>3</v>
      </c>
      <c r="DN80" s="120">
        <v>976</v>
      </c>
      <c r="DO80" s="133">
        <v>3</v>
      </c>
      <c r="DP80" s="120">
        <v>976</v>
      </c>
      <c r="DQ80" s="121">
        <v>3</v>
      </c>
      <c r="DR80" s="129">
        <v>976</v>
      </c>
      <c r="DS80" s="133">
        <v>3</v>
      </c>
      <c r="DT80" s="120">
        <v>974</v>
      </c>
      <c r="DU80" s="121">
        <v>3</v>
      </c>
      <c r="DV80" s="129">
        <v>968</v>
      </c>
      <c r="DW80" s="133">
        <v>3</v>
      </c>
      <c r="DX80" s="120">
        <v>972</v>
      </c>
      <c r="DY80" s="121">
        <v>3</v>
      </c>
      <c r="DZ80" s="129">
        <v>972</v>
      </c>
      <c r="EA80" s="121">
        <v>3</v>
      </c>
      <c r="EB80" s="120">
        <v>972</v>
      </c>
      <c r="EC80" s="133">
        <v>3</v>
      </c>
      <c r="ED80" s="120">
        <v>945</v>
      </c>
      <c r="EE80" s="121">
        <v>3</v>
      </c>
      <c r="EF80" s="129">
        <v>963</v>
      </c>
      <c r="EG80" s="133">
        <v>3</v>
      </c>
      <c r="EH80" s="120">
        <v>964</v>
      </c>
      <c r="EI80" s="121">
        <v>3</v>
      </c>
      <c r="EJ80" s="129">
        <v>952</v>
      </c>
      <c r="EK80" s="133">
        <v>3</v>
      </c>
      <c r="EL80" s="120">
        <v>957</v>
      </c>
      <c r="EM80" s="121">
        <v>3</v>
      </c>
      <c r="EN80" s="129">
        <v>959</v>
      </c>
      <c r="EO80" s="121">
        <v>3</v>
      </c>
      <c r="EP80" s="120">
        <v>960</v>
      </c>
      <c r="EQ80" s="133">
        <v>3</v>
      </c>
      <c r="ER80" s="120">
        <v>960</v>
      </c>
      <c r="ES80" s="121">
        <v>3</v>
      </c>
      <c r="ET80" s="129">
        <v>960</v>
      </c>
      <c r="EU80" s="133">
        <v>3</v>
      </c>
      <c r="EV80" s="120">
        <v>961</v>
      </c>
      <c r="EW80" s="121">
        <v>3</v>
      </c>
      <c r="EX80" s="129">
        <v>959</v>
      </c>
      <c r="EY80" s="133">
        <v>3</v>
      </c>
      <c r="EZ80" s="120">
        <v>964</v>
      </c>
      <c r="FA80" s="121">
        <v>3</v>
      </c>
      <c r="FB80" s="129">
        <v>964</v>
      </c>
      <c r="FC80" s="121">
        <v>3</v>
      </c>
      <c r="FD80" s="120">
        <v>964</v>
      </c>
      <c r="FE80" s="133">
        <v>3</v>
      </c>
      <c r="FF80" s="120">
        <v>964</v>
      </c>
      <c r="FG80" s="121">
        <v>3</v>
      </c>
      <c r="FH80" s="129">
        <v>959</v>
      </c>
      <c r="FI80" s="133">
        <v>3</v>
      </c>
      <c r="FJ80" s="120">
        <v>960</v>
      </c>
      <c r="FK80" s="121">
        <v>3</v>
      </c>
      <c r="FL80" s="129">
        <v>959</v>
      </c>
      <c r="FM80" s="133">
        <v>3</v>
      </c>
      <c r="FN80" s="120">
        <v>959</v>
      </c>
      <c r="FO80" s="121">
        <v>3</v>
      </c>
      <c r="FP80" s="129">
        <v>959</v>
      </c>
      <c r="FQ80" s="121">
        <v>3</v>
      </c>
      <c r="FR80" s="120">
        <v>958</v>
      </c>
      <c r="FS80" s="133">
        <v>3</v>
      </c>
      <c r="FT80" s="120">
        <v>956</v>
      </c>
      <c r="FU80" s="121">
        <v>3</v>
      </c>
      <c r="FV80" s="129">
        <v>960</v>
      </c>
      <c r="FW80" s="133">
        <v>3</v>
      </c>
      <c r="FX80" s="120">
        <v>958</v>
      </c>
      <c r="FY80" s="121">
        <v>3</v>
      </c>
      <c r="FZ80" s="129">
        <v>958</v>
      </c>
      <c r="GA80" s="133">
        <v>3</v>
      </c>
      <c r="GB80" s="120">
        <v>956</v>
      </c>
      <c r="GC80" s="121">
        <v>3</v>
      </c>
      <c r="GD80" s="129">
        <v>960</v>
      </c>
      <c r="GE80" s="121">
        <v>3</v>
      </c>
      <c r="GF80" s="120">
        <v>960</v>
      </c>
      <c r="GG80" s="133">
        <v>3</v>
      </c>
      <c r="GH80" s="120">
        <v>958</v>
      </c>
      <c r="GI80" s="121">
        <v>3</v>
      </c>
      <c r="GJ80" s="129">
        <v>953</v>
      </c>
      <c r="GK80" s="133">
        <v>3</v>
      </c>
      <c r="GL80" s="120">
        <v>954</v>
      </c>
      <c r="GM80" s="121">
        <v>3</v>
      </c>
      <c r="GN80" s="129">
        <v>954</v>
      </c>
      <c r="GO80" s="133">
        <v>3</v>
      </c>
      <c r="GP80" s="120">
        <v>956</v>
      </c>
      <c r="GQ80" s="121">
        <v>3</v>
      </c>
      <c r="GR80" s="129">
        <v>961</v>
      </c>
      <c r="GS80" s="121">
        <v>3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  <c r="CZ81" s="120">
        <v>513</v>
      </c>
      <c r="DA81" s="133">
        <v>15</v>
      </c>
      <c r="DB81" s="120">
        <v>510</v>
      </c>
      <c r="DC81" s="121">
        <v>14</v>
      </c>
      <c r="DD81" s="129">
        <v>519</v>
      </c>
      <c r="DE81" s="133">
        <v>24</v>
      </c>
      <c r="DF81" s="120">
        <v>521</v>
      </c>
      <c r="DG81" s="121">
        <v>25</v>
      </c>
      <c r="DH81" s="129">
        <v>517</v>
      </c>
      <c r="DI81" s="133">
        <v>16</v>
      </c>
      <c r="DJ81" s="120">
        <v>523</v>
      </c>
      <c r="DK81" s="121">
        <v>15</v>
      </c>
      <c r="DL81" s="129">
        <v>524</v>
      </c>
      <c r="DM81" s="121">
        <v>23</v>
      </c>
      <c r="DN81" s="120">
        <v>525</v>
      </c>
      <c r="DO81" s="133">
        <v>25</v>
      </c>
      <c r="DP81" s="120">
        <v>525</v>
      </c>
      <c r="DQ81" s="121">
        <v>33</v>
      </c>
      <c r="DR81" s="129">
        <v>525</v>
      </c>
      <c r="DS81" s="133">
        <v>23</v>
      </c>
      <c r="DT81" s="120">
        <v>523</v>
      </c>
      <c r="DU81" s="121">
        <v>24</v>
      </c>
      <c r="DV81" s="129">
        <v>525</v>
      </c>
      <c r="DW81" s="133">
        <v>20</v>
      </c>
      <c r="DX81" s="120">
        <v>523</v>
      </c>
      <c r="DY81" s="121">
        <v>25</v>
      </c>
      <c r="DZ81" s="129">
        <v>516</v>
      </c>
      <c r="EA81" s="121">
        <v>24</v>
      </c>
      <c r="EB81" s="120">
        <v>522</v>
      </c>
      <c r="EC81" s="133">
        <v>25</v>
      </c>
      <c r="ED81" s="120">
        <v>522</v>
      </c>
      <c r="EE81" s="121">
        <v>26</v>
      </c>
      <c r="EF81" s="129">
        <v>523</v>
      </c>
      <c r="EG81" s="133">
        <v>25</v>
      </c>
      <c r="EH81" s="120">
        <v>520</v>
      </c>
      <c r="EI81" s="121">
        <v>25</v>
      </c>
      <c r="EJ81" s="129">
        <v>521</v>
      </c>
      <c r="EK81" s="133">
        <v>23</v>
      </c>
      <c r="EL81" s="120">
        <v>518</v>
      </c>
      <c r="EM81" s="121">
        <v>24</v>
      </c>
      <c r="EN81" s="129">
        <v>511</v>
      </c>
      <c r="EO81" s="121">
        <v>24</v>
      </c>
      <c r="EP81" s="120">
        <v>519</v>
      </c>
      <c r="EQ81" s="133">
        <v>24</v>
      </c>
      <c r="ER81" s="120">
        <v>523</v>
      </c>
      <c r="ES81" s="121">
        <v>26</v>
      </c>
      <c r="ET81" s="129">
        <v>523</v>
      </c>
      <c r="EU81" s="133">
        <v>26</v>
      </c>
      <c r="EV81" s="120">
        <v>519</v>
      </c>
      <c r="EW81" s="121">
        <v>26</v>
      </c>
      <c r="EX81" s="129">
        <v>522</v>
      </c>
      <c r="EY81" s="133">
        <v>25</v>
      </c>
      <c r="EZ81" s="120">
        <v>525</v>
      </c>
      <c r="FA81" s="121">
        <v>17</v>
      </c>
      <c r="FB81" s="129">
        <v>525</v>
      </c>
      <c r="FC81" s="121">
        <v>17</v>
      </c>
      <c r="FD81" s="120">
        <v>522</v>
      </c>
      <c r="FE81" s="133">
        <v>17</v>
      </c>
      <c r="FF81" s="120">
        <v>524</v>
      </c>
      <c r="FG81" s="121">
        <v>25</v>
      </c>
      <c r="FH81" s="129">
        <v>523</v>
      </c>
      <c r="FI81" s="133">
        <v>23</v>
      </c>
      <c r="FJ81" s="120">
        <v>524</v>
      </c>
      <c r="FK81" s="121">
        <v>23</v>
      </c>
      <c r="FL81" s="129">
        <v>525</v>
      </c>
      <c r="FM81" s="133">
        <v>20</v>
      </c>
      <c r="FN81" s="120">
        <v>523</v>
      </c>
      <c r="FO81" s="121">
        <v>21</v>
      </c>
      <c r="FP81" s="129">
        <v>525</v>
      </c>
      <c r="FQ81" s="121">
        <v>26</v>
      </c>
      <c r="FR81" s="120">
        <v>525</v>
      </c>
      <c r="FS81" s="133">
        <v>21</v>
      </c>
      <c r="FT81" s="120">
        <v>524</v>
      </c>
      <c r="FU81" s="121">
        <v>22</v>
      </c>
      <c r="FV81" s="129">
        <v>524</v>
      </c>
      <c r="FW81" s="133">
        <v>24</v>
      </c>
      <c r="FX81" s="120">
        <v>523</v>
      </c>
      <c r="FY81" s="121">
        <v>25</v>
      </c>
      <c r="FZ81" s="129">
        <v>525</v>
      </c>
      <c r="GA81" s="133">
        <v>25</v>
      </c>
      <c r="GB81" s="120">
        <v>525</v>
      </c>
      <c r="GC81" s="121">
        <v>22</v>
      </c>
      <c r="GD81" s="129">
        <v>515</v>
      </c>
      <c r="GE81" s="121">
        <v>23</v>
      </c>
      <c r="GF81" s="120">
        <v>525</v>
      </c>
      <c r="GG81" s="133">
        <v>26</v>
      </c>
      <c r="GH81" s="120">
        <v>525</v>
      </c>
      <c r="GI81" s="121">
        <v>26</v>
      </c>
      <c r="GJ81" s="129">
        <v>523</v>
      </c>
      <c r="GK81" s="133">
        <v>24</v>
      </c>
      <c r="GL81" s="120">
        <v>523</v>
      </c>
      <c r="GM81" s="121">
        <v>26</v>
      </c>
      <c r="GN81" s="129">
        <v>523</v>
      </c>
      <c r="GO81" s="133">
        <v>22</v>
      </c>
      <c r="GP81" s="120">
        <v>523</v>
      </c>
      <c r="GQ81" s="121">
        <v>22</v>
      </c>
      <c r="GR81" s="129">
        <v>513</v>
      </c>
      <c r="GS81" s="121">
        <v>23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  <c r="CZ82" s="120">
        <v>507</v>
      </c>
      <c r="DA82" s="133">
        <v>5</v>
      </c>
      <c r="DB82" s="120">
        <v>511</v>
      </c>
      <c r="DC82" s="121">
        <v>21</v>
      </c>
      <c r="DD82" s="129">
        <v>510</v>
      </c>
      <c r="DE82" s="133">
        <v>26</v>
      </c>
      <c r="DF82" s="120">
        <v>507</v>
      </c>
      <c r="DG82" s="121">
        <v>20</v>
      </c>
      <c r="DH82" s="129">
        <v>506</v>
      </c>
      <c r="DI82" s="133">
        <v>13</v>
      </c>
      <c r="DJ82" s="120">
        <v>506</v>
      </c>
      <c r="DK82" s="121">
        <v>15</v>
      </c>
      <c r="DL82" s="129">
        <v>516</v>
      </c>
      <c r="DM82" s="121">
        <v>11</v>
      </c>
      <c r="DN82" s="120">
        <v>516</v>
      </c>
      <c r="DO82" s="133">
        <v>11</v>
      </c>
      <c r="DP82" s="120">
        <v>506</v>
      </c>
      <c r="DQ82" s="121">
        <v>12</v>
      </c>
      <c r="DR82" s="129">
        <v>520</v>
      </c>
      <c r="DS82" s="133">
        <v>7</v>
      </c>
      <c r="DT82" s="120">
        <v>521</v>
      </c>
      <c r="DU82" s="121">
        <v>8</v>
      </c>
      <c r="DV82" s="129">
        <v>521</v>
      </c>
      <c r="DW82" s="133">
        <v>7</v>
      </c>
      <c r="DX82" s="120">
        <v>521</v>
      </c>
      <c r="DY82" s="121">
        <v>13</v>
      </c>
      <c r="DZ82" s="129">
        <v>507</v>
      </c>
      <c r="EA82" s="121">
        <v>12</v>
      </c>
      <c r="EB82" s="120">
        <v>507</v>
      </c>
      <c r="EC82" s="133">
        <v>17</v>
      </c>
      <c r="ED82" s="120">
        <v>521</v>
      </c>
      <c r="EE82" s="121">
        <v>10</v>
      </c>
      <c r="EF82" s="129">
        <v>521</v>
      </c>
      <c r="EG82" s="133">
        <v>15</v>
      </c>
      <c r="EH82" s="120">
        <v>521</v>
      </c>
      <c r="EI82" s="121">
        <v>12</v>
      </c>
      <c r="EJ82" s="129">
        <v>521</v>
      </c>
      <c r="EK82" s="133">
        <v>11</v>
      </c>
      <c r="EL82" s="120">
        <v>521</v>
      </c>
      <c r="EM82" s="121">
        <v>12</v>
      </c>
      <c r="EN82" s="129">
        <v>521</v>
      </c>
      <c r="EO82" s="121">
        <v>13</v>
      </c>
      <c r="EP82" s="120">
        <v>521</v>
      </c>
      <c r="EQ82" s="133">
        <v>13</v>
      </c>
      <c r="ER82" s="120">
        <v>507</v>
      </c>
      <c r="ES82" s="121">
        <v>8</v>
      </c>
      <c r="ET82" s="129">
        <v>521</v>
      </c>
      <c r="EU82" s="133">
        <v>8</v>
      </c>
      <c r="EV82" s="120">
        <v>521</v>
      </c>
      <c r="EW82" s="121">
        <v>11</v>
      </c>
      <c r="EX82" s="129">
        <v>521</v>
      </c>
      <c r="EY82" s="133">
        <v>8</v>
      </c>
      <c r="EZ82" s="120">
        <v>519</v>
      </c>
      <c r="FA82" s="121">
        <v>4</v>
      </c>
      <c r="FB82" s="129">
        <v>505</v>
      </c>
      <c r="FC82" s="121">
        <v>4</v>
      </c>
      <c r="FD82" s="120">
        <v>505</v>
      </c>
      <c r="FE82" s="133">
        <v>6</v>
      </c>
      <c r="FF82" s="120">
        <v>515</v>
      </c>
      <c r="FG82" s="121">
        <v>9</v>
      </c>
      <c r="FH82" s="129">
        <v>519</v>
      </c>
      <c r="FI82" s="133">
        <v>8</v>
      </c>
      <c r="FJ82" s="120">
        <v>518</v>
      </c>
      <c r="FK82" s="121">
        <v>8</v>
      </c>
      <c r="FL82" s="129">
        <v>518</v>
      </c>
      <c r="FM82" s="133">
        <v>9</v>
      </c>
      <c r="FN82" s="120">
        <v>521</v>
      </c>
      <c r="FO82" s="121">
        <v>9</v>
      </c>
      <c r="FP82" s="129">
        <v>507</v>
      </c>
      <c r="FQ82" s="121">
        <v>5</v>
      </c>
      <c r="FR82" s="120">
        <v>507</v>
      </c>
      <c r="FS82" s="133">
        <v>9</v>
      </c>
      <c r="FT82" s="120">
        <v>519</v>
      </c>
      <c r="FU82" s="121">
        <v>8</v>
      </c>
      <c r="FV82" s="129">
        <v>516</v>
      </c>
      <c r="FW82" s="133">
        <v>9</v>
      </c>
      <c r="FX82" s="120">
        <v>520</v>
      </c>
      <c r="FY82" s="121">
        <v>6</v>
      </c>
      <c r="FZ82" s="129">
        <v>517</v>
      </c>
      <c r="GA82" s="133">
        <v>8</v>
      </c>
      <c r="GB82" s="120">
        <v>488</v>
      </c>
      <c r="GC82" s="121">
        <v>4</v>
      </c>
      <c r="GD82" s="129">
        <v>484</v>
      </c>
      <c r="GE82" s="121">
        <v>9</v>
      </c>
      <c r="GF82" s="120">
        <v>482</v>
      </c>
      <c r="GG82" s="133">
        <v>10</v>
      </c>
      <c r="GH82" s="120">
        <v>485</v>
      </c>
      <c r="GI82" s="121">
        <v>15</v>
      </c>
      <c r="GJ82" s="129">
        <v>499</v>
      </c>
      <c r="GK82" s="133">
        <v>14</v>
      </c>
      <c r="GL82" s="120">
        <v>494</v>
      </c>
      <c r="GM82" s="121">
        <v>11</v>
      </c>
      <c r="GN82" s="129">
        <v>487</v>
      </c>
      <c r="GO82" s="133">
        <v>9</v>
      </c>
      <c r="GP82" s="120">
        <v>472</v>
      </c>
      <c r="GQ82" s="121">
        <v>4</v>
      </c>
      <c r="GR82" s="129">
        <v>480</v>
      </c>
      <c r="GS82" s="121">
        <v>3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  <c r="CZ83" s="120">
        <v>589</v>
      </c>
      <c r="DA83" s="133">
        <v>2</v>
      </c>
      <c r="DB83" s="120">
        <v>588</v>
      </c>
      <c r="DC83" s="121">
        <v>2</v>
      </c>
      <c r="DD83" s="129">
        <v>591</v>
      </c>
      <c r="DE83" s="133">
        <v>2</v>
      </c>
      <c r="DF83" s="120">
        <v>587</v>
      </c>
      <c r="DG83" s="121">
        <v>2</v>
      </c>
      <c r="DH83" s="129">
        <v>588</v>
      </c>
      <c r="DI83" s="133">
        <v>2</v>
      </c>
      <c r="DJ83" s="120">
        <v>592</v>
      </c>
      <c r="DK83" s="121">
        <v>2</v>
      </c>
      <c r="DL83" s="129">
        <v>584</v>
      </c>
      <c r="DM83" s="121">
        <v>2</v>
      </c>
      <c r="DN83" s="120">
        <v>590</v>
      </c>
      <c r="DO83" s="133">
        <v>2</v>
      </c>
      <c r="DP83" s="120">
        <v>591</v>
      </c>
      <c r="DQ83" s="121">
        <v>2</v>
      </c>
      <c r="DR83" s="129">
        <v>592</v>
      </c>
      <c r="DS83" s="133">
        <v>2</v>
      </c>
      <c r="DT83" s="120">
        <v>588</v>
      </c>
      <c r="DU83" s="121">
        <v>2</v>
      </c>
      <c r="DV83" s="129">
        <v>589</v>
      </c>
      <c r="DW83" s="133">
        <v>2</v>
      </c>
      <c r="DX83" s="120">
        <v>591</v>
      </c>
      <c r="DY83" s="121">
        <v>2</v>
      </c>
      <c r="DZ83" s="129">
        <v>591</v>
      </c>
      <c r="EA83" s="121">
        <v>2</v>
      </c>
      <c r="EB83" s="120">
        <v>590</v>
      </c>
      <c r="EC83" s="133">
        <v>2</v>
      </c>
      <c r="ED83" s="120">
        <v>597</v>
      </c>
      <c r="EE83" s="121">
        <v>2</v>
      </c>
      <c r="EF83" s="129">
        <v>591</v>
      </c>
      <c r="EG83" s="133">
        <v>2</v>
      </c>
      <c r="EH83" s="120">
        <v>594</v>
      </c>
      <c r="EI83" s="121">
        <v>2</v>
      </c>
      <c r="EJ83" s="129">
        <v>596</v>
      </c>
      <c r="EK83" s="133">
        <v>2</v>
      </c>
      <c r="EL83" s="120">
        <v>594</v>
      </c>
      <c r="EM83" s="121">
        <v>2</v>
      </c>
      <c r="EN83" s="129">
        <v>588</v>
      </c>
      <c r="EO83" s="121">
        <v>2</v>
      </c>
      <c r="EP83" s="120">
        <v>598</v>
      </c>
      <c r="EQ83" s="133">
        <v>2</v>
      </c>
      <c r="ER83" s="120">
        <v>595</v>
      </c>
      <c r="ES83" s="121">
        <v>2</v>
      </c>
      <c r="ET83" s="129">
        <v>567</v>
      </c>
      <c r="EU83" s="133">
        <v>2</v>
      </c>
      <c r="EV83" s="120">
        <v>566</v>
      </c>
      <c r="EW83" s="121">
        <v>2</v>
      </c>
      <c r="EX83" s="129">
        <v>565</v>
      </c>
      <c r="EY83" s="133">
        <v>2</v>
      </c>
      <c r="EZ83" s="120">
        <v>570</v>
      </c>
      <c r="FA83" s="121">
        <v>2</v>
      </c>
      <c r="FB83" s="129">
        <v>569</v>
      </c>
      <c r="FC83" s="121">
        <v>2</v>
      </c>
      <c r="FD83" s="120">
        <v>572</v>
      </c>
      <c r="FE83" s="133">
        <v>2</v>
      </c>
      <c r="FF83" s="120">
        <v>573</v>
      </c>
      <c r="FG83" s="121">
        <v>2</v>
      </c>
      <c r="FH83" s="129">
        <v>573</v>
      </c>
      <c r="FI83" s="133">
        <v>2</v>
      </c>
      <c r="FJ83" s="120">
        <v>573</v>
      </c>
      <c r="FK83" s="121">
        <v>2</v>
      </c>
      <c r="FL83" s="129">
        <v>574</v>
      </c>
      <c r="FM83" s="133">
        <v>2</v>
      </c>
      <c r="FN83" s="120">
        <v>572</v>
      </c>
      <c r="FO83" s="121">
        <v>2</v>
      </c>
      <c r="FP83" s="129">
        <v>571</v>
      </c>
      <c r="FQ83" s="121">
        <v>2</v>
      </c>
      <c r="FR83" s="120">
        <v>570</v>
      </c>
      <c r="FS83" s="133">
        <v>2</v>
      </c>
      <c r="FT83" s="120">
        <v>571</v>
      </c>
      <c r="FU83" s="121">
        <v>2</v>
      </c>
      <c r="FV83" s="129">
        <v>572</v>
      </c>
      <c r="FW83" s="133">
        <v>2</v>
      </c>
      <c r="FX83" s="120">
        <v>573</v>
      </c>
      <c r="FY83" s="121">
        <v>2</v>
      </c>
      <c r="FZ83" s="129">
        <v>575</v>
      </c>
      <c r="GA83" s="133">
        <v>2</v>
      </c>
      <c r="GB83" s="120">
        <v>569</v>
      </c>
      <c r="GC83" s="121">
        <v>2</v>
      </c>
      <c r="GD83" s="129">
        <v>569</v>
      </c>
      <c r="GE83" s="121">
        <v>2</v>
      </c>
      <c r="GF83" s="120">
        <v>572</v>
      </c>
      <c r="GG83" s="133">
        <v>2</v>
      </c>
      <c r="GH83" s="120">
        <v>571</v>
      </c>
      <c r="GI83" s="121">
        <v>2</v>
      </c>
      <c r="GJ83" s="129">
        <v>572</v>
      </c>
      <c r="GK83" s="133">
        <v>2</v>
      </c>
      <c r="GL83" s="120">
        <v>570</v>
      </c>
      <c r="GM83" s="121">
        <v>2</v>
      </c>
      <c r="GN83" s="129">
        <v>568</v>
      </c>
      <c r="GO83" s="133">
        <v>2</v>
      </c>
      <c r="GP83" s="120">
        <v>569</v>
      </c>
      <c r="GQ83" s="121">
        <v>2</v>
      </c>
      <c r="GR83" s="129">
        <v>568</v>
      </c>
      <c r="GS83" s="121">
        <v>2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  <c r="CZ84" s="120">
        <v>812</v>
      </c>
      <c r="DA84" s="133">
        <v>47</v>
      </c>
      <c r="DB84" s="120">
        <v>828</v>
      </c>
      <c r="DC84" s="121">
        <v>53</v>
      </c>
      <c r="DD84" s="129">
        <v>832</v>
      </c>
      <c r="DE84" s="133">
        <v>52</v>
      </c>
      <c r="DF84" s="120">
        <v>831</v>
      </c>
      <c r="DG84" s="121">
        <v>47</v>
      </c>
      <c r="DH84" s="129">
        <v>822</v>
      </c>
      <c r="DI84" s="133">
        <v>53</v>
      </c>
      <c r="DJ84" s="120">
        <v>817</v>
      </c>
      <c r="DK84" s="121">
        <v>47</v>
      </c>
      <c r="DL84" s="129">
        <v>806</v>
      </c>
      <c r="DM84" s="121">
        <v>44</v>
      </c>
      <c r="DN84" s="120">
        <v>814</v>
      </c>
      <c r="DO84" s="133">
        <v>51</v>
      </c>
      <c r="DP84" s="120">
        <v>823</v>
      </c>
      <c r="DQ84" s="121">
        <v>54</v>
      </c>
      <c r="DR84" s="129">
        <v>829</v>
      </c>
      <c r="DS84" s="133">
        <v>52</v>
      </c>
      <c r="DT84" s="120">
        <v>831</v>
      </c>
      <c r="DU84" s="121">
        <v>50</v>
      </c>
      <c r="DV84" s="129">
        <v>816</v>
      </c>
      <c r="DW84" s="133">
        <v>56</v>
      </c>
      <c r="DX84" s="120">
        <v>828</v>
      </c>
      <c r="DY84" s="121">
        <v>50</v>
      </c>
      <c r="DZ84" s="129">
        <v>806</v>
      </c>
      <c r="EA84" s="121">
        <v>47</v>
      </c>
      <c r="EB84" s="120">
        <v>816</v>
      </c>
      <c r="EC84" s="133">
        <v>51</v>
      </c>
      <c r="ED84" s="120">
        <v>817</v>
      </c>
      <c r="EE84" s="121">
        <v>56</v>
      </c>
      <c r="EF84" s="129">
        <v>829</v>
      </c>
      <c r="EG84" s="133">
        <v>58</v>
      </c>
      <c r="EH84" s="120">
        <v>826</v>
      </c>
      <c r="EI84" s="121">
        <v>52</v>
      </c>
      <c r="EJ84" s="129">
        <v>817</v>
      </c>
      <c r="EK84" s="133">
        <v>53</v>
      </c>
      <c r="EL84" s="120">
        <v>830</v>
      </c>
      <c r="EM84" s="121">
        <v>52</v>
      </c>
      <c r="EN84" s="129">
        <v>817</v>
      </c>
      <c r="EO84" s="121">
        <v>52</v>
      </c>
      <c r="EP84" s="120">
        <v>815</v>
      </c>
      <c r="EQ84" s="133">
        <v>52</v>
      </c>
      <c r="ER84" s="120">
        <v>837</v>
      </c>
      <c r="ES84" s="121">
        <v>54</v>
      </c>
      <c r="ET84" s="129">
        <v>823</v>
      </c>
      <c r="EU84" s="133">
        <v>41</v>
      </c>
      <c r="EV84" s="120">
        <v>818</v>
      </c>
      <c r="EW84" s="121">
        <v>52</v>
      </c>
      <c r="EX84" s="129">
        <v>822</v>
      </c>
      <c r="EY84" s="133">
        <v>47</v>
      </c>
      <c r="EZ84" s="120">
        <v>818</v>
      </c>
      <c r="FA84" s="121">
        <v>40</v>
      </c>
      <c r="FB84" s="129">
        <v>813</v>
      </c>
      <c r="FC84" s="121">
        <v>42</v>
      </c>
      <c r="FD84" s="120">
        <v>817</v>
      </c>
      <c r="FE84" s="133">
        <v>41</v>
      </c>
      <c r="FF84" s="120">
        <v>814</v>
      </c>
      <c r="FG84" s="121">
        <v>52</v>
      </c>
      <c r="FH84" s="129">
        <v>820</v>
      </c>
      <c r="FI84" s="133">
        <v>45</v>
      </c>
      <c r="FJ84" s="120">
        <v>821</v>
      </c>
      <c r="FK84" s="121">
        <v>47</v>
      </c>
      <c r="FL84" s="129">
        <v>818</v>
      </c>
      <c r="FM84" s="133">
        <v>46</v>
      </c>
      <c r="FN84" s="120">
        <v>823</v>
      </c>
      <c r="FO84" s="121">
        <v>38</v>
      </c>
      <c r="FP84" s="129">
        <v>813</v>
      </c>
      <c r="FQ84" s="121">
        <v>39</v>
      </c>
      <c r="FR84" s="120">
        <v>819</v>
      </c>
      <c r="FS84" s="133">
        <v>51</v>
      </c>
      <c r="FT84" s="120">
        <v>827</v>
      </c>
      <c r="FU84" s="121">
        <v>51</v>
      </c>
      <c r="FV84" s="129">
        <v>828</v>
      </c>
      <c r="FW84" s="133">
        <v>40</v>
      </c>
      <c r="FX84" s="120">
        <v>813</v>
      </c>
      <c r="FY84" s="121">
        <v>28</v>
      </c>
      <c r="FZ84" s="129">
        <v>815</v>
      </c>
      <c r="GA84" s="133">
        <v>29</v>
      </c>
      <c r="GB84" s="120">
        <v>821</v>
      </c>
      <c r="GC84" s="121">
        <v>29</v>
      </c>
      <c r="GD84" s="129">
        <v>821</v>
      </c>
      <c r="GE84" s="121">
        <v>23</v>
      </c>
      <c r="GF84" s="120">
        <v>821</v>
      </c>
      <c r="GG84" s="133">
        <v>30</v>
      </c>
      <c r="GH84" s="120">
        <v>838</v>
      </c>
      <c r="GI84" s="121">
        <v>25</v>
      </c>
      <c r="GJ84" s="129">
        <v>832</v>
      </c>
      <c r="GK84" s="133">
        <v>31</v>
      </c>
      <c r="GL84" s="120">
        <v>820</v>
      </c>
      <c r="GM84" s="121">
        <v>32</v>
      </c>
      <c r="GN84" s="129">
        <v>822</v>
      </c>
      <c r="GO84" s="133">
        <v>31</v>
      </c>
      <c r="GP84" s="120">
        <v>828</v>
      </c>
      <c r="GQ84" s="121">
        <v>24</v>
      </c>
      <c r="GR84" s="129">
        <v>816</v>
      </c>
      <c r="GS84" s="121">
        <v>21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  <c r="FD86" s="120">
        <v>1536</v>
      </c>
      <c r="FE86" s="133">
        <v>0</v>
      </c>
      <c r="FF86" s="120">
        <v>1560</v>
      </c>
      <c r="FG86" s="121">
        <v>0</v>
      </c>
      <c r="FH86" s="129">
        <v>1543</v>
      </c>
      <c r="FI86" s="133">
        <v>0</v>
      </c>
      <c r="FJ86" s="120">
        <v>1544</v>
      </c>
      <c r="FK86" s="121">
        <v>0</v>
      </c>
      <c r="FL86" s="129">
        <v>1546</v>
      </c>
      <c r="FM86" s="133">
        <v>0</v>
      </c>
      <c r="FN86" s="120">
        <v>1532</v>
      </c>
      <c r="FO86" s="121">
        <v>0</v>
      </c>
      <c r="FP86" s="129">
        <v>1526</v>
      </c>
      <c r="FQ86" s="121">
        <v>0</v>
      </c>
      <c r="FR86" s="120">
        <v>1523</v>
      </c>
      <c r="FS86" s="133">
        <v>0</v>
      </c>
      <c r="FT86" s="120">
        <v>1517</v>
      </c>
      <c r="FU86" s="121">
        <v>0</v>
      </c>
      <c r="FV86" s="129">
        <v>1496</v>
      </c>
      <c r="FW86" s="133">
        <v>0</v>
      </c>
      <c r="FX86" s="120">
        <v>1483</v>
      </c>
      <c r="FY86" s="121">
        <v>0</v>
      </c>
      <c r="FZ86" s="129">
        <v>1485</v>
      </c>
      <c r="GA86" s="133">
        <v>0</v>
      </c>
      <c r="GB86" s="120">
        <v>1467</v>
      </c>
      <c r="GC86" s="121">
        <v>0</v>
      </c>
      <c r="GD86" s="129">
        <v>1452</v>
      </c>
      <c r="GE86" s="121">
        <v>0</v>
      </c>
      <c r="GF86" s="120">
        <v>1484</v>
      </c>
      <c r="GG86" s="133">
        <v>0</v>
      </c>
      <c r="GH86" s="120">
        <v>1497</v>
      </c>
      <c r="GI86" s="121">
        <v>0</v>
      </c>
      <c r="GJ86" s="129">
        <v>1505</v>
      </c>
      <c r="GK86" s="133">
        <v>0</v>
      </c>
      <c r="GL86" s="120">
        <v>1480</v>
      </c>
      <c r="GM86" s="121">
        <v>0</v>
      </c>
      <c r="GN86" s="129">
        <v>1495</v>
      </c>
      <c r="GO86" s="133">
        <v>0</v>
      </c>
      <c r="GP86" s="120">
        <v>1467</v>
      </c>
      <c r="GQ86" s="121">
        <v>0</v>
      </c>
      <c r="GR86" s="129">
        <v>1473</v>
      </c>
      <c r="GS86" s="121">
        <v>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  <c r="CZ87" s="120">
        <v>892</v>
      </c>
      <c r="DA87" s="133">
        <v>6</v>
      </c>
      <c r="DB87" s="120">
        <v>907</v>
      </c>
      <c r="DC87" s="121">
        <v>7</v>
      </c>
      <c r="DD87" s="129">
        <v>909</v>
      </c>
      <c r="DE87" s="133">
        <v>7</v>
      </c>
      <c r="DF87" s="120">
        <v>904</v>
      </c>
      <c r="DG87" s="121">
        <v>7</v>
      </c>
      <c r="DH87" s="129">
        <v>885</v>
      </c>
      <c r="DI87" s="133">
        <v>6</v>
      </c>
      <c r="DJ87" s="120">
        <v>881</v>
      </c>
      <c r="DK87" s="121">
        <v>5</v>
      </c>
      <c r="DL87" s="129">
        <v>873</v>
      </c>
      <c r="DM87" s="121">
        <v>7</v>
      </c>
      <c r="DN87" s="120">
        <v>878</v>
      </c>
      <c r="DO87" s="133">
        <v>7</v>
      </c>
      <c r="DP87" s="120">
        <v>884</v>
      </c>
      <c r="DQ87" s="121">
        <v>7</v>
      </c>
      <c r="DR87" s="129">
        <v>886</v>
      </c>
      <c r="DS87" s="133">
        <v>7</v>
      </c>
      <c r="DT87" s="120">
        <v>894</v>
      </c>
      <c r="DU87" s="121">
        <v>7</v>
      </c>
      <c r="DV87" s="129">
        <v>902</v>
      </c>
      <c r="DW87" s="133">
        <v>7</v>
      </c>
      <c r="DX87" s="120">
        <v>898</v>
      </c>
      <c r="DY87" s="121">
        <v>6</v>
      </c>
      <c r="DZ87" s="129">
        <v>899</v>
      </c>
      <c r="EA87" s="121">
        <v>6</v>
      </c>
      <c r="EB87" s="120">
        <v>891</v>
      </c>
      <c r="EC87" s="133">
        <v>7</v>
      </c>
      <c r="ED87" s="120">
        <v>899</v>
      </c>
      <c r="EE87" s="121">
        <v>11</v>
      </c>
      <c r="EF87" s="129">
        <v>909</v>
      </c>
      <c r="EG87" s="133">
        <v>8</v>
      </c>
      <c r="EH87" s="120">
        <v>899</v>
      </c>
      <c r="EI87" s="121">
        <v>7</v>
      </c>
      <c r="EJ87" s="129">
        <v>895</v>
      </c>
      <c r="EK87" s="133">
        <v>6</v>
      </c>
      <c r="EL87" s="120">
        <v>882</v>
      </c>
      <c r="EM87" s="121">
        <v>11</v>
      </c>
      <c r="EN87" s="129">
        <v>892</v>
      </c>
      <c r="EO87" s="121">
        <v>7</v>
      </c>
      <c r="EP87" s="120">
        <v>899</v>
      </c>
      <c r="EQ87" s="133">
        <v>7</v>
      </c>
      <c r="ER87" s="120">
        <v>902</v>
      </c>
      <c r="ES87" s="121">
        <v>11</v>
      </c>
      <c r="ET87" s="129">
        <v>906</v>
      </c>
      <c r="EU87" s="133">
        <v>11</v>
      </c>
      <c r="EV87" s="120">
        <v>907</v>
      </c>
      <c r="EW87" s="121">
        <v>11</v>
      </c>
      <c r="EX87" s="129">
        <v>894</v>
      </c>
      <c r="EY87" s="133">
        <v>10</v>
      </c>
      <c r="EZ87" s="120">
        <v>882</v>
      </c>
      <c r="FA87" s="121">
        <v>11</v>
      </c>
      <c r="FB87" s="129">
        <v>887</v>
      </c>
      <c r="FC87" s="121">
        <v>11</v>
      </c>
      <c r="FD87" s="120">
        <v>882</v>
      </c>
      <c r="FE87" s="133">
        <v>11</v>
      </c>
      <c r="FF87" s="120">
        <v>894</v>
      </c>
      <c r="FG87" s="121">
        <v>12</v>
      </c>
      <c r="FH87" s="129">
        <v>892</v>
      </c>
      <c r="FI87" s="133">
        <v>7</v>
      </c>
      <c r="FJ87" s="120">
        <v>900</v>
      </c>
      <c r="FK87" s="121">
        <v>11</v>
      </c>
      <c r="FL87" s="129">
        <v>896</v>
      </c>
      <c r="FM87" s="133">
        <v>11</v>
      </c>
      <c r="FN87" s="120">
        <v>892</v>
      </c>
      <c r="FO87" s="121">
        <v>8</v>
      </c>
      <c r="FP87" s="129">
        <v>889</v>
      </c>
      <c r="FQ87" s="121">
        <v>7</v>
      </c>
      <c r="FR87" s="120">
        <v>890</v>
      </c>
      <c r="FS87" s="133">
        <v>7</v>
      </c>
      <c r="FT87" s="120">
        <v>893</v>
      </c>
      <c r="FU87" s="121">
        <v>7</v>
      </c>
      <c r="FV87" s="129">
        <v>895</v>
      </c>
      <c r="FW87" s="133">
        <v>10</v>
      </c>
      <c r="FX87" s="120">
        <v>899</v>
      </c>
      <c r="FY87" s="121">
        <v>9</v>
      </c>
      <c r="FZ87" s="129">
        <v>896</v>
      </c>
      <c r="GA87" s="133">
        <v>10</v>
      </c>
      <c r="GB87" s="120">
        <v>892</v>
      </c>
      <c r="GC87" s="121">
        <v>9</v>
      </c>
      <c r="GD87" s="129">
        <v>886</v>
      </c>
      <c r="GE87" s="121">
        <v>9</v>
      </c>
      <c r="GF87" s="120">
        <v>883</v>
      </c>
      <c r="GG87" s="133">
        <v>6</v>
      </c>
      <c r="GH87" s="120">
        <v>886</v>
      </c>
      <c r="GI87" s="121">
        <v>6</v>
      </c>
      <c r="GJ87" s="129">
        <v>888</v>
      </c>
      <c r="GK87" s="133">
        <v>7</v>
      </c>
      <c r="GL87" s="120">
        <v>881</v>
      </c>
      <c r="GM87" s="121">
        <v>9</v>
      </c>
      <c r="GN87" s="129">
        <v>877</v>
      </c>
      <c r="GO87" s="133">
        <v>7</v>
      </c>
      <c r="GP87" s="120">
        <v>868</v>
      </c>
      <c r="GQ87" s="121">
        <v>7</v>
      </c>
      <c r="GR87" s="129">
        <v>861</v>
      </c>
      <c r="GS87" s="121">
        <v>7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  <c r="CZ88" s="120">
        <v>1040</v>
      </c>
      <c r="DA88" s="133">
        <v>56</v>
      </c>
      <c r="DB88" s="120">
        <v>1040</v>
      </c>
      <c r="DC88" s="121">
        <v>56</v>
      </c>
      <c r="DD88" s="129">
        <v>1044</v>
      </c>
      <c r="DE88" s="133">
        <v>56</v>
      </c>
      <c r="DF88" s="120">
        <v>1043</v>
      </c>
      <c r="DG88" s="121">
        <v>56</v>
      </c>
      <c r="DH88" s="129">
        <v>1042</v>
      </c>
      <c r="DI88" s="133">
        <v>56</v>
      </c>
      <c r="DJ88" s="120">
        <v>1039</v>
      </c>
      <c r="DK88" s="121">
        <v>56</v>
      </c>
      <c r="DL88" s="129">
        <v>1038</v>
      </c>
      <c r="DM88" s="121">
        <v>56</v>
      </c>
      <c r="DN88" s="120">
        <v>1039</v>
      </c>
      <c r="DO88" s="133">
        <v>56</v>
      </c>
      <c r="DP88" s="120">
        <v>1045</v>
      </c>
      <c r="DQ88" s="121">
        <v>56</v>
      </c>
      <c r="DR88" s="129">
        <v>1044</v>
      </c>
      <c r="DS88" s="133">
        <v>56</v>
      </c>
      <c r="DT88" s="120">
        <v>1042</v>
      </c>
      <c r="DU88" s="121">
        <v>56</v>
      </c>
      <c r="DV88" s="129">
        <v>1041</v>
      </c>
      <c r="DW88" s="133">
        <v>56</v>
      </c>
      <c r="DX88" s="120">
        <v>1041</v>
      </c>
      <c r="DY88" s="121">
        <v>56</v>
      </c>
      <c r="DZ88" s="129">
        <v>1035</v>
      </c>
      <c r="EA88" s="121">
        <v>56</v>
      </c>
      <c r="EB88" s="120">
        <v>1040</v>
      </c>
      <c r="EC88" s="133">
        <v>56</v>
      </c>
      <c r="ED88" s="120">
        <v>1045</v>
      </c>
      <c r="EE88" s="121">
        <v>56</v>
      </c>
      <c r="EF88" s="129">
        <v>1044</v>
      </c>
      <c r="EG88" s="133">
        <v>57</v>
      </c>
      <c r="EH88" s="120">
        <v>1033</v>
      </c>
      <c r="EI88" s="121">
        <v>56</v>
      </c>
      <c r="EJ88" s="129">
        <v>1036</v>
      </c>
      <c r="EK88" s="133">
        <v>56</v>
      </c>
      <c r="EL88" s="120">
        <v>1034</v>
      </c>
      <c r="EM88" s="121">
        <v>56</v>
      </c>
      <c r="EN88" s="129">
        <v>1038</v>
      </c>
      <c r="EO88" s="121">
        <v>56</v>
      </c>
      <c r="EP88" s="120">
        <v>1040</v>
      </c>
      <c r="EQ88" s="133">
        <v>56</v>
      </c>
      <c r="ER88" s="120">
        <v>1039</v>
      </c>
      <c r="ES88" s="121">
        <v>56</v>
      </c>
      <c r="ET88" s="129">
        <v>1042</v>
      </c>
      <c r="EU88" s="133">
        <v>56</v>
      </c>
      <c r="EV88" s="120">
        <v>1032</v>
      </c>
      <c r="EW88" s="121">
        <v>56</v>
      </c>
      <c r="EX88" s="129">
        <v>1027</v>
      </c>
      <c r="EY88" s="133">
        <v>56</v>
      </c>
      <c r="EZ88" s="120">
        <v>1019</v>
      </c>
      <c r="FA88" s="121">
        <v>56</v>
      </c>
      <c r="FB88" s="129">
        <v>1022</v>
      </c>
      <c r="FC88" s="121">
        <v>56</v>
      </c>
      <c r="FD88" s="120">
        <v>1034</v>
      </c>
      <c r="FE88" s="133">
        <v>56</v>
      </c>
      <c r="FF88" s="120">
        <v>1034</v>
      </c>
      <c r="FG88" s="121">
        <v>56</v>
      </c>
      <c r="FH88" s="129">
        <v>1027</v>
      </c>
      <c r="FI88" s="133">
        <v>56</v>
      </c>
      <c r="FJ88" s="120">
        <v>1022</v>
      </c>
      <c r="FK88" s="121">
        <v>56</v>
      </c>
      <c r="FL88" s="129">
        <v>1031</v>
      </c>
      <c r="FM88" s="133">
        <v>56</v>
      </c>
      <c r="FN88" s="120">
        <v>1028</v>
      </c>
      <c r="FO88" s="121">
        <v>56</v>
      </c>
      <c r="FP88" s="129">
        <v>1030</v>
      </c>
      <c r="FQ88" s="121">
        <v>56</v>
      </c>
      <c r="FR88" s="120">
        <v>1025</v>
      </c>
      <c r="FS88" s="133">
        <v>56</v>
      </c>
      <c r="FT88" s="120">
        <v>1036</v>
      </c>
      <c r="FU88" s="121">
        <v>56</v>
      </c>
      <c r="FV88" s="129">
        <v>1029</v>
      </c>
      <c r="FW88" s="133">
        <v>56</v>
      </c>
      <c r="FX88" s="120">
        <v>1023</v>
      </c>
      <c r="FY88" s="121">
        <v>56</v>
      </c>
      <c r="FZ88" s="129">
        <v>1031</v>
      </c>
      <c r="GA88" s="133">
        <v>56</v>
      </c>
      <c r="GB88" s="120">
        <v>1026</v>
      </c>
      <c r="GC88" s="121">
        <v>56</v>
      </c>
      <c r="GD88" s="129">
        <v>1023</v>
      </c>
      <c r="GE88" s="121">
        <v>56</v>
      </c>
      <c r="GF88" s="120">
        <v>1032</v>
      </c>
      <c r="GG88" s="133">
        <v>56</v>
      </c>
      <c r="GH88" s="120">
        <v>1034</v>
      </c>
      <c r="GI88" s="121">
        <v>56</v>
      </c>
      <c r="GJ88" s="129">
        <v>1035</v>
      </c>
      <c r="GK88" s="133">
        <v>56</v>
      </c>
      <c r="GL88" s="120">
        <v>1034</v>
      </c>
      <c r="GM88" s="121">
        <v>56</v>
      </c>
      <c r="GN88" s="129">
        <v>1037</v>
      </c>
      <c r="GO88" s="133">
        <v>56</v>
      </c>
      <c r="GP88" s="120">
        <v>1039</v>
      </c>
      <c r="GQ88" s="121">
        <v>56</v>
      </c>
      <c r="GR88" s="129">
        <v>1035</v>
      </c>
      <c r="GS88" s="121">
        <v>56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  <c r="CZ89" s="120">
        <v>1294</v>
      </c>
      <c r="DA89" s="133">
        <v>14</v>
      </c>
      <c r="DB89" s="120">
        <v>1295</v>
      </c>
      <c r="DC89" s="121">
        <v>14</v>
      </c>
      <c r="DD89" s="129">
        <v>1303</v>
      </c>
      <c r="DE89" s="133">
        <v>14</v>
      </c>
      <c r="DF89" s="120">
        <v>1302</v>
      </c>
      <c r="DG89" s="121">
        <v>14</v>
      </c>
      <c r="DH89" s="129">
        <v>1299</v>
      </c>
      <c r="DI89" s="133">
        <v>14</v>
      </c>
      <c r="DJ89" s="120">
        <v>1296</v>
      </c>
      <c r="DK89" s="121">
        <v>14</v>
      </c>
      <c r="DL89" s="129">
        <v>1289</v>
      </c>
      <c r="DM89" s="121">
        <v>14</v>
      </c>
      <c r="DN89" s="120">
        <v>1306</v>
      </c>
      <c r="DO89" s="133">
        <v>14</v>
      </c>
      <c r="DP89" s="120">
        <v>1295</v>
      </c>
      <c r="DQ89" s="121">
        <v>14</v>
      </c>
      <c r="DR89" s="129">
        <v>1298</v>
      </c>
      <c r="DS89" s="133">
        <v>14</v>
      </c>
      <c r="DT89" s="120">
        <v>1309</v>
      </c>
      <c r="DU89" s="121">
        <v>14</v>
      </c>
      <c r="DV89" s="129">
        <v>1302</v>
      </c>
      <c r="DW89" s="133">
        <v>14</v>
      </c>
      <c r="DX89" s="120">
        <v>1279</v>
      </c>
      <c r="DY89" s="121">
        <v>14</v>
      </c>
      <c r="DZ89" s="129">
        <v>1281</v>
      </c>
      <c r="EA89" s="121">
        <v>14</v>
      </c>
      <c r="EB89" s="120">
        <v>1301</v>
      </c>
      <c r="EC89" s="133">
        <v>14</v>
      </c>
      <c r="ED89" s="120">
        <v>1306</v>
      </c>
      <c r="EE89" s="121">
        <v>14</v>
      </c>
      <c r="EF89" s="129">
        <v>1313</v>
      </c>
      <c r="EG89" s="133">
        <v>14</v>
      </c>
      <c r="EH89" s="120">
        <v>1314</v>
      </c>
      <c r="EI89" s="121">
        <v>14</v>
      </c>
      <c r="EJ89" s="129">
        <v>1309</v>
      </c>
      <c r="EK89" s="133">
        <v>14</v>
      </c>
      <c r="EL89" s="120">
        <v>1289</v>
      </c>
      <c r="EM89" s="121">
        <v>14</v>
      </c>
      <c r="EN89" s="129">
        <v>1291</v>
      </c>
      <c r="EO89" s="121">
        <v>14</v>
      </c>
      <c r="EP89" s="120">
        <v>1299</v>
      </c>
      <c r="EQ89" s="133">
        <v>14</v>
      </c>
      <c r="ER89" s="120">
        <v>1314</v>
      </c>
      <c r="ES89" s="121">
        <v>14</v>
      </c>
      <c r="ET89" s="129">
        <v>1319</v>
      </c>
      <c r="EU89" s="133">
        <v>14</v>
      </c>
      <c r="EV89" s="120">
        <v>1318</v>
      </c>
      <c r="EW89" s="121">
        <v>14</v>
      </c>
      <c r="EX89" s="129">
        <v>1315</v>
      </c>
      <c r="EY89" s="133">
        <v>14</v>
      </c>
      <c r="EZ89" s="120">
        <v>1289</v>
      </c>
      <c r="FA89" s="121">
        <v>14</v>
      </c>
      <c r="FB89" s="129">
        <v>1290</v>
      </c>
      <c r="FC89" s="121">
        <v>14</v>
      </c>
      <c r="FD89" s="120">
        <v>1316</v>
      </c>
      <c r="FE89" s="133">
        <v>14</v>
      </c>
      <c r="FF89" s="120">
        <v>1321</v>
      </c>
      <c r="FG89" s="121">
        <v>14</v>
      </c>
      <c r="FH89" s="129">
        <v>1318</v>
      </c>
      <c r="FI89" s="133">
        <v>14</v>
      </c>
      <c r="FJ89" s="120">
        <v>1306</v>
      </c>
      <c r="FK89" s="121">
        <v>14</v>
      </c>
      <c r="FL89" s="129">
        <v>1314</v>
      </c>
      <c r="FM89" s="133">
        <v>14</v>
      </c>
      <c r="FN89" s="120">
        <v>1283</v>
      </c>
      <c r="FO89" s="121">
        <v>14</v>
      </c>
      <c r="FP89" s="129">
        <v>1293</v>
      </c>
      <c r="FQ89" s="121">
        <v>14</v>
      </c>
      <c r="FR89" s="120">
        <v>1313</v>
      </c>
      <c r="FS89" s="133">
        <v>14</v>
      </c>
      <c r="FT89" s="120">
        <v>1312</v>
      </c>
      <c r="FU89" s="121">
        <v>14</v>
      </c>
      <c r="FV89" s="129">
        <v>1315</v>
      </c>
      <c r="FW89" s="133">
        <v>14</v>
      </c>
      <c r="FX89" s="120">
        <v>1310</v>
      </c>
      <c r="FY89" s="121">
        <v>14</v>
      </c>
      <c r="FZ89" s="129">
        <v>1299</v>
      </c>
      <c r="GA89" s="133">
        <v>14</v>
      </c>
      <c r="GB89" s="120">
        <v>1275</v>
      </c>
      <c r="GC89" s="121">
        <v>14</v>
      </c>
      <c r="GD89" s="129">
        <v>1286</v>
      </c>
      <c r="GE89" s="121">
        <v>14</v>
      </c>
      <c r="GF89" s="120">
        <v>1308</v>
      </c>
      <c r="GG89" s="133">
        <v>14</v>
      </c>
      <c r="GH89" s="120">
        <v>1313</v>
      </c>
      <c r="GI89" s="121">
        <v>14</v>
      </c>
      <c r="GJ89" s="129">
        <v>1322</v>
      </c>
      <c r="GK89" s="133">
        <v>14</v>
      </c>
      <c r="GL89" s="120">
        <v>1317</v>
      </c>
      <c r="GM89" s="121">
        <v>14</v>
      </c>
      <c r="GN89" s="129">
        <v>1300</v>
      </c>
      <c r="GO89" s="133">
        <v>14</v>
      </c>
      <c r="GP89" s="120">
        <v>1270</v>
      </c>
      <c r="GQ89" s="121">
        <v>14</v>
      </c>
      <c r="GR89" s="129">
        <v>1295</v>
      </c>
      <c r="GS89" s="121">
        <v>14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  <c r="CZ90" s="120">
        <v>445</v>
      </c>
      <c r="DA90" s="133">
        <v>4</v>
      </c>
      <c r="DB90" s="120">
        <v>447</v>
      </c>
      <c r="DC90" s="121">
        <v>4</v>
      </c>
      <c r="DD90" s="129">
        <v>446</v>
      </c>
      <c r="DE90" s="133">
        <v>4</v>
      </c>
      <c r="DF90" s="120">
        <v>445</v>
      </c>
      <c r="DG90" s="121">
        <v>4</v>
      </c>
      <c r="DH90" s="129">
        <v>446</v>
      </c>
      <c r="DI90" s="133">
        <v>6</v>
      </c>
      <c r="DJ90" s="120">
        <v>446</v>
      </c>
      <c r="DK90" s="121">
        <v>6</v>
      </c>
      <c r="DL90" s="129">
        <v>436</v>
      </c>
      <c r="DM90" s="121">
        <v>4</v>
      </c>
      <c r="DN90" s="120">
        <v>443</v>
      </c>
      <c r="DO90" s="133">
        <v>8</v>
      </c>
      <c r="DP90" s="120">
        <v>443</v>
      </c>
      <c r="DQ90" s="121">
        <v>7</v>
      </c>
      <c r="DR90" s="129">
        <v>441</v>
      </c>
      <c r="DS90" s="133">
        <v>8</v>
      </c>
      <c r="DT90" s="120">
        <v>447</v>
      </c>
      <c r="DU90" s="121">
        <v>10</v>
      </c>
      <c r="DV90" s="129">
        <v>446</v>
      </c>
      <c r="DW90" s="133">
        <v>6</v>
      </c>
      <c r="DX90" s="120">
        <v>446</v>
      </c>
      <c r="DY90" s="121">
        <v>6</v>
      </c>
      <c r="DZ90" s="129">
        <v>446</v>
      </c>
      <c r="EA90" s="121">
        <v>4</v>
      </c>
      <c r="EB90" s="120">
        <v>445</v>
      </c>
      <c r="EC90" s="133">
        <v>4</v>
      </c>
      <c r="ED90" s="120">
        <v>444</v>
      </c>
      <c r="EE90" s="121">
        <v>4</v>
      </c>
      <c r="EF90" s="129">
        <v>440</v>
      </c>
      <c r="EG90" s="133">
        <v>7</v>
      </c>
      <c r="EH90" s="120">
        <v>440</v>
      </c>
      <c r="EI90" s="121">
        <v>4</v>
      </c>
      <c r="EJ90" s="129">
        <v>440</v>
      </c>
      <c r="EK90" s="133">
        <v>0</v>
      </c>
      <c r="EL90" s="120">
        <v>441</v>
      </c>
      <c r="EM90" s="121">
        <v>4</v>
      </c>
      <c r="EN90" s="129">
        <v>441</v>
      </c>
      <c r="EO90" s="121">
        <v>4</v>
      </c>
      <c r="EP90" s="120">
        <v>441</v>
      </c>
      <c r="EQ90" s="133">
        <v>4</v>
      </c>
      <c r="ER90" s="120">
        <v>447</v>
      </c>
      <c r="ES90" s="121">
        <v>4</v>
      </c>
      <c r="ET90" s="129">
        <v>447</v>
      </c>
      <c r="EU90" s="133">
        <v>4</v>
      </c>
      <c r="EV90" s="120">
        <v>447</v>
      </c>
      <c r="EW90" s="121">
        <v>4</v>
      </c>
      <c r="EX90" s="129">
        <v>445</v>
      </c>
      <c r="EY90" s="133">
        <v>4</v>
      </c>
      <c r="EZ90" s="120">
        <v>445</v>
      </c>
      <c r="FA90" s="121">
        <v>4</v>
      </c>
      <c r="FB90" s="129">
        <v>445</v>
      </c>
      <c r="FC90" s="121">
        <v>4</v>
      </c>
      <c r="FD90" s="120">
        <v>445</v>
      </c>
      <c r="FE90" s="133">
        <v>4</v>
      </c>
      <c r="FF90" s="120">
        <v>445</v>
      </c>
      <c r="FG90" s="121">
        <v>4</v>
      </c>
      <c r="FH90" s="129">
        <v>445</v>
      </c>
      <c r="FI90" s="133">
        <v>4</v>
      </c>
      <c r="FJ90" s="120">
        <v>445</v>
      </c>
      <c r="FK90" s="121">
        <v>4</v>
      </c>
      <c r="FL90" s="129">
        <v>445</v>
      </c>
      <c r="FM90" s="133">
        <v>4</v>
      </c>
      <c r="FN90" s="120">
        <v>442</v>
      </c>
      <c r="FO90" s="121">
        <v>4</v>
      </c>
      <c r="FP90" s="129">
        <v>442</v>
      </c>
      <c r="FQ90" s="121">
        <v>0</v>
      </c>
      <c r="FR90" s="120">
        <v>446</v>
      </c>
      <c r="FS90" s="133">
        <v>4</v>
      </c>
      <c r="FT90" s="120">
        <v>444</v>
      </c>
      <c r="FU90" s="121">
        <v>4</v>
      </c>
      <c r="FV90" s="129">
        <v>445</v>
      </c>
      <c r="FW90" s="133">
        <v>0</v>
      </c>
      <c r="FX90" s="120">
        <v>438</v>
      </c>
      <c r="FY90" s="121">
        <v>4</v>
      </c>
      <c r="FZ90" s="129">
        <v>429</v>
      </c>
      <c r="GA90" s="133">
        <v>4</v>
      </c>
      <c r="GB90" s="120">
        <v>422</v>
      </c>
      <c r="GC90" s="121">
        <v>4</v>
      </c>
      <c r="GD90" s="129">
        <v>439</v>
      </c>
      <c r="GE90" s="121">
        <v>4</v>
      </c>
      <c r="GF90" s="120">
        <v>443</v>
      </c>
      <c r="GG90" s="133">
        <v>4</v>
      </c>
      <c r="GH90" s="120">
        <v>443</v>
      </c>
      <c r="GI90" s="121">
        <v>4</v>
      </c>
      <c r="GJ90" s="129">
        <v>442</v>
      </c>
      <c r="GK90" s="133">
        <v>4</v>
      </c>
      <c r="GL90" s="120">
        <v>442</v>
      </c>
      <c r="GM90" s="121">
        <v>4</v>
      </c>
      <c r="GN90" s="129">
        <v>445</v>
      </c>
      <c r="GO90" s="133">
        <v>4</v>
      </c>
      <c r="GP90" s="120">
        <v>441</v>
      </c>
      <c r="GQ90" s="121">
        <v>4</v>
      </c>
      <c r="GR90" s="129">
        <v>440</v>
      </c>
      <c r="GS90" s="121">
        <v>4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  <c r="CZ91" s="120">
        <v>821</v>
      </c>
      <c r="DA91" s="133">
        <v>81</v>
      </c>
      <c r="DB91" s="120">
        <v>818</v>
      </c>
      <c r="DC91" s="121">
        <v>91</v>
      </c>
      <c r="DD91" s="129">
        <v>818</v>
      </c>
      <c r="DE91" s="133">
        <v>77</v>
      </c>
      <c r="DF91" s="120">
        <v>810</v>
      </c>
      <c r="DG91" s="121">
        <v>74</v>
      </c>
      <c r="DH91" s="129">
        <v>810</v>
      </c>
      <c r="DI91" s="133">
        <v>73</v>
      </c>
      <c r="DJ91" s="120">
        <v>815</v>
      </c>
      <c r="DK91" s="121">
        <v>64</v>
      </c>
      <c r="DL91" s="129">
        <v>815</v>
      </c>
      <c r="DM91" s="121">
        <v>73</v>
      </c>
      <c r="DN91" s="120">
        <v>814</v>
      </c>
      <c r="DO91" s="133">
        <v>72</v>
      </c>
      <c r="DP91" s="120">
        <v>814</v>
      </c>
      <c r="DQ91" s="121">
        <v>79</v>
      </c>
      <c r="DR91" s="129">
        <v>817</v>
      </c>
      <c r="DS91" s="133">
        <v>69</v>
      </c>
      <c r="DT91" s="120">
        <v>821</v>
      </c>
      <c r="DU91" s="121">
        <v>60</v>
      </c>
      <c r="DV91" s="129">
        <v>811</v>
      </c>
      <c r="DW91" s="133">
        <v>63</v>
      </c>
      <c r="DX91" s="120">
        <v>814</v>
      </c>
      <c r="DY91" s="121">
        <v>59</v>
      </c>
      <c r="DZ91" s="129">
        <v>817</v>
      </c>
      <c r="EA91" s="121">
        <v>62</v>
      </c>
      <c r="EB91" s="120">
        <v>813</v>
      </c>
      <c r="EC91" s="133">
        <v>70</v>
      </c>
      <c r="ED91" s="120">
        <v>807</v>
      </c>
      <c r="EE91" s="121">
        <v>70</v>
      </c>
      <c r="EF91" s="129">
        <v>810</v>
      </c>
      <c r="EG91" s="133">
        <v>77</v>
      </c>
      <c r="EH91" s="120">
        <v>818</v>
      </c>
      <c r="EI91" s="121">
        <v>67</v>
      </c>
      <c r="EJ91" s="129">
        <v>805</v>
      </c>
      <c r="EK91" s="133">
        <v>57</v>
      </c>
      <c r="EL91" s="120">
        <v>822</v>
      </c>
      <c r="EM91" s="121">
        <v>45</v>
      </c>
      <c r="EN91" s="129">
        <v>821</v>
      </c>
      <c r="EO91" s="121">
        <v>53</v>
      </c>
      <c r="EP91" s="120">
        <v>821</v>
      </c>
      <c r="EQ91" s="133">
        <v>65</v>
      </c>
      <c r="ER91" s="120">
        <v>811</v>
      </c>
      <c r="ES91" s="121">
        <v>73</v>
      </c>
      <c r="ET91" s="129">
        <v>821</v>
      </c>
      <c r="EU91" s="133">
        <v>65</v>
      </c>
      <c r="EV91" s="120">
        <v>822</v>
      </c>
      <c r="EW91" s="121">
        <v>57</v>
      </c>
      <c r="EX91" s="129">
        <v>824</v>
      </c>
      <c r="EY91" s="133">
        <v>59</v>
      </c>
      <c r="EZ91" s="120">
        <v>822</v>
      </c>
      <c r="FA91" s="121">
        <v>58</v>
      </c>
      <c r="FB91" s="129">
        <v>811</v>
      </c>
      <c r="FC91" s="121">
        <v>49</v>
      </c>
      <c r="FD91" s="120">
        <v>817</v>
      </c>
      <c r="FE91" s="133">
        <v>65</v>
      </c>
      <c r="FF91" s="120">
        <v>814</v>
      </c>
      <c r="FG91" s="121">
        <v>72</v>
      </c>
      <c r="FH91" s="129">
        <v>816</v>
      </c>
      <c r="FI91" s="133">
        <v>58</v>
      </c>
      <c r="FJ91" s="120">
        <v>816</v>
      </c>
      <c r="FK91" s="121">
        <v>58</v>
      </c>
      <c r="FL91" s="129">
        <v>812</v>
      </c>
      <c r="FM91" s="133">
        <v>53</v>
      </c>
      <c r="FN91" s="120">
        <v>807</v>
      </c>
      <c r="FO91" s="121">
        <v>53</v>
      </c>
      <c r="FP91" s="129">
        <v>818</v>
      </c>
      <c r="FQ91" s="121">
        <v>58</v>
      </c>
      <c r="FR91" s="120">
        <v>821</v>
      </c>
      <c r="FS91" s="133">
        <v>65</v>
      </c>
      <c r="FT91" s="120">
        <v>822</v>
      </c>
      <c r="FU91" s="121">
        <v>61</v>
      </c>
      <c r="FV91" s="129">
        <v>824</v>
      </c>
      <c r="FW91" s="133">
        <v>57</v>
      </c>
      <c r="FX91" s="120">
        <v>816</v>
      </c>
      <c r="FY91" s="121">
        <v>60</v>
      </c>
      <c r="FZ91" s="129">
        <v>820</v>
      </c>
      <c r="GA91" s="133">
        <v>58</v>
      </c>
      <c r="GB91" s="120">
        <v>809</v>
      </c>
      <c r="GC91" s="121">
        <v>53</v>
      </c>
      <c r="GD91" s="129">
        <v>803</v>
      </c>
      <c r="GE91" s="121">
        <v>46</v>
      </c>
      <c r="GF91" s="120">
        <v>813</v>
      </c>
      <c r="GG91" s="133">
        <v>55</v>
      </c>
      <c r="GH91" s="120">
        <v>809</v>
      </c>
      <c r="GI91" s="121">
        <v>56</v>
      </c>
      <c r="GJ91" s="129">
        <v>805</v>
      </c>
      <c r="GK91" s="133">
        <v>54</v>
      </c>
      <c r="GL91" s="120">
        <v>801</v>
      </c>
      <c r="GM91" s="121">
        <v>57</v>
      </c>
      <c r="GN91" s="129">
        <v>789</v>
      </c>
      <c r="GO91" s="133">
        <v>56</v>
      </c>
      <c r="GP91" s="120">
        <v>791</v>
      </c>
      <c r="GQ91" s="121">
        <v>44</v>
      </c>
      <c r="GR91" s="129">
        <v>794</v>
      </c>
      <c r="GS91" s="121">
        <v>50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  <c r="CZ93" s="120">
        <v>705</v>
      </c>
      <c r="DA93" s="133">
        <v>48</v>
      </c>
      <c r="DB93" s="120">
        <v>705</v>
      </c>
      <c r="DC93" s="121">
        <v>39</v>
      </c>
      <c r="DD93" s="129">
        <v>705</v>
      </c>
      <c r="DE93" s="133">
        <v>46</v>
      </c>
      <c r="DF93" s="120">
        <v>705</v>
      </c>
      <c r="DG93" s="121">
        <v>41</v>
      </c>
      <c r="DH93" s="129">
        <v>705</v>
      </c>
      <c r="DI93" s="133">
        <v>23</v>
      </c>
      <c r="DJ93" s="120">
        <v>705</v>
      </c>
      <c r="DK93" s="121">
        <v>20</v>
      </c>
      <c r="DL93" s="129">
        <v>705</v>
      </c>
      <c r="DM93" s="121">
        <v>19</v>
      </c>
      <c r="DN93" s="120">
        <v>705</v>
      </c>
      <c r="DO93" s="133">
        <v>28</v>
      </c>
      <c r="DP93" s="120">
        <v>705</v>
      </c>
      <c r="DQ93" s="121">
        <v>30</v>
      </c>
      <c r="DR93" s="129">
        <v>705</v>
      </c>
      <c r="DS93" s="133">
        <v>33</v>
      </c>
      <c r="DT93" s="120">
        <v>705</v>
      </c>
      <c r="DU93" s="121">
        <v>18</v>
      </c>
      <c r="DV93" s="129">
        <v>705</v>
      </c>
      <c r="DW93" s="133">
        <v>29</v>
      </c>
      <c r="DX93" s="120">
        <v>705</v>
      </c>
      <c r="DY93" s="121">
        <v>35</v>
      </c>
      <c r="DZ93" s="129">
        <v>705</v>
      </c>
      <c r="EA93" s="121">
        <v>34</v>
      </c>
      <c r="EB93" s="120">
        <v>705</v>
      </c>
      <c r="EC93" s="133">
        <v>40</v>
      </c>
      <c r="ED93" s="120">
        <v>705</v>
      </c>
      <c r="EE93" s="121">
        <v>37</v>
      </c>
      <c r="EF93" s="129">
        <v>705</v>
      </c>
      <c r="EG93" s="133">
        <v>40</v>
      </c>
      <c r="EH93" s="120">
        <v>705</v>
      </c>
      <c r="EI93" s="121">
        <v>30</v>
      </c>
      <c r="EJ93" s="129">
        <v>705</v>
      </c>
      <c r="EK93" s="133">
        <v>30</v>
      </c>
      <c r="EL93" s="120">
        <v>705</v>
      </c>
      <c r="EM93" s="121">
        <v>23</v>
      </c>
      <c r="EN93" s="129">
        <v>705</v>
      </c>
      <c r="EO93" s="121">
        <v>26</v>
      </c>
      <c r="EP93" s="120">
        <v>705</v>
      </c>
      <c r="EQ93" s="133">
        <v>42</v>
      </c>
      <c r="ER93" s="120">
        <v>705</v>
      </c>
      <c r="ES93" s="121">
        <v>36</v>
      </c>
      <c r="ET93" s="129">
        <v>705</v>
      </c>
      <c r="EU93" s="133">
        <v>41</v>
      </c>
      <c r="EV93" s="120">
        <v>705</v>
      </c>
      <c r="EW93" s="121">
        <v>31</v>
      </c>
      <c r="EX93" s="129">
        <v>705</v>
      </c>
      <c r="EY93" s="133">
        <v>28</v>
      </c>
      <c r="EZ93" s="120">
        <v>705</v>
      </c>
      <c r="FA93" s="121">
        <v>34</v>
      </c>
      <c r="FB93" s="129">
        <v>705</v>
      </c>
      <c r="FC93" s="121">
        <v>43</v>
      </c>
      <c r="FD93" s="120">
        <v>705</v>
      </c>
      <c r="FE93" s="133">
        <v>43</v>
      </c>
      <c r="FF93" s="120">
        <v>699</v>
      </c>
      <c r="FG93" s="121">
        <v>37</v>
      </c>
      <c r="FH93" s="129">
        <v>699</v>
      </c>
      <c r="FI93" s="133">
        <v>34</v>
      </c>
      <c r="FJ93" s="120">
        <v>699</v>
      </c>
      <c r="FK93" s="121">
        <v>30</v>
      </c>
      <c r="FL93" s="129">
        <v>699</v>
      </c>
      <c r="FM93" s="133">
        <v>30</v>
      </c>
      <c r="FN93" s="120">
        <v>699</v>
      </c>
      <c r="FO93" s="121">
        <v>30</v>
      </c>
      <c r="FP93" s="129">
        <v>699</v>
      </c>
      <c r="FQ93" s="121">
        <v>31</v>
      </c>
      <c r="FR93" s="120">
        <v>699</v>
      </c>
      <c r="FS93" s="133">
        <v>48</v>
      </c>
      <c r="FT93" s="120">
        <v>699</v>
      </c>
      <c r="FU93" s="121">
        <v>37</v>
      </c>
      <c r="FV93" s="129">
        <v>699</v>
      </c>
      <c r="FW93" s="133">
        <v>38</v>
      </c>
      <c r="FX93" s="120">
        <v>699</v>
      </c>
      <c r="FY93" s="121">
        <v>33</v>
      </c>
      <c r="FZ93" s="129">
        <v>699</v>
      </c>
      <c r="GA93" s="133">
        <v>37</v>
      </c>
      <c r="GB93" s="120">
        <v>699</v>
      </c>
      <c r="GC93" s="121">
        <v>41</v>
      </c>
      <c r="GD93" s="129">
        <v>699</v>
      </c>
      <c r="GE93" s="121">
        <v>35</v>
      </c>
      <c r="GF93" s="120">
        <v>699</v>
      </c>
      <c r="GG93" s="133">
        <v>34</v>
      </c>
      <c r="GH93" s="120">
        <v>699</v>
      </c>
      <c r="GI93" s="121">
        <v>42</v>
      </c>
      <c r="GJ93" s="129">
        <v>699</v>
      </c>
      <c r="GK93" s="133">
        <v>41</v>
      </c>
      <c r="GL93" s="120">
        <v>699</v>
      </c>
      <c r="GM93" s="121">
        <v>37</v>
      </c>
      <c r="GN93" s="129">
        <v>699</v>
      </c>
      <c r="GO93" s="133">
        <v>27</v>
      </c>
      <c r="GP93" s="120">
        <v>699</v>
      </c>
      <c r="GQ93" s="121">
        <v>20</v>
      </c>
      <c r="GR93" s="129">
        <v>699</v>
      </c>
      <c r="GS93" s="121">
        <v>22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  <c r="CZ94" s="120">
        <v>529</v>
      </c>
      <c r="DA94" s="133">
        <v>21</v>
      </c>
      <c r="DB94" s="120">
        <v>528</v>
      </c>
      <c r="DC94" s="121">
        <v>20</v>
      </c>
      <c r="DD94" s="129">
        <v>528</v>
      </c>
      <c r="DE94" s="133">
        <v>16</v>
      </c>
      <c r="DF94" s="120">
        <v>520</v>
      </c>
      <c r="DG94" s="121">
        <v>10</v>
      </c>
      <c r="DH94" s="129">
        <v>516</v>
      </c>
      <c r="DI94" s="133">
        <v>14</v>
      </c>
      <c r="DJ94" s="120">
        <v>516</v>
      </c>
      <c r="DK94" s="121">
        <v>10</v>
      </c>
      <c r="DL94" s="129">
        <v>514</v>
      </c>
      <c r="DM94" s="121">
        <v>19</v>
      </c>
      <c r="DN94" s="120">
        <v>510</v>
      </c>
      <c r="DO94" s="133">
        <v>12</v>
      </c>
      <c r="DP94" s="120">
        <v>519</v>
      </c>
      <c r="DQ94" s="121">
        <v>9</v>
      </c>
      <c r="DR94" s="129">
        <v>516</v>
      </c>
      <c r="DS94" s="133">
        <v>9</v>
      </c>
      <c r="DT94" s="120">
        <v>515</v>
      </c>
      <c r="DU94" s="121">
        <v>10</v>
      </c>
      <c r="DV94" s="129">
        <v>517</v>
      </c>
      <c r="DW94" s="133">
        <v>13</v>
      </c>
      <c r="DX94" s="120">
        <v>506</v>
      </c>
      <c r="DY94" s="121">
        <v>14</v>
      </c>
      <c r="DZ94" s="129">
        <v>513</v>
      </c>
      <c r="EA94" s="121">
        <v>13</v>
      </c>
      <c r="EB94" s="120">
        <v>512</v>
      </c>
      <c r="EC94" s="133">
        <v>9</v>
      </c>
      <c r="ED94" s="120">
        <v>512</v>
      </c>
      <c r="EE94" s="121">
        <v>7</v>
      </c>
      <c r="EF94" s="129">
        <v>514</v>
      </c>
      <c r="EG94" s="133">
        <v>9</v>
      </c>
      <c r="EH94" s="120">
        <v>513</v>
      </c>
      <c r="EI94" s="121">
        <v>8</v>
      </c>
      <c r="EJ94" s="129">
        <v>497</v>
      </c>
      <c r="EK94" s="133">
        <v>5</v>
      </c>
      <c r="EL94" s="120">
        <v>518</v>
      </c>
      <c r="EM94" s="121">
        <v>9</v>
      </c>
      <c r="EN94" s="129">
        <v>514</v>
      </c>
      <c r="EO94" s="121">
        <v>13</v>
      </c>
      <c r="EP94" s="120">
        <v>514</v>
      </c>
      <c r="EQ94" s="133">
        <v>6</v>
      </c>
      <c r="ER94" s="120">
        <v>509</v>
      </c>
      <c r="ES94" s="121">
        <v>6</v>
      </c>
      <c r="ET94" s="129">
        <v>508</v>
      </c>
      <c r="EU94" s="133">
        <v>10</v>
      </c>
      <c r="EV94" s="120">
        <v>504</v>
      </c>
      <c r="EW94" s="121">
        <v>11</v>
      </c>
      <c r="EX94" s="129">
        <v>498</v>
      </c>
      <c r="EY94" s="133">
        <v>15</v>
      </c>
      <c r="EZ94" s="120">
        <v>497</v>
      </c>
      <c r="FA94" s="121">
        <v>13</v>
      </c>
      <c r="FB94" s="129">
        <v>489</v>
      </c>
      <c r="FC94" s="121">
        <v>9</v>
      </c>
      <c r="FD94" s="120">
        <v>494</v>
      </c>
      <c r="FE94" s="133">
        <v>14</v>
      </c>
      <c r="FF94" s="120">
        <v>488</v>
      </c>
      <c r="FG94" s="121">
        <v>10</v>
      </c>
      <c r="FH94" s="129">
        <v>488</v>
      </c>
      <c r="FI94" s="133">
        <v>12</v>
      </c>
      <c r="FJ94" s="120">
        <v>494</v>
      </c>
      <c r="FK94" s="121">
        <v>9</v>
      </c>
      <c r="FL94" s="129">
        <v>515</v>
      </c>
      <c r="FM94" s="133">
        <v>10</v>
      </c>
      <c r="FN94" s="120">
        <v>516</v>
      </c>
      <c r="FO94" s="121">
        <v>7</v>
      </c>
      <c r="FP94" s="129">
        <v>512</v>
      </c>
      <c r="FQ94" s="121">
        <v>11</v>
      </c>
      <c r="FR94" s="120">
        <v>512</v>
      </c>
      <c r="FS94" s="133">
        <v>17</v>
      </c>
      <c r="FT94" s="120">
        <v>498</v>
      </c>
      <c r="FU94" s="121">
        <v>13</v>
      </c>
      <c r="FV94" s="129">
        <v>508</v>
      </c>
      <c r="FW94" s="133">
        <v>9</v>
      </c>
      <c r="FX94" s="120">
        <v>526</v>
      </c>
      <c r="FY94" s="121">
        <v>10</v>
      </c>
      <c r="FZ94" s="129">
        <v>523</v>
      </c>
      <c r="GA94" s="133">
        <v>8</v>
      </c>
      <c r="GB94" s="120">
        <v>518</v>
      </c>
      <c r="GC94" s="121">
        <v>6</v>
      </c>
      <c r="GD94" s="129">
        <v>514</v>
      </c>
      <c r="GE94" s="121">
        <v>19</v>
      </c>
      <c r="GF94" s="120">
        <v>515</v>
      </c>
      <c r="GG94" s="133">
        <v>15</v>
      </c>
      <c r="GH94" s="120">
        <v>517</v>
      </c>
      <c r="GI94" s="121">
        <v>13</v>
      </c>
      <c r="GJ94" s="129">
        <v>520</v>
      </c>
      <c r="GK94" s="133">
        <v>10</v>
      </c>
      <c r="GL94" s="120">
        <v>522</v>
      </c>
      <c r="GM94" s="121">
        <v>10</v>
      </c>
      <c r="GN94" s="129">
        <v>534</v>
      </c>
      <c r="GO94" s="133">
        <v>1</v>
      </c>
      <c r="GP94" s="120">
        <v>520</v>
      </c>
      <c r="GQ94" s="121">
        <v>3</v>
      </c>
      <c r="GR94" s="129">
        <v>520</v>
      </c>
      <c r="GS94" s="121">
        <v>9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  <c r="CZ95" s="120">
        <v>453</v>
      </c>
      <c r="DA95" s="133">
        <v>33</v>
      </c>
      <c r="DB95" s="120">
        <v>453</v>
      </c>
      <c r="DC95" s="121">
        <v>44</v>
      </c>
      <c r="DD95" s="129">
        <v>453</v>
      </c>
      <c r="DE95" s="133">
        <v>48</v>
      </c>
      <c r="DF95" s="120">
        <v>453</v>
      </c>
      <c r="DG95" s="121">
        <v>48</v>
      </c>
      <c r="DH95" s="129">
        <v>453</v>
      </c>
      <c r="DI95" s="133">
        <v>48</v>
      </c>
      <c r="DJ95" s="120">
        <v>453</v>
      </c>
      <c r="DK95" s="121">
        <v>42</v>
      </c>
      <c r="DL95" s="129">
        <v>453</v>
      </c>
      <c r="DM95" s="121">
        <v>48</v>
      </c>
      <c r="DN95" s="120">
        <v>453</v>
      </c>
      <c r="DO95" s="133">
        <v>47</v>
      </c>
      <c r="DP95" s="120">
        <v>453</v>
      </c>
      <c r="DQ95" s="121">
        <v>50</v>
      </c>
      <c r="DR95" s="129">
        <v>453</v>
      </c>
      <c r="DS95" s="133">
        <v>50</v>
      </c>
      <c r="DT95" s="120">
        <v>451</v>
      </c>
      <c r="DU95" s="121">
        <v>47</v>
      </c>
      <c r="DV95" s="129">
        <v>453</v>
      </c>
      <c r="DW95" s="133">
        <v>34</v>
      </c>
      <c r="DX95" s="120">
        <v>449</v>
      </c>
      <c r="DY95" s="121">
        <v>34</v>
      </c>
      <c r="DZ95" s="129">
        <v>449</v>
      </c>
      <c r="EA95" s="121">
        <v>34</v>
      </c>
      <c r="EB95" s="120">
        <v>449</v>
      </c>
      <c r="EC95" s="133">
        <v>32</v>
      </c>
      <c r="ED95" s="120">
        <v>449</v>
      </c>
      <c r="EE95" s="121">
        <v>33</v>
      </c>
      <c r="EF95" s="129">
        <v>449</v>
      </c>
      <c r="EG95" s="133">
        <v>32</v>
      </c>
      <c r="EH95" s="120">
        <v>449</v>
      </c>
      <c r="EI95" s="121">
        <v>32</v>
      </c>
      <c r="EJ95" s="129">
        <v>449</v>
      </c>
      <c r="EK95" s="133">
        <v>34</v>
      </c>
      <c r="EL95" s="120">
        <v>449</v>
      </c>
      <c r="EM95" s="121">
        <v>35</v>
      </c>
      <c r="EN95" s="129">
        <v>449</v>
      </c>
      <c r="EO95" s="121">
        <v>33</v>
      </c>
      <c r="EP95" s="120">
        <v>449</v>
      </c>
      <c r="EQ95" s="133">
        <v>35</v>
      </c>
      <c r="ER95" s="120">
        <v>449</v>
      </c>
      <c r="ES95" s="121">
        <v>33</v>
      </c>
      <c r="ET95" s="129">
        <v>449</v>
      </c>
      <c r="EU95" s="133">
        <v>34</v>
      </c>
      <c r="EV95" s="120">
        <v>448</v>
      </c>
      <c r="EW95" s="121">
        <v>32</v>
      </c>
      <c r="EX95" s="129">
        <v>448</v>
      </c>
      <c r="EY95" s="133">
        <v>31</v>
      </c>
      <c r="EZ95" s="120">
        <v>448</v>
      </c>
      <c r="FA95" s="121">
        <v>30</v>
      </c>
      <c r="FB95" s="129">
        <v>448</v>
      </c>
      <c r="FC95" s="121">
        <v>32</v>
      </c>
      <c r="FD95" s="120">
        <v>448</v>
      </c>
      <c r="FE95" s="133">
        <v>33</v>
      </c>
      <c r="FF95" s="120">
        <v>448</v>
      </c>
      <c r="FG95" s="121">
        <v>35</v>
      </c>
      <c r="FH95" s="129">
        <v>449</v>
      </c>
      <c r="FI95" s="133">
        <v>31</v>
      </c>
      <c r="FJ95" s="120">
        <v>448</v>
      </c>
      <c r="FK95" s="121">
        <v>32</v>
      </c>
      <c r="FL95" s="129">
        <v>449</v>
      </c>
      <c r="FM95" s="133">
        <v>33</v>
      </c>
      <c r="FN95" s="120">
        <v>448</v>
      </c>
      <c r="FO95" s="121">
        <v>32</v>
      </c>
      <c r="FP95" s="129">
        <v>448</v>
      </c>
      <c r="FQ95" s="121">
        <v>27</v>
      </c>
      <c r="FR95" s="120">
        <v>448</v>
      </c>
      <c r="FS95" s="133">
        <v>29</v>
      </c>
      <c r="FT95" s="120">
        <v>449</v>
      </c>
      <c r="FU95" s="121">
        <v>28</v>
      </c>
      <c r="FV95" s="129">
        <v>450</v>
      </c>
      <c r="FW95" s="133">
        <v>34</v>
      </c>
      <c r="FX95" s="120">
        <v>450</v>
      </c>
      <c r="FY95" s="121">
        <v>30</v>
      </c>
      <c r="FZ95" s="129">
        <v>448</v>
      </c>
      <c r="GA95" s="133">
        <v>30</v>
      </c>
      <c r="GB95" s="120">
        <v>450</v>
      </c>
      <c r="GC95" s="121">
        <v>30</v>
      </c>
      <c r="GD95" s="129">
        <v>450</v>
      </c>
      <c r="GE95" s="121">
        <v>55</v>
      </c>
      <c r="GF95" s="120">
        <v>450</v>
      </c>
      <c r="GG95" s="133">
        <v>31</v>
      </c>
      <c r="GH95" s="120">
        <v>449</v>
      </c>
      <c r="GI95" s="121">
        <v>33</v>
      </c>
      <c r="GJ95" s="129">
        <v>448</v>
      </c>
      <c r="GK95" s="133">
        <v>33</v>
      </c>
      <c r="GL95" s="120">
        <v>443</v>
      </c>
      <c r="GM95" s="121">
        <v>33</v>
      </c>
      <c r="GN95" s="129">
        <v>443</v>
      </c>
      <c r="GO95" s="133">
        <v>35</v>
      </c>
      <c r="GP95" s="120">
        <v>450</v>
      </c>
      <c r="GQ95" s="121">
        <v>30</v>
      </c>
      <c r="GR95" s="129">
        <v>450</v>
      </c>
      <c r="GS95" s="121">
        <v>27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  <c r="CZ96" s="120">
        <v>271</v>
      </c>
      <c r="DA96" s="133">
        <v>12</v>
      </c>
      <c r="DB96" s="120">
        <v>271</v>
      </c>
      <c r="DC96" s="121">
        <v>12</v>
      </c>
      <c r="DD96" s="129">
        <v>271</v>
      </c>
      <c r="DE96" s="133">
        <v>12</v>
      </c>
      <c r="DF96" s="120">
        <v>271</v>
      </c>
      <c r="DG96" s="121">
        <v>12</v>
      </c>
      <c r="DH96" s="129">
        <v>272</v>
      </c>
      <c r="DI96" s="133">
        <v>12</v>
      </c>
      <c r="DJ96" s="120">
        <v>272</v>
      </c>
      <c r="DK96" s="121">
        <v>12</v>
      </c>
      <c r="DL96" s="129">
        <v>272</v>
      </c>
      <c r="DM96" s="121">
        <v>12</v>
      </c>
      <c r="DN96" s="120">
        <v>272</v>
      </c>
      <c r="DO96" s="133">
        <v>12</v>
      </c>
      <c r="DP96" s="120">
        <v>272</v>
      </c>
      <c r="DQ96" s="121">
        <v>12</v>
      </c>
      <c r="DR96" s="129">
        <v>272</v>
      </c>
      <c r="DS96" s="133">
        <v>12</v>
      </c>
      <c r="DT96" s="120">
        <v>272</v>
      </c>
      <c r="DU96" s="121">
        <v>12</v>
      </c>
      <c r="DV96" s="129">
        <v>272</v>
      </c>
      <c r="DW96" s="133">
        <v>12</v>
      </c>
      <c r="DX96" s="120">
        <v>269</v>
      </c>
      <c r="DY96" s="121">
        <v>12</v>
      </c>
      <c r="DZ96" s="129">
        <v>268</v>
      </c>
      <c r="EA96" s="121">
        <v>12</v>
      </c>
      <c r="EB96" s="120">
        <v>268</v>
      </c>
      <c r="EC96" s="133">
        <v>12</v>
      </c>
      <c r="ED96" s="120">
        <v>247</v>
      </c>
      <c r="EE96" s="121">
        <v>12</v>
      </c>
      <c r="EF96" s="129">
        <v>268</v>
      </c>
      <c r="EG96" s="133">
        <v>12</v>
      </c>
      <c r="EH96" s="120">
        <v>265</v>
      </c>
      <c r="EI96" s="121">
        <v>12</v>
      </c>
      <c r="EJ96" s="129">
        <v>269</v>
      </c>
      <c r="EK96" s="133">
        <v>12</v>
      </c>
      <c r="EL96" s="120">
        <v>269</v>
      </c>
      <c r="EM96" s="121">
        <v>12</v>
      </c>
      <c r="EN96" s="129">
        <v>267</v>
      </c>
      <c r="EO96" s="121">
        <v>12</v>
      </c>
      <c r="EP96" s="120">
        <v>268</v>
      </c>
      <c r="EQ96" s="133">
        <v>12</v>
      </c>
      <c r="ER96" s="120">
        <v>269</v>
      </c>
      <c r="ES96" s="121">
        <v>12</v>
      </c>
      <c r="ET96" s="129">
        <v>268</v>
      </c>
      <c r="EU96" s="133">
        <v>12</v>
      </c>
      <c r="EV96" s="120">
        <v>268</v>
      </c>
      <c r="EW96" s="121">
        <v>12</v>
      </c>
      <c r="EX96" s="129">
        <v>266</v>
      </c>
      <c r="EY96" s="133">
        <v>12</v>
      </c>
      <c r="EZ96" s="120">
        <v>265</v>
      </c>
      <c r="FA96" s="121">
        <v>12</v>
      </c>
      <c r="FB96" s="129">
        <v>264</v>
      </c>
      <c r="FC96" s="121">
        <v>12</v>
      </c>
      <c r="FD96" s="120">
        <v>264</v>
      </c>
      <c r="FE96" s="133">
        <v>12</v>
      </c>
      <c r="FF96" s="120">
        <v>264</v>
      </c>
      <c r="FG96" s="121">
        <v>12</v>
      </c>
      <c r="FH96" s="129">
        <v>260</v>
      </c>
      <c r="FI96" s="133">
        <v>12</v>
      </c>
      <c r="FJ96" s="120">
        <v>254</v>
      </c>
      <c r="FK96" s="121">
        <v>12</v>
      </c>
      <c r="FL96" s="129">
        <v>259</v>
      </c>
      <c r="FM96" s="133">
        <v>12</v>
      </c>
      <c r="FN96" s="120">
        <v>259</v>
      </c>
      <c r="FO96" s="121">
        <v>12</v>
      </c>
      <c r="FP96" s="129">
        <v>264</v>
      </c>
      <c r="FQ96" s="121">
        <v>12</v>
      </c>
      <c r="FR96" s="120">
        <v>263</v>
      </c>
      <c r="FS96" s="133">
        <v>12</v>
      </c>
      <c r="FT96" s="120">
        <v>268</v>
      </c>
      <c r="FU96" s="121">
        <v>12</v>
      </c>
      <c r="FV96" s="129">
        <v>270</v>
      </c>
      <c r="FW96" s="133">
        <v>12</v>
      </c>
      <c r="FX96" s="120">
        <v>267</v>
      </c>
      <c r="FY96" s="121">
        <v>11</v>
      </c>
      <c r="FZ96" s="129">
        <v>269</v>
      </c>
      <c r="GA96" s="133">
        <v>12</v>
      </c>
      <c r="GB96" s="120">
        <v>267</v>
      </c>
      <c r="GC96" s="121">
        <v>12</v>
      </c>
      <c r="GD96" s="129">
        <v>267</v>
      </c>
      <c r="GE96" s="121">
        <v>12</v>
      </c>
      <c r="GF96" s="120">
        <v>267</v>
      </c>
      <c r="GG96" s="133">
        <v>16</v>
      </c>
      <c r="GH96" s="120">
        <v>269</v>
      </c>
      <c r="GI96" s="121">
        <v>11</v>
      </c>
      <c r="GJ96" s="129">
        <v>270</v>
      </c>
      <c r="GK96" s="133">
        <v>10</v>
      </c>
      <c r="GL96" s="120">
        <v>270</v>
      </c>
      <c r="GM96" s="121">
        <v>9</v>
      </c>
      <c r="GN96" s="129">
        <v>268</v>
      </c>
      <c r="GO96" s="133">
        <v>9</v>
      </c>
      <c r="GP96" s="120">
        <v>268</v>
      </c>
      <c r="GQ96" s="121">
        <v>9</v>
      </c>
      <c r="GR96" s="129">
        <v>265</v>
      </c>
      <c r="GS96" s="121">
        <v>9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  <c r="CZ97" s="120">
        <v>669</v>
      </c>
      <c r="DA97" s="133">
        <v>22</v>
      </c>
      <c r="DB97" s="120">
        <v>669</v>
      </c>
      <c r="DC97" s="121">
        <v>22</v>
      </c>
      <c r="DD97" s="129">
        <v>669</v>
      </c>
      <c r="DE97" s="133">
        <v>22</v>
      </c>
      <c r="DF97" s="120">
        <v>667</v>
      </c>
      <c r="DG97" s="121">
        <v>22</v>
      </c>
      <c r="DH97" s="129">
        <v>666</v>
      </c>
      <c r="DI97" s="133">
        <v>22</v>
      </c>
      <c r="DJ97" s="120">
        <v>666</v>
      </c>
      <c r="DK97" s="121">
        <v>22</v>
      </c>
      <c r="DL97" s="129">
        <v>666</v>
      </c>
      <c r="DM97" s="121">
        <v>22</v>
      </c>
      <c r="DN97" s="120">
        <v>666</v>
      </c>
      <c r="DO97" s="133">
        <v>22</v>
      </c>
      <c r="DP97" s="120">
        <v>666</v>
      </c>
      <c r="DQ97" s="121">
        <v>22</v>
      </c>
      <c r="DR97" s="129">
        <v>666</v>
      </c>
      <c r="DS97" s="133">
        <v>22</v>
      </c>
      <c r="DT97" s="120">
        <v>667</v>
      </c>
      <c r="DU97" s="121">
        <v>22</v>
      </c>
      <c r="DV97" s="129">
        <v>667</v>
      </c>
      <c r="DW97" s="133">
        <v>22</v>
      </c>
      <c r="DX97" s="120">
        <v>665</v>
      </c>
      <c r="DY97" s="121">
        <v>22</v>
      </c>
      <c r="DZ97" s="129">
        <v>665</v>
      </c>
      <c r="EA97" s="121">
        <v>22</v>
      </c>
      <c r="EB97" s="120">
        <v>665</v>
      </c>
      <c r="EC97" s="133">
        <v>22</v>
      </c>
      <c r="ED97" s="120">
        <v>665</v>
      </c>
      <c r="EE97" s="121">
        <v>22</v>
      </c>
      <c r="EF97" s="129">
        <v>665</v>
      </c>
      <c r="EG97" s="133">
        <v>22</v>
      </c>
      <c r="EH97" s="120">
        <v>665</v>
      </c>
      <c r="EI97" s="121">
        <v>22</v>
      </c>
      <c r="EJ97" s="129">
        <v>666</v>
      </c>
      <c r="EK97" s="133">
        <v>22</v>
      </c>
      <c r="EL97" s="120">
        <v>666</v>
      </c>
      <c r="EM97" s="121">
        <v>22</v>
      </c>
      <c r="EN97" s="129">
        <v>666</v>
      </c>
      <c r="EO97" s="121">
        <v>22</v>
      </c>
      <c r="EP97" s="120">
        <v>666</v>
      </c>
      <c r="EQ97" s="133">
        <v>22</v>
      </c>
      <c r="ER97" s="120">
        <v>666</v>
      </c>
      <c r="ES97" s="121">
        <v>22</v>
      </c>
      <c r="ET97" s="129">
        <v>666</v>
      </c>
      <c r="EU97" s="133">
        <v>22</v>
      </c>
      <c r="EV97" s="120">
        <v>666</v>
      </c>
      <c r="EW97" s="121">
        <v>22</v>
      </c>
      <c r="EX97" s="129">
        <v>666</v>
      </c>
      <c r="EY97" s="133">
        <v>22</v>
      </c>
      <c r="EZ97" s="120">
        <v>666</v>
      </c>
      <c r="FA97" s="121">
        <v>22</v>
      </c>
      <c r="FB97" s="129">
        <v>666</v>
      </c>
      <c r="FC97" s="121">
        <v>22</v>
      </c>
      <c r="FD97" s="120">
        <v>665</v>
      </c>
      <c r="FE97" s="133">
        <v>22</v>
      </c>
      <c r="FF97" s="120">
        <v>665</v>
      </c>
      <c r="FG97" s="121">
        <v>22</v>
      </c>
      <c r="FH97" s="129">
        <v>660</v>
      </c>
      <c r="FI97" s="133">
        <v>22</v>
      </c>
      <c r="FJ97" s="120">
        <v>660</v>
      </c>
      <c r="FK97" s="121">
        <v>22</v>
      </c>
      <c r="FL97" s="129">
        <v>658</v>
      </c>
      <c r="FM97" s="133">
        <v>22</v>
      </c>
      <c r="FN97" s="120">
        <v>658</v>
      </c>
      <c r="FO97" s="121">
        <v>22</v>
      </c>
      <c r="FP97" s="129">
        <v>658</v>
      </c>
      <c r="FQ97" s="121">
        <v>22</v>
      </c>
      <c r="FR97" s="120">
        <v>665</v>
      </c>
      <c r="FS97" s="133">
        <v>22</v>
      </c>
      <c r="FT97" s="120">
        <v>665</v>
      </c>
      <c r="FU97" s="121">
        <v>22</v>
      </c>
      <c r="FV97" s="129">
        <v>665</v>
      </c>
      <c r="FW97" s="133">
        <v>22</v>
      </c>
      <c r="FX97" s="120">
        <v>665</v>
      </c>
      <c r="FY97" s="121">
        <v>22</v>
      </c>
      <c r="FZ97" s="129">
        <v>665</v>
      </c>
      <c r="GA97" s="133">
        <v>22</v>
      </c>
      <c r="GB97" s="120">
        <v>665</v>
      </c>
      <c r="GC97" s="121">
        <v>22</v>
      </c>
      <c r="GD97" s="129">
        <v>665</v>
      </c>
      <c r="GE97" s="121">
        <v>22</v>
      </c>
      <c r="GF97" s="120">
        <v>665</v>
      </c>
      <c r="GG97" s="133">
        <v>22</v>
      </c>
      <c r="GH97" s="120">
        <v>665</v>
      </c>
      <c r="GI97" s="121">
        <v>22</v>
      </c>
      <c r="GJ97" s="129">
        <v>665</v>
      </c>
      <c r="GK97" s="133">
        <v>22</v>
      </c>
      <c r="GL97" s="120">
        <v>665</v>
      </c>
      <c r="GM97" s="121">
        <v>22</v>
      </c>
      <c r="GN97" s="129">
        <v>665</v>
      </c>
      <c r="GO97" s="133">
        <v>22</v>
      </c>
      <c r="GP97" s="120">
        <v>665</v>
      </c>
      <c r="GQ97" s="121">
        <v>22</v>
      </c>
      <c r="GR97" s="129">
        <v>665</v>
      </c>
      <c r="GS97" s="121">
        <v>22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  <c r="CZ98" s="120">
        <v>758</v>
      </c>
      <c r="DA98" s="133">
        <v>23</v>
      </c>
      <c r="DB98" s="120">
        <v>758</v>
      </c>
      <c r="DC98" s="121">
        <v>27</v>
      </c>
      <c r="DD98" s="129">
        <v>758</v>
      </c>
      <c r="DE98" s="133">
        <v>34</v>
      </c>
      <c r="DF98" s="120">
        <v>758</v>
      </c>
      <c r="DG98" s="121">
        <v>36</v>
      </c>
      <c r="DH98" s="129">
        <v>758</v>
      </c>
      <c r="DI98" s="133">
        <v>30</v>
      </c>
      <c r="DJ98" s="120">
        <v>758</v>
      </c>
      <c r="DK98" s="121">
        <v>31</v>
      </c>
      <c r="DL98" s="129">
        <v>757</v>
      </c>
      <c r="DM98" s="121">
        <v>29</v>
      </c>
      <c r="DN98" s="120">
        <v>756</v>
      </c>
      <c r="DO98" s="133">
        <v>32</v>
      </c>
      <c r="DP98" s="120">
        <v>756</v>
      </c>
      <c r="DQ98" s="121">
        <v>31</v>
      </c>
      <c r="DR98" s="129">
        <v>756</v>
      </c>
      <c r="DS98" s="133">
        <v>32</v>
      </c>
      <c r="DT98" s="120">
        <v>758</v>
      </c>
      <c r="DU98" s="121">
        <v>26</v>
      </c>
      <c r="DV98" s="129">
        <v>758</v>
      </c>
      <c r="DW98" s="133">
        <v>28</v>
      </c>
      <c r="DX98" s="120">
        <v>756</v>
      </c>
      <c r="DY98" s="121">
        <v>27</v>
      </c>
      <c r="DZ98" s="129">
        <v>758</v>
      </c>
      <c r="EA98" s="121">
        <v>27</v>
      </c>
      <c r="EB98" s="120">
        <v>757</v>
      </c>
      <c r="EC98" s="133">
        <v>34</v>
      </c>
      <c r="ED98" s="120">
        <v>754</v>
      </c>
      <c r="EE98" s="121">
        <v>31</v>
      </c>
      <c r="EF98" s="129">
        <v>746</v>
      </c>
      <c r="EG98" s="133">
        <v>51</v>
      </c>
      <c r="EH98" s="120">
        <v>745</v>
      </c>
      <c r="EI98" s="121">
        <v>37</v>
      </c>
      <c r="EJ98" s="129">
        <v>747</v>
      </c>
      <c r="EK98" s="133">
        <v>52</v>
      </c>
      <c r="EL98" s="120">
        <v>747</v>
      </c>
      <c r="EM98" s="121">
        <v>29</v>
      </c>
      <c r="EN98" s="129">
        <v>746</v>
      </c>
      <c r="EO98" s="121">
        <v>43</v>
      </c>
      <c r="EP98" s="120">
        <v>747</v>
      </c>
      <c r="EQ98" s="133">
        <v>37</v>
      </c>
      <c r="ER98" s="120">
        <v>747</v>
      </c>
      <c r="ES98" s="121">
        <v>57</v>
      </c>
      <c r="ET98" s="129">
        <v>747</v>
      </c>
      <c r="EU98" s="133">
        <v>28</v>
      </c>
      <c r="EV98" s="120">
        <v>747</v>
      </c>
      <c r="EW98" s="121">
        <v>28</v>
      </c>
      <c r="EX98" s="129">
        <v>746</v>
      </c>
      <c r="EY98" s="133">
        <v>30</v>
      </c>
      <c r="EZ98" s="120">
        <v>739</v>
      </c>
      <c r="FA98" s="121">
        <v>23</v>
      </c>
      <c r="FB98" s="129">
        <v>736</v>
      </c>
      <c r="FC98" s="121">
        <v>28</v>
      </c>
      <c r="FD98" s="120">
        <v>746</v>
      </c>
      <c r="FE98" s="133">
        <v>30</v>
      </c>
      <c r="FF98" s="120">
        <v>745</v>
      </c>
      <c r="FG98" s="121">
        <v>31</v>
      </c>
      <c r="FH98" s="129">
        <v>745</v>
      </c>
      <c r="FI98" s="133">
        <v>35</v>
      </c>
      <c r="FJ98" s="120">
        <v>747</v>
      </c>
      <c r="FK98" s="121">
        <v>38</v>
      </c>
      <c r="FL98" s="129">
        <v>747</v>
      </c>
      <c r="FM98" s="133">
        <v>39</v>
      </c>
      <c r="FN98" s="120">
        <v>741</v>
      </c>
      <c r="FO98" s="121">
        <v>26</v>
      </c>
      <c r="FP98" s="129">
        <v>735</v>
      </c>
      <c r="FQ98" s="121">
        <v>25</v>
      </c>
      <c r="FR98" s="120">
        <v>747</v>
      </c>
      <c r="FS98" s="133">
        <v>36</v>
      </c>
      <c r="FT98" s="120">
        <v>747</v>
      </c>
      <c r="FU98" s="121">
        <v>33</v>
      </c>
      <c r="FV98" s="129">
        <v>747</v>
      </c>
      <c r="FW98" s="133">
        <v>46</v>
      </c>
      <c r="FX98" s="120">
        <v>746</v>
      </c>
      <c r="FY98" s="121">
        <v>45</v>
      </c>
      <c r="FZ98" s="129">
        <v>747</v>
      </c>
      <c r="GA98" s="133">
        <v>35</v>
      </c>
      <c r="GB98" s="120">
        <v>744</v>
      </c>
      <c r="GC98" s="121">
        <v>14</v>
      </c>
      <c r="GD98" s="129">
        <v>741</v>
      </c>
      <c r="GE98" s="121">
        <v>11</v>
      </c>
      <c r="GF98" s="120">
        <v>747</v>
      </c>
      <c r="GG98" s="133">
        <v>24</v>
      </c>
      <c r="GH98" s="120">
        <v>747</v>
      </c>
      <c r="GI98" s="121">
        <v>28</v>
      </c>
      <c r="GJ98" s="129">
        <v>746</v>
      </c>
      <c r="GK98" s="133">
        <v>34</v>
      </c>
      <c r="GL98" s="120">
        <v>747</v>
      </c>
      <c r="GM98" s="121">
        <v>10</v>
      </c>
      <c r="GN98" s="129">
        <v>744</v>
      </c>
      <c r="GO98" s="133">
        <v>9</v>
      </c>
      <c r="GP98" s="120">
        <v>738</v>
      </c>
      <c r="GQ98" s="121">
        <v>14</v>
      </c>
      <c r="GR98" s="129">
        <v>737</v>
      </c>
      <c r="GS98" s="121">
        <v>21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  <c r="FD99" s="120">
        <v>1499</v>
      </c>
      <c r="FE99" s="133">
        <v>13</v>
      </c>
      <c r="FF99" s="120">
        <v>1503</v>
      </c>
      <c r="FG99" s="121">
        <v>16</v>
      </c>
      <c r="FH99" s="129">
        <v>1498</v>
      </c>
      <c r="FI99" s="133">
        <v>15</v>
      </c>
      <c r="FJ99" s="120">
        <v>1493</v>
      </c>
      <c r="FK99" s="121">
        <v>16</v>
      </c>
      <c r="FL99" s="129">
        <v>1487</v>
      </c>
      <c r="FM99" s="133">
        <v>16</v>
      </c>
      <c r="FN99" s="120">
        <v>1483</v>
      </c>
      <c r="FO99" s="121">
        <v>16</v>
      </c>
      <c r="FP99" s="129">
        <v>1484</v>
      </c>
      <c r="FQ99" s="121">
        <v>16</v>
      </c>
      <c r="FR99" s="120">
        <v>1487</v>
      </c>
      <c r="FS99" s="133">
        <v>16</v>
      </c>
      <c r="FT99" s="120">
        <v>1507</v>
      </c>
      <c r="FU99" s="121">
        <v>16</v>
      </c>
      <c r="FV99" s="129">
        <v>1502</v>
      </c>
      <c r="FW99" s="133">
        <v>16</v>
      </c>
      <c r="FX99" s="120">
        <v>1505</v>
      </c>
      <c r="FY99" s="121">
        <v>15</v>
      </c>
      <c r="FZ99" s="129">
        <v>1507</v>
      </c>
      <c r="GA99" s="133">
        <v>15</v>
      </c>
      <c r="GB99" s="120">
        <v>1494</v>
      </c>
      <c r="GC99" s="121">
        <v>13</v>
      </c>
      <c r="GD99" s="129">
        <v>1500</v>
      </c>
      <c r="GE99" s="121">
        <v>13</v>
      </c>
      <c r="GF99" s="120">
        <v>1500</v>
      </c>
      <c r="GG99" s="133">
        <v>16</v>
      </c>
      <c r="GH99" s="120">
        <v>1505</v>
      </c>
      <c r="GI99" s="121">
        <v>16</v>
      </c>
      <c r="GJ99" s="129">
        <v>1498</v>
      </c>
      <c r="GK99" s="133">
        <v>16</v>
      </c>
      <c r="GL99" s="120">
        <v>1503</v>
      </c>
      <c r="GM99" s="121">
        <v>16</v>
      </c>
      <c r="GN99" s="129">
        <v>1502</v>
      </c>
      <c r="GO99" s="133">
        <v>16</v>
      </c>
      <c r="GP99" s="120">
        <v>1491</v>
      </c>
      <c r="GQ99" s="121">
        <v>14</v>
      </c>
      <c r="GR99" s="129">
        <v>1499</v>
      </c>
      <c r="GS99" s="121">
        <v>16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  <c r="CZ100" s="120">
        <v>1827</v>
      </c>
      <c r="DA100" s="133">
        <v>54</v>
      </c>
      <c r="DB100" s="120">
        <v>1830</v>
      </c>
      <c r="DC100" s="121">
        <v>66</v>
      </c>
      <c r="DD100" s="129">
        <v>1836</v>
      </c>
      <c r="DE100" s="133">
        <v>69</v>
      </c>
      <c r="DF100" s="120">
        <v>1841</v>
      </c>
      <c r="DG100" s="121">
        <v>67</v>
      </c>
      <c r="DH100" s="129">
        <v>1839</v>
      </c>
      <c r="DI100" s="133">
        <v>73</v>
      </c>
      <c r="DJ100" s="120">
        <v>1819</v>
      </c>
      <c r="DK100" s="121">
        <v>73</v>
      </c>
      <c r="DL100" s="129">
        <v>1817</v>
      </c>
      <c r="DM100" s="121">
        <v>70</v>
      </c>
      <c r="DN100" s="120">
        <v>1831</v>
      </c>
      <c r="DO100" s="133">
        <v>71</v>
      </c>
      <c r="DP100" s="120">
        <v>1825</v>
      </c>
      <c r="DQ100" s="121">
        <v>67</v>
      </c>
      <c r="DR100" s="129">
        <v>1821</v>
      </c>
      <c r="DS100" s="133">
        <v>69</v>
      </c>
      <c r="DT100" s="120">
        <v>1817</v>
      </c>
      <c r="DU100" s="121">
        <v>75</v>
      </c>
      <c r="DV100" s="129">
        <v>1820</v>
      </c>
      <c r="DW100" s="133">
        <v>77</v>
      </c>
      <c r="DX100" s="120">
        <v>1818</v>
      </c>
      <c r="DY100" s="121">
        <v>70</v>
      </c>
      <c r="DZ100" s="129">
        <v>1817</v>
      </c>
      <c r="EA100" s="121">
        <v>67</v>
      </c>
      <c r="EB100" s="120">
        <v>1826</v>
      </c>
      <c r="EC100" s="133">
        <v>69</v>
      </c>
      <c r="ED100" s="120">
        <v>1827</v>
      </c>
      <c r="EE100" s="121">
        <v>73</v>
      </c>
      <c r="EF100" s="129">
        <v>1834</v>
      </c>
      <c r="EG100" s="133">
        <v>73</v>
      </c>
      <c r="EH100" s="120">
        <v>1824</v>
      </c>
      <c r="EI100" s="121">
        <v>69</v>
      </c>
      <c r="EJ100" s="129">
        <v>1829</v>
      </c>
      <c r="EK100" s="133">
        <v>76</v>
      </c>
      <c r="EL100" s="120">
        <v>1826</v>
      </c>
      <c r="EM100" s="121">
        <v>70</v>
      </c>
      <c r="EN100" s="129">
        <v>1819</v>
      </c>
      <c r="EO100" s="121">
        <v>70</v>
      </c>
      <c r="EP100" s="120">
        <v>1826</v>
      </c>
      <c r="EQ100" s="133">
        <v>73</v>
      </c>
      <c r="ER100" s="120">
        <v>1822</v>
      </c>
      <c r="ES100" s="121">
        <v>77</v>
      </c>
      <c r="ET100" s="129">
        <v>1819</v>
      </c>
      <c r="EU100" s="133">
        <v>82</v>
      </c>
      <c r="EV100" s="120">
        <v>1824</v>
      </c>
      <c r="EW100" s="121">
        <v>79</v>
      </c>
      <c r="EX100" s="129">
        <v>1820</v>
      </c>
      <c r="EY100" s="133">
        <v>78</v>
      </c>
      <c r="EZ100" s="120">
        <v>1804</v>
      </c>
      <c r="FA100" s="121">
        <v>74</v>
      </c>
      <c r="FB100" s="129">
        <v>1822</v>
      </c>
      <c r="FC100" s="121">
        <v>65</v>
      </c>
      <c r="FD100" s="120">
        <v>1827</v>
      </c>
      <c r="FE100" s="133">
        <v>70</v>
      </c>
      <c r="FF100" s="120">
        <v>1822</v>
      </c>
      <c r="FG100" s="121">
        <v>74</v>
      </c>
      <c r="FH100" s="129">
        <v>1816</v>
      </c>
      <c r="FI100" s="133">
        <v>71</v>
      </c>
      <c r="FJ100" s="120">
        <v>1805</v>
      </c>
      <c r="FK100" s="121">
        <v>65</v>
      </c>
      <c r="FL100" s="129">
        <v>1809</v>
      </c>
      <c r="FM100" s="133">
        <v>64</v>
      </c>
      <c r="FN100" s="120">
        <v>1800</v>
      </c>
      <c r="FO100" s="121">
        <v>53</v>
      </c>
      <c r="FP100" s="129">
        <v>1809</v>
      </c>
      <c r="FQ100" s="121">
        <v>58</v>
      </c>
      <c r="FR100" s="120">
        <v>1809</v>
      </c>
      <c r="FS100" s="133">
        <v>59</v>
      </c>
      <c r="FT100" s="120">
        <v>1814</v>
      </c>
      <c r="FU100" s="121">
        <v>67</v>
      </c>
      <c r="FV100" s="129">
        <v>1819</v>
      </c>
      <c r="FW100" s="133">
        <v>62</v>
      </c>
      <c r="FX100" s="120">
        <v>1815</v>
      </c>
      <c r="FY100" s="121">
        <v>68</v>
      </c>
      <c r="FZ100" s="129">
        <v>1814</v>
      </c>
      <c r="GA100" s="133">
        <v>68</v>
      </c>
      <c r="GB100" s="120">
        <v>1788</v>
      </c>
      <c r="GC100" s="121">
        <v>66</v>
      </c>
      <c r="GD100" s="129">
        <v>1808</v>
      </c>
      <c r="GE100" s="121">
        <v>56</v>
      </c>
      <c r="GF100" s="120">
        <v>1817</v>
      </c>
      <c r="GG100" s="133">
        <v>54</v>
      </c>
      <c r="GH100" s="120">
        <v>1808</v>
      </c>
      <c r="GI100" s="121">
        <v>63</v>
      </c>
      <c r="GJ100" s="129">
        <v>1814</v>
      </c>
      <c r="GK100" s="133">
        <v>58</v>
      </c>
      <c r="GL100" s="120">
        <v>1805</v>
      </c>
      <c r="GM100" s="121">
        <v>60</v>
      </c>
      <c r="GN100" s="129">
        <v>1812</v>
      </c>
      <c r="GO100" s="133">
        <v>43</v>
      </c>
      <c r="GP100" s="120">
        <v>1805</v>
      </c>
      <c r="GQ100" s="121">
        <v>38</v>
      </c>
      <c r="GR100" s="129">
        <v>1795</v>
      </c>
      <c r="GS100" s="121">
        <v>38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  <c r="CZ101" s="120">
        <v>521</v>
      </c>
      <c r="DA101" s="133">
        <v>14</v>
      </c>
      <c r="DB101" s="120">
        <v>517</v>
      </c>
      <c r="DC101" s="121">
        <v>9</v>
      </c>
      <c r="DD101" s="129">
        <v>519</v>
      </c>
      <c r="DE101" s="133">
        <v>7</v>
      </c>
      <c r="DF101" s="120">
        <v>513</v>
      </c>
      <c r="DG101" s="121">
        <v>2</v>
      </c>
      <c r="DH101" s="129">
        <v>512</v>
      </c>
      <c r="DI101" s="133">
        <v>2</v>
      </c>
      <c r="DJ101" s="120">
        <v>509</v>
      </c>
      <c r="DK101" s="121">
        <v>0</v>
      </c>
      <c r="DL101" s="129">
        <v>512</v>
      </c>
      <c r="DM101" s="121">
        <v>1</v>
      </c>
      <c r="DN101" s="120">
        <v>512</v>
      </c>
      <c r="DO101" s="133">
        <v>1</v>
      </c>
      <c r="DP101" s="120">
        <v>511</v>
      </c>
      <c r="DQ101" s="121">
        <v>0</v>
      </c>
      <c r="DR101" s="129">
        <v>505</v>
      </c>
      <c r="DS101" s="133">
        <v>0</v>
      </c>
      <c r="DT101" s="120">
        <v>506</v>
      </c>
      <c r="DU101" s="121">
        <v>0</v>
      </c>
      <c r="DV101" s="129">
        <v>503</v>
      </c>
      <c r="DW101" s="133">
        <v>0</v>
      </c>
      <c r="DX101" s="120">
        <v>504</v>
      </c>
      <c r="DY101" s="121">
        <v>2</v>
      </c>
      <c r="DZ101" s="129">
        <v>502</v>
      </c>
      <c r="EA101" s="121">
        <v>2</v>
      </c>
      <c r="EB101" s="120">
        <v>505</v>
      </c>
      <c r="EC101" s="133">
        <v>2</v>
      </c>
      <c r="ED101" s="120">
        <v>512</v>
      </c>
      <c r="EE101" s="121">
        <v>2</v>
      </c>
      <c r="EF101" s="129">
        <v>509</v>
      </c>
      <c r="EG101" s="133">
        <v>1</v>
      </c>
      <c r="EH101" s="120">
        <v>507</v>
      </c>
      <c r="EI101" s="121">
        <v>0</v>
      </c>
      <c r="EJ101" s="129">
        <v>503</v>
      </c>
      <c r="EK101" s="133">
        <v>2</v>
      </c>
      <c r="EL101" s="120">
        <v>495</v>
      </c>
      <c r="EM101" s="121">
        <v>2</v>
      </c>
      <c r="EN101" s="129">
        <v>491</v>
      </c>
      <c r="EO101" s="121">
        <v>2</v>
      </c>
      <c r="EP101" s="120">
        <v>493</v>
      </c>
      <c r="EQ101" s="133">
        <v>2</v>
      </c>
      <c r="ER101" s="120">
        <v>500</v>
      </c>
      <c r="ES101" s="121">
        <v>2</v>
      </c>
      <c r="ET101" s="129">
        <v>502</v>
      </c>
      <c r="EU101" s="133">
        <v>2</v>
      </c>
      <c r="EV101" s="120">
        <v>506</v>
      </c>
      <c r="EW101" s="121">
        <v>2</v>
      </c>
      <c r="EX101" s="129">
        <v>503</v>
      </c>
      <c r="EY101" s="133">
        <v>2</v>
      </c>
      <c r="EZ101" s="120">
        <v>502</v>
      </c>
      <c r="FA101" s="121">
        <v>2</v>
      </c>
      <c r="FB101" s="129">
        <v>502</v>
      </c>
      <c r="FC101" s="121">
        <v>2</v>
      </c>
      <c r="FD101" s="120">
        <v>501</v>
      </c>
      <c r="FE101" s="133">
        <v>2</v>
      </c>
      <c r="FF101" s="120">
        <v>502</v>
      </c>
      <c r="FG101" s="121">
        <v>2</v>
      </c>
      <c r="FH101" s="129">
        <v>505</v>
      </c>
      <c r="FI101" s="133">
        <v>2</v>
      </c>
      <c r="FJ101" s="120">
        <v>505</v>
      </c>
      <c r="FK101" s="121">
        <v>2</v>
      </c>
      <c r="FL101" s="129">
        <v>507</v>
      </c>
      <c r="FM101" s="133">
        <v>2</v>
      </c>
      <c r="FN101" s="120">
        <v>495</v>
      </c>
      <c r="FO101" s="121">
        <v>2</v>
      </c>
      <c r="FP101" s="129">
        <v>493</v>
      </c>
      <c r="FQ101" s="121">
        <v>2</v>
      </c>
      <c r="FR101" s="120">
        <v>509</v>
      </c>
      <c r="FS101" s="133">
        <v>2</v>
      </c>
      <c r="FT101" s="120">
        <v>509</v>
      </c>
      <c r="FU101" s="121">
        <v>2</v>
      </c>
      <c r="FV101" s="129">
        <v>507</v>
      </c>
      <c r="FW101" s="133">
        <v>2</v>
      </c>
      <c r="FX101" s="120">
        <v>500</v>
      </c>
      <c r="FY101" s="121">
        <v>2</v>
      </c>
      <c r="FZ101" s="129">
        <v>508</v>
      </c>
      <c r="GA101" s="133">
        <v>2</v>
      </c>
      <c r="GB101" s="120">
        <v>492</v>
      </c>
      <c r="GC101" s="121">
        <v>2</v>
      </c>
      <c r="GD101" s="129">
        <v>501</v>
      </c>
      <c r="GE101" s="121">
        <v>2</v>
      </c>
      <c r="GF101" s="120">
        <v>505</v>
      </c>
      <c r="GG101" s="133">
        <v>2</v>
      </c>
      <c r="GH101" s="120">
        <v>506</v>
      </c>
      <c r="GI101" s="121">
        <v>2</v>
      </c>
      <c r="GJ101" s="129">
        <v>504</v>
      </c>
      <c r="GK101" s="133">
        <v>2</v>
      </c>
      <c r="GL101" s="120">
        <v>509</v>
      </c>
      <c r="GM101" s="121">
        <v>2</v>
      </c>
      <c r="GN101" s="129">
        <v>498</v>
      </c>
      <c r="GO101" s="133">
        <v>2</v>
      </c>
      <c r="GP101" s="120">
        <v>494</v>
      </c>
      <c r="GQ101" s="121">
        <v>2</v>
      </c>
      <c r="GR101" s="129">
        <v>501</v>
      </c>
      <c r="GS101" s="121">
        <v>2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  <c r="CZ102" s="120">
        <v>1479</v>
      </c>
      <c r="DA102" s="133">
        <v>0</v>
      </c>
      <c r="DB102" s="120">
        <v>1479</v>
      </c>
      <c r="DC102" s="121">
        <v>0</v>
      </c>
      <c r="DD102" s="129">
        <v>1479</v>
      </c>
      <c r="DE102" s="133">
        <v>0</v>
      </c>
      <c r="DF102" s="120">
        <v>1479</v>
      </c>
      <c r="DG102" s="121">
        <v>0</v>
      </c>
      <c r="DH102" s="129">
        <v>1479</v>
      </c>
      <c r="DI102" s="133">
        <v>0</v>
      </c>
      <c r="DJ102" s="120">
        <v>1479</v>
      </c>
      <c r="DK102" s="121">
        <v>0</v>
      </c>
      <c r="DL102" s="129">
        <v>1479</v>
      </c>
      <c r="DM102" s="121">
        <v>0</v>
      </c>
      <c r="DN102" s="120">
        <v>1479</v>
      </c>
      <c r="DO102" s="133">
        <v>0</v>
      </c>
      <c r="DP102" s="120">
        <v>1479</v>
      </c>
      <c r="DQ102" s="121">
        <v>0</v>
      </c>
      <c r="DR102" s="129">
        <v>1479</v>
      </c>
      <c r="DS102" s="133">
        <v>0</v>
      </c>
      <c r="DT102" s="120">
        <v>1479</v>
      </c>
      <c r="DU102" s="121">
        <v>0</v>
      </c>
      <c r="DV102" s="129">
        <v>1479</v>
      </c>
      <c r="DW102" s="133">
        <v>0</v>
      </c>
      <c r="DX102" s="120">
        <v>1479</v>
      </c>
      <c r="DY102" s="121">
        <v>0</v>
      </c>
      <c r="DZ102" s="129">
        <v>1479</v>
      </c>
      <c r="EA102" s="121">
        <v>0</v>
      </c>
      <c r="EB102" s="120">
        <v>1479</v>
      </c>
      <c r="EC102" s="133">
        <v>0</v>
      </c>
      <c r="ED102" s="120">
        <v>1479</v>
      </c>
      <c r="EE102" s="121">
        <v>0</v>
      </c>
      <c r="EF102" s="129">
        <v>1479</v>
      </c>
      <c r="EG102" s="133">
        <v>0</v>
      </c>
      <c r="EH102" s="120">
        <v>1479</v>
      </c>
      <c r="EI102" s="121">
        <v>0</v>
      </c>
      <c r="EJ102" s="129">
        <v>1479</v>
      </c>
      <c r="EK102" s="133">
        <v>0</v>
      </c>
      <c r="EL102" s="120">
        <v>1479</v>
      </c>
      <c r="EM102" s="121">
        <v>0</v>
      </c>
      <c r="EN102" s="129">
        <v>1479</v>
      </c>
      <c r="EO102" s="121">
        <v>0</v>
      </c>
      <c r="EP102" s="120">
        <v>1500</v>
      </c>
      <c r="EQ102" s="133">
        <v>0</v>
      </c>
      <c r="ER102" s="120">
        <v>1509</v>
      </c>
      <c r="ES102" s="121">
        <v>0</v>
      </c>
      <c r="ET102" s="129">
        <v>1503</v>
      </c>
      <c r="EU102" s="133">
        <v>0</v>
      </c>
      <c r="EV102" s="120">
        <v>1503</v>
      </c>
      <c r="EW102" s="121">
        <v>0</v>
      </c>
      <c r="EX102" s="129">
        <v>1503</v>
      </c>
      <c r="EY102" s="133">
        <v>0</v>
      </c>
      <c r="EZ102" s="120">
        <v>1505</v>
      </c>
      <c r="FA102" s="121">
        <v>0</v>
      </c>
      <c r="FB102" s="129">
        <v>1502</v>
      </c>
      <c r="FC102" s="121">
        <v>0</v>
      </c>
      <c r="FD102" s="120">
        <v>1501</v>
      </c>
      <c r="FE102" s="133">
        <v>0</v>
      </c>
      <c r="FF102" s="120">
        <v>1506</v>
      </c>
      <c r="FG102" s="121">
        <v>0</v>
      </c>
      <c r="FH102" s="129">
        <v>1499</v>
      </c>
      <c r="FI102" s="133">
        <v>0</v>
      </c>
      <c r="FJ102" s="120">
        <v>1504</v>
      </c>
      <c r="FK102" s="121">
        <v>0</v>
      </c>
      <c r="FL102" s="129">
        <v>1500</v>
      </c>
      <c r="FM102" s="133">
        <v>0</v>
      </c>
      <c r="FN102" s="120">
        <v>1500</v>
      </c>
      <c r="FO102" s="121">
        <v>0</v>
      </c>
      <c r="FP102" s="129">
        <v>1499</v>
      </c>
      <c r="FQ102" s="121">
        <v>0</v>
      </c>
      <c r="FR102" s="120">
        <v>1498</v>
      </c>
      <c r="FS102" s="133">
        <v>0</v>
      </c>
      <c r="FT102" s="120">
        <v>1503</v>
      </c>
      <c r="FU102" s="121">
        <v>0</v>
      </c>
      <c r="FV102" s="129">
        <v>1502</v>
      </c>
      <c r="FW102" s="133">
        <v>0</v>
      </c>
      <c r="FX102" s="120">
        <v>1513</v>
      </c>
      <c r="FY102" s="121">
        <v>0</v>
      </c>
      <c r="FZ102" s="129">
        <v>1504</v>
      </c>
      <c r="GA102" s="133">
        <v>0</v>
      </c>
      <c r="GB102" s="120">
        <v>1503</v>
      </c>
      <c r="GC102" s="121">
        <v>0</v>
      </c>
      <c r="GD102" s="129">
        <v>1506</v>
      </c>
      <c r="GE102" s="121">
        <v>0</v>
      </c>
      <c r="GF102" s="120">
        <v>1507</v>
      </c>
      <c r="GG102" s="133">
        <v>0</v>
      </c>
      <c r="GH102" s="120">
        <v>1507</v>
      </c>
      <c r="GI102" s="121">
        <v>0</v>
      </c>
      <c r="GJ102" s="129">
        <v>1507</v>
      </c>
      <c r="GK102" s="133">
        <v>0</v>
      </c>
      <c r="GL102" s="120">
        <v>1507</v>
      </c>
      <c r="GM102" s="121">
        <v>0</v>
      </c>
      <c r="GN102" s="129">
        <v>1505</v>
      </c>
      <c r="GO102" s="133">
        <v>0</v>
      </c>
      <c r="GP102" s="120">
        <v>1502</v>
      </c>
      <c r="GQ102" s="121">
        <v>0</v>
      </c>
      <c r="GR102" s="129">
        <v>1503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  <c r="CZ103" s="120">
        <v>1185</v>
      </c>
      <c r="DA103" s="133">
        <v>31</v>
      </c>
      <c r="DB103" s="120">
        <v>1171</v>
      </c>
      <c r="DC103" s="121">
        <v>29</v>
      </c>
      <c r="DD103" s="129">
        <v>1170</v>
      </c>
      <c r="DE103" s="133">
        <v>27</v>
      </c>
      <c r="DF103" s="120">
        <v>1168</v>
      </c>
      <c r="DG103" s="121">
        <v>31</v>
      </c>
      <c r="DH103" s="129">
        <v>1175</v>
      </c>
      <c r="DI103" s="133">
        <v>28</v>
      </c>
      <c r="DJ103" s="120">
        <v>1129</v>
      </c>
      <c r="DK103" s="121">
        <v>27</v>
      </c>
      <c r="DL103" s="129">
        <v>1140</v>
      </c>
      <c r="DM103" s="121">
        <v>23</v>
      </c>
      <c r="DN103" s="120">
        <v>1185</v>
      </c>
      <c r="DO103" s="133">
        <v>25</v>
      </c>
      <c r="DP103" s="120">
        <v>1166</v>
      </c>
      <c r="DQ103" s="121">
        <v>29</v>
      </c>
      <c r="DR103" s="129">
        <v>1157</v>
      </c>
      <c r="DS103" s="133">
        <v>38</v>
      </c>
      <c r="DT103" s="120">
        <v>1171</v>
      </c>
      <c r="DU103" s="121">
        <v>31</v>
      </c>
      <c r="DV103" s="129">
        <v>1161</v>
      </c>
      <c r="DW103" s="133">
        <v>50</v>
      </c>
      <c r="DX103" s="120">
        <v>1130</v>
      </c>
      <c r="DY103" s="121">
        <v>23</v>
      </c>
      <c r="DZ103" s="129">
        <v>1140</v>
      </c>
      <c r="EA103" s="121">
        <v>28</v>
      </c>
      <c r="EB103" s="120">
        <v>1175</v>
      </c>
      <c r="EC103" s="133">
        <v>20</v>
      </c>
      <c r="ED103" s="120">
        <v>1174</v>
      </c>
      <c r="EE103" s="121">
        <v>27</v>
      </c>
      <c r="EF103" s="129">
        <v>1184</v>
      </c>
      <c r="EG103" s="133">
        <v>25</v>
      </c>
      <c r="EH103" s="120">
        <v>1167</v>
      </c>
      <c r="EI103" s="121">
        <v>24</v>
      </c>
      <c r="EJ103" s="129">
        <v>1159</v>
      </c>
      <c r="EK103" s="133">
        <v>20</v>
      </c>
      <c r="EL103" s="120">
        <v>1145</v>
      </c>
      <c r="EM103" s="121">
        <v>18</v>
      </c>
      <c r="EN103" s="129">
        <v>1131</v>
      </c>
      <c r="EO103" s="121">
        <v>10</v>
      </c>
      <c r="EP103" s="120">
        <v>1154</v>
      </c>
      <c r="EQ103" s="133">
        <v>16</v>
      </c>
      <c r="ER103" s="120">
        <v>1154</v>
      </c>
      <c r="ES103" s="121">
        <v>16</v>
      </c>
      <c r="ET103" s="129">
        <v>1165</v>
      </c>
      <c r="EU103" s="133">
        <v>19</v>
      </c>
      <c r="EV103" s="120">
        <v>1154</v>
      </c>
      <c r="EW103" s="121">
        <v>17</v>
      </c>
      <c r="EX103" s="129">
        <v>1154</v>
      </c>
      <c r="EY103" s="133">
        <v>8</v>
      </c>
      <c r="EZ103" s="120">
        <v>1145</v>
      </c>
      <c r="FA103" s="121">
        <v>5</v>
      </c>
      <c r="FB103" s="129">
        <v>1132</v>
      </c>
      <c r="FC103" s="121">
        <v>12</v>
      </c>
      <c r="FD103" s="120">
        <v>1155</v>
      </c>
      <c r="FE103" s="133">
        <v>27</v>
      </c>
      <c r="FF103" s="120">
        <v>1155</v>
      </c>
      <c r="FG103" s="121">
        <v>7</v>
      </c>
      <c r="FH103" s="129">
        <v>1172</v>
      </c>
      <c r="FI103" s="133">
        <v>10</v>
      </c>
      <c r="FJ103" s="120">
        <v>1159</v>
      </c>
      <c r="FK103" s="121">
        <v>6</v>
      </c>
      <c r="FL103" s="129">
        <v>1148</v>
      </c>
      <c r="FM103" s="133">
        <v>4</v>
      </c>
      <c r="FN103" s="120">
        <v>1111</v>
      </c>
      <c r="FO103" s="121">
        <v>5</v>
      </c>
      <c r="FP103" s="129">
        <v>1120</v>
      </c>
      <c r="FQ103" s="121">
        <v>11</v>
      </c>
      <c r="FR103" s="120">
        <v>1155</v>
      </c>
      <c r="FS103" s="133">
        <v>19</v>
      </c>
      <c r="FT103" s="120">
        <v>1169</v>
      </c>
      <c r="FU103" s="121">
        <v>21</v>
      </c>
      <c r="FV103" s="129">
        <v>1151</v>
      </c>
      <c r="FW103" s="133">
        <v>3</v>
      </c>
      <c r="FX103" s="120">
        <v>1163</v>
      </c>
      <c r="FY103" s="121">
        <v>2</v>
      </c>
      <c r="FZ103" s="129">
        <v>1150</v>
      </c>
      <c r="GA103" s="133">
        <v>2</v>
      </c>
      <c r="GB103" s="120">
        <v>1149</v>
      </c>
      <c r="GC103" s="121">
        <v>1</v>
      </c>
      <c r="GD103" s="129">
        <v>1149</v>
      </c>
      <c r="GE103" s="121">
        <v>0</v>
      </c>
      <c r="GF103" s="120">
        <v>1159</v>
      </c>
      <c r="GG103" s="133">
        <v>15</v>
      </c>
      <c r="GH103" s="120">
        <v>1163</v>
      </c>
      <c r="GI103" s="121">
        <v>11</v>
      </c>
      <c r="GJ103" s="129">
        <v>1157</v>
      </c>
      <c r="GK103" s="133">
        <v>4</v>
      </c>
      <c r="GL103" s="120">
        <v>1145</v>
      </c>
      <c r="GM103" s="121">
        <v>11</v>
      </c>
      <c r="GN103" s="129">
        <v>1143</v>
      </c>
      <c r="GO103" s="133">
        <v>9</v>
      </c>
      <c r="GP103" s="120">
        <v>1116</v>
      </c>
      <c r="GQ103" s="121">
        <v>9</v>
      </c>
      <c r="GR103" s="129">
        <v>1086</v>
      </c>
      <c r="GS103" s="121">
        <v>21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  <c r="CZ104" s="120">
        <v>610</v>
      </c>
      <c r="DA104" s="133">
        <v>17</v>
      </c>
      <c r="DB104" s="120">
        <v>610</v>
      </c>
      <c r="DC104" s="121">
        <v>19</v>
      </c>
      <c r="DD104" s="129">
        <v>610</v>
      </c>
      <c r="DE104" s="133">
        <v>18</v>
      </c>
      <c r="DF104" s="120">
        <v>610</v>
      </c>
      <c r="DG104" s="121">
        <v>17</v>
      </c>
      <c r="DH104" s="129">
        <v>610</v>
      </c>
      <c r="DI104" s="133">
        <v>16</v>
      </c>
      <c r="DJ104" s="120">
        <v>610</v>
      </c>
      <c r="DK104" s="121">
        <v>15</v>
      </c>
      <c r="DL104" s="129">
        <v>610</v>
      </c>
      <c r="DM104" s="121">
        <v>12</v>
      </c>
      <c r="DN104" s="120">
        <v>610</v>
      </c>
      <c r="DO104" s="133">
        <v>17</v>
      </c>
      <c r="DP104" s="120">
        <v>610</v>
      </c>
      <c r="DQ104" s="121">
        <v>12</v>
      </c>
      <c r="DR104" s="129">
        <v>610</v>
      </c>
      <c r="DS104" s="133">
        <v>19</v>
      </c>
      <c r="DT104" s="120">
        <v>610</v>
      </c>
      <c r="DU104" s="121">
        <v>12</v>
      </c>
      <c r="DV104" s="129">
        <v>610</v>
      </c>
      <c r="DW104" s="133">
        <v>14</v>
      </c>
      <c r="DX104" s="120">
        <v>610</v>
      </c>
      <c r="DY104" s="121">
        <v>12</v>
      </c>
      <c r="DZ104" s="129">
        <v>610</v>
      </c>
      <c r="EA104" s="121">
        <v>12</v>
      </c>
      <c r="EB104" s="120">
        <v>610</v>
      </c>
      <c r="EC104" s="133">
        <v>12</v>
      </c>
      <c r="ED104" s="120">
        <v>610</v>
      </c>
      <c r="EE104" s="121">
        <v>19</v>
      </c>
      <c r="EF104" s="129">
        <v>610</v>
      </c>
      <c r="EG104" s="133">
        <v>16</v>
      </c>
      <c r="EH104" s="120">
        <v>610</v>
      </c>
      <c r="EI104" s="121">
        <v>18</v>
      </c>
      <c r="EJ104" s="129">
        <v>609</v>
      </c>
      <c r="EK104" s="133">
        <v>15</v>
      </c>
      <c r="EL104" s="120">
        <v>606</v>
      </c>
      <c r="EM104" s="121">
        <v>12</v>
      </c>
      <c r="EN104" s="129">
        <v>605</v>
      </c>
      <c r="EO104" s="121">
        <v>12</v>
      </c>
      <c r="EP104" s="120">
        <v>605</v>
      </c>
      <c r="EQ104" s="133">
        <v>12</v>
      </c>
      <c r="ER104" s="120">
        <v>602</v>
      </c>
      <c r="ES104" s="121">
        <v>14</v>
      </c>
      <c r="ET104" s="129">
        <v>601</v>
      </c>
      <c r="EU104" s="133">
        <v>15</v>
      </c>
      <c r="EV104" s="120">
        <v>594</v>
      </c>
      <c r="EW104" s="121">
        <v>23</v>
      </c>
      <c r="EX104" s="129">
        <v>590</v>
      </c>
      <c r="EY104" s="133">
        <v>16</v>
      </c>
      <c r="EZ104" s="120">
        <v>598</v>
      </c>
      <c r="FA104" s="121">
        <v>16</v>
      </c>
      <c r="FB104" s="129">
        <v>596</v>
      </c>
      <c r="FC104" s="121">
        <v>12</v>
      </c>
      <c r="FD104" s="120">
        <v>595</v>
      </c>
      <c r="FE104" s="133">
        <v>12</v>
      </c>
      <c r="FF104" s="120">
        <v>589</v>
      </c>
      <c r="FG104" s="121">
        <v>20</v>
      </c>
      <c r="FH104" s="129">
        <v>591</v>
      </c>
      <c r="FI104" s="133">
        <v>18</v>
      </c>
      <c r="FJ104" s="120">
        <v>584</v>
      </c>
      <c r="FK104" s="121">
        <v>16</v>
      </c>
      <c r="FL104" s="129">
        <v>574</v>
      </c>
      <c r="FM104" s="133">
        <v>16</v>
      </c>
      <c r="FN104" s="120">
        <v>574</v>
      </c>
      <c r="FO104" s="121">
        <v>14</v>
      </c>
      <c r="FP104" s="129">
        <v>570</v>
      </c>
      <c r="FQ104" s="121">
        <v>12</v>
      </c>
      <c r="FR104" s="120">
        <v>580</v>
      </c>
      <c r="FS104" s="133">
        <v>12</v>
      </c>
      <c r="FT104" s="120">
        <v>583</v>
      </c>
      <c r="FU104" s="121">
        <v>12</v>
      </c>
      <c r="FV104" s="129">
        <v>581</v>
      </c>
      <c r="FW104" s="133">
        <v>15</v>
      </c>
      <c r="FX104" s="120">
        <v>576</v>
      </c>
      <c r="FY104" s="121">
        <v>18</v>
      </c>
      <c r="FZ104" s="129">
        <v>572</v>
      </c>
      <c r="GA104" s="133">
        <v>13</v>
      </c>
      <c r="GB104" s="120">
        <v>564</v>
      </c>
      <c r="GC104" s="121">
        <v>12</v>
      </c>
      <c r="GD104" s="129">
        <v>556</v>
      </c>
      <c r="GE104" s="121">
        <v>12</v>
      </c>
      <c r="GF104" s="120">
        <v>556</v>
      </c>
      <c r="GG104" s="133">
        <v>12</v>
      </c>
      <c r="GH104" s="120">
        <v>557</v>
      </c>
      <c r="GI104" s="121">
        <v>17</v>
      </c>
      <c r="GJ104" s="129">
        <v>577</v>
      </c>
      <c r="GK104" s="133">
        <v>15</v>
      </c>
      <c r="GL104" s="120">
        <v>572</v>
      </c>
      <c r="GM104" s="121">
        <v>14</v>
      </c>
      <c r="GN104" s="129">
        <v>579</v>
      </c>
      <c r="GO104" s="133">
        <v>12</v>
      </c>
      <c r="GP104" s="120">
        <v>585</v>
      </c>
      <c r="GQ104" s="121">
        <v>12</v>
      </c>
      <c r="GR104" s="129">
        <v>582</v>
      </c>
      <c r="GS104" s="121">
        <v>12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  <c r="CZ105" s="120">
        <v>409</v>
      </c>
      <c r="DA105" s="133">
        <v>3</v>
      </c>
      <c r="DB105" s="120">
        <v>409</v>
      </c>
      <c r="DC105" s="121">
        <v>2</v>
      </c>
      <c r="DD105" s="129">
        <v>416</v>
      </c>
      <c r="DE105" s="133">
        <v>5</v>
      </c>
      <c r="DF105" s="120">
        <v>416</v>
      </c>
      <c r="DG105" s="121">
        <v>3</v>
      </c>
      <c r="DH105" s="129">
        <v>416</v>
      </c>
      <c r="DI105" s="133">
        <v>3</v>
      </c>
      <c r="DJ105" s="120">
        <v>416</v>
      </c>
      <c r="DK105" s="121">
        <v>1</v>
      </c>
      <c r="DL105" s="129">
        <v>416</v>
      </c>
      <c r="DM105" s="121">
        <v>2</v>
      </c>
      <c r="DN105" s="120">
        <v>416</v>
      </c>
      <c r="DO105" s="133">
        <v>2</v>
      </c>
      <c r="DP105" s="120">
        <v>416</v>
      </c>
      <c r="DQ105" s="121">
        <v>3</v>
      </c>
      <c r="DR105" s="129">
        <v>416</v>
      </c>
      <c r="DS105" s="133">
        <v>4</v>
      </c>
      <c r="DT105" s="120">
        <v>416</v>
      </c>
      <c r="DU105" s="121">
        <v>5</v>
      </c>
      <c r="DV105" s="129">
        <v>416</v>
      </c>
      <c r="DW105" s="133">
        <v>5</v>
      </c>
      <c r="DX105" s="120">
        <v>416</v>
      </c>
      <c r="DY105" s="121">
        <v>1</v>
      </c>
      <c r="DZ105" s="129">
        <v>416</v>
      </c>
      <c r="EA105" s="121">
        <v>2</v>
      </c>
      <c r="EB105" s="120">
        <v>416</v>
      </c>
      <c r="EC105" s="133">
        <v>2</v>
      </c>
      <c r="ED105" s="120">
        <v>416</v>
      </c>
      <c r="EE105" s="121">
        <v>2</v>
      </c>
      <c r="EF105" s="129">
        <v>416</v>
      </c>
      <c r="EG105" s="133">
        <v>5</v>
      </c>
      <c r="EH105" s="120">
        <v>416</v>
      </c>
      <c r="EI105" s="121">
        <v>6</v>
      </c>
      <c r="EJ105" s="129">
        <v>416</v>
      </c>
      <c r="EK105" s="133">
        <v>5</v>
      </c>
      <c r="EL105" s="120">
        <v>405</v>
      </c>
      <c r="EM105" s="121">
        <v>2</v>
      </c>
      <c r="EN105" s="129">
        <v>405</v>
      </c>
      <c r="EO105" s="121">
        <v>2</v>
      </c>
      <c r="EP105" s="120">
        <v>405</v>
      </c>
      <c r="EQ105" s="133">
        <v>2</v>
      </c>
      <c r="ER105" s="120">
        <v>405</v>
      </c>
      <c r="ES105" s="121">
        <v>6</v>
      </c>
      <c r="ET105" s="129">
        <v>405</v>
      </c>
      <c r="EU105" s="133">
        <v>10</v>
      </c>
      <c r="EV105" s="120">
        <v>405</v>
      </c>
      <c r="EW105" s="121">
        <v>4</v>
      </c>
      <c r="EX105" s="129">
        <v>403</v>
      </c>
      <c r="EY105" s="133">
        <v>6</v>
      </c>
      <c r="EZ105" s="120">
        <v>403</v>
      </c>
      <c r="FA105" s="121">
        <v>2</v>
      </c>
      <c r="FB105" s="129">
        <v>403</v>
      </c>
      <c r="FC105" s="121">
        <v>2</v>
      </c>
      <c r="FD105" s="120">
        <v>403</v>
      </c>
      <c r="FE105" s="133">
        <v>1</v>
      </c>
      <c r="FF105" s="120">
        <v>403</v>
      </c>
      <c r="FG105" s="121">
        <v>2</v>
      </c>
      <c r="FH105" s="129">
        <v>403</v>
      </c>
      <c r="FI105" s="133">
        <v>2</v>
      </c>
      <c r="FJ105" s="120">
        <v>403</v>
      </c>
      <c r="FK105" s="121">
        <v>1</v>
      </c>
      <c r="FL105" s="129">
        <v>403</v>
      </c>
      <c r="FM105" s="133">
        <v>1</v>
      </c>
      <c r="FN105" s="120">
        <v>403</v>
      </c>
      <c r="FO105" s="121">
        <v>0</v>
      </c>
      <c r="FP105" s="129">
        <v>403</v>
      </c>
      <c r="FQ105" s="121">
        <v>0</v>
      </c>
      <c r="FR105" s="120">
        <v>403</v>
      </c>
      <c r="FS105" s="133">
        <v>0</v>
      </c>
      <c r="FT105" s="120">
        <v>403</v>
      </c>
      <c r="FU105" s="121">
        <v>3</v>
      </c>
      <c r="FV105" s="129">
        <v>403</v>
      </c>
      <c r="FW105" s="133">
        <v>4</v>
      </c>
      <c r="FX105" s="120">
        <v>403</v>
      </c>
      <c r="FY105" s="121">
        <v>2</v>
      </c>
      <c r="FZ105" s="129">
        <v>403</v>
      </c>
      <c r="GA105" s="133">
        <v>2</v>
      </c>
      <c r="GB105" s="120">
        <v>403</v>
      </c>
      <c r="GC105" s="121">
        <v>1</v>
      </c>
      <c r="GD105" s="129">
        <v>403</v>
      </c>
      <c r="GE105" s="121">
        <v>1</v>
      </c>
      <c r="GF105" s="120">
        <v>403</v>
      </c>
      <c r="GG105" s="133">
        <v>1</v>
      </c>
      <c r="GH105" s="120">
        <v>403</v>
      </c>
      <c r="GI105" s="121">
        <v>4</v>
      </c>
      <c r="GJ105" s="129">
        <v>403</v>
      </c>
      <c r="GK105" s="133">
        <v>7</v>
      </c>
      <c r="GL105" s="120">
        <v>403</v>
      </c>
      <c r="GM105" s="121">
        <v>8</v>
      </c>
      <c r="GN105" s="129">
        <v>403</v>
      </c>
      <c r="GO105" s="133">
        <v>5</v>
      </c>
      <c r="GP105" s="120">
        <v>403</v>
      </c>
      <c r="GQ105" s="121">
        <v>3</v>
      </c>
      <c r="GR105" s="129">
        <v>403</v>
      </c>
      <c r="GS105" s="121">
        <v>4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  <c r="CZ106" s="120">
        <v>567</v>
      </c>
      <c r="DA106" s="133">
        <v>0</v>
      </c>
      <c r="DB106" s="120">
        <v>564</v>
      </c>
      <c r="DC106" s="121">
        <v>0</v>
      </c>
      <c r="DD106" s="129">
        <v>567</v>
      </c>
      <c r="DE106" s="133">
        <v>0</v>
      </c>
      <c r="DF106" s="120">
        <v>567</v>
      </c>
      <c r="DG106" s="121">
        <v>0</v>
      </c>
      <c r="DH106" s="129">
        <v>568</v>
      </c>
      <c r="DI106" s="133">
        <v>0</v>
      </c>
      <c r="DJ106" s="120">
        <v>569</v>
      </c>
      <c r="DK106" s="121">
        <v>0</v>
      </c>
      <c r="DL106" s="129">
        <v>562</v>
      </c>
      <c r="DM106" s="121">
        <v>0</v>
      </c>
      <c r="DN106" s="120">
        <v>570</v>
      </c>
      <c r="DO106" s="133">
        <v>0</v>
      </c>
      <c r="DP106" s="120">
        <v>567</v>
      </c>
      <c r="DQ106" s="121">
        <v>0</v>
      </c>
      <c r="DR106" s="129">
        <v>574</v>
      </c>
      <c r="DS106" s="133">
        <v>0</v>
      </c>
      <c r="DT106" s="120">
        <v>559</v>
      </c>
      <c r="DU106" s="121">
        <v>0</v>
      </c>
      <c r="DV106" s="129">
        <v>566</v>
      </c>
      <c r="DW106" s="133">
        <v>0</v>
      </c>
      <c r="DX106" s="120">
        <v>559</v>
      </c>
      <c r="DY106" s="121">
        <v>0</v>
      </c>
      <c r="DZ106" s="129">
        <v>556</v>
      </c>
      <c r="EA106" s="121">
        <v>0</v>
      </c>
      <c r="EB106" s="120">
        <v>566</v>
      </c>
      <c r="EC106" s="133">
        <v>0</v>
      </c>
      <c r="ED106" s="120">
        <v>564</v>
      </c>
      <c r="EE106" s="121">
        <v>0</v>
      </c>
      <c r="EF106" s="129">
        <v>563</v>
      </c>
      <c r="EG106" s="133">
        <v>0</v>
      </c>
      <c r="EH106" s="120">
        <v>562</v>
      </c>
      <c r="EI106" s="121">
        <v>0</v>
      </c>
      <c r="EJ106" s="129">
        <v>562</v>
      </c>
      <c r="EK106" s="133">
        <v>0</v>
      </c>
      <c r="EL106" s="120">
        <v>563</v>
      </c>
      <c r="EM106" s="121">
        <v>0</v>
      </c>
      <c r="EN106" s="129">
        <v>561</v>
      </c>
      <c r="EO106" s="121">
        <v>0</v>
      </c>
      <c r="EP106" s="120">
        <v>567</v>
      </c>
      <c r="EQ106" s="133">
        <v>0</v>
      </c>
      <c r="ER106" s="120">
        <v>560</v>
      </c>
      <c r="ES106" s="121">
        <v>0</v>
      </c>
      <c r="ET106" s="129">
        <v>563</v>
      </c>
      <c r="EU106" s="133">
        <v>0</v>
      </c>
      <c r="EV106" s="120">
        <v>564</v>
      </c>
      <c r="EW106" s="121">
        <v>0</v>
      </c>
      <c r="EX106" s="129">
        <v>562</v>
      </c>
      <c r="EY106" s="133">
        <v>0</v>
      </c>
      <c r="EZ106" s="120">
        <v>557</v>
      </c>
      <c r="FA106" s="121">
        <v>0</v>
      </c>
      <c r="FB106" s="129">
        <v>554</v>
      </c>
      <c r="FC106" s="121">
        <v>0</v>
      </c>
      <c r="FD106" s="120">
        <v>560</v>
      </c>
      <c r="FE106" s="133">
        <v>0</v>
      </c>
      <c r="FF106" s="120">
        <v>565</v>
      </c>
      <c r="FG106" s="121">
        <v>0</v>
      </c>
      <c r="FH106" s="129">
        <v>559</v>
      </c>
      <c r="FI106" s="133">
        <v>0</v>
      </c>
      <c r="FJ106" s="120">
        <v>562</v>
      </c>
      <c r="FK106" s="121">
        <v>0</v>
      </c>
      <c r="FL106" s="129">
        <v>564</v>
      </c>
      <c r="FM106" s="133">
        <v>0</v>
      </c>
      <c r="FN106" s="120">
        <v>561</v>
      </c>
      <c r="FO106" s="121">
        <v>0</v>
      </c>
      <c r="FP106" s="129">
        <v>558</v>
      </c>
      <c r="FQ106" s="121">
        <v>0</v>
      </c>
      <c r="FR106" s="120">
        <v>556</v>
      </c>
      <c r="FS106" s="133">
        <v>0</v>
      </c>
      <c r="FT106" s="120">
        <v>553</v>
      </c>
      <c r="FU106" s="121">
        <v>0</v>
      </c>
      <c r="FV106" s="129">
        <v>560</v>
      </c>
      <c r="FW106" s="133">
        <v>0</v>
      </c>
      <c r="FX106" s="120">
        <v>563</v>
      </c>
      <c r="FY106" s="121">
        <v>0</v>
      </c>
      <c r="FZ106" s="129">
        <v>563</v>
      </c>
      <c r="GA106" s="133">
        <v>0</v>
      </c>
      <c r="GB106" s="120">
        <v>558</v>
      </c>
      <c r="GC106" s="121">
        <v>0</v>
      </c>
      <c r="GD106" s="129">
        <v>557</v>
      </c>
      <c r="GE106" s="121">
        <v>0</v>
      </c>
      <c r="GF106" s="120">
        <v>557</v>
      </c>
      <c r="GG106" s="133">
        <v>0</v>
      </c>
      <c r="GH106" s="120">
        <v>561</v>
      </c>
      <c r="GI106" s="121">
        <v>0</v>
      </c>
      <c r="GJ106" s="129">
        <v>552</v>
      </c>
      <c r="GK106" s="133">
        <v>0</v>
      </c>
      <c r="GL106" s="120">
        <v>558</v>
      </c>
      <c r="GM106" s="121">
        <v>0</v>
      </c>
      <c r="GN106" s="129">
        <v>563</v>
      </c>
      <c r="GO106" s="133">
        <v>0</v>
      </c>
      <c r="GP106" s="120">
        <v>563</v>
      </c>
      <c r="GQ106" s="121">
        <v>0</v>
      </c>
      <c r="GR106" s="129">
        <v>557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  <c r="CZ107" s="120">
        <v>506</v>
      </c>
      <c r="DA107" s="133">
        <v>12</v>
      </c>
      <c r="DB107" s="120">
        <v>511</v>
      </c>
      <c r="DC107" s="121">
        <v>16</v>
      </c>
      <c r="DD107" s="129">
        <v>514</v>
      </c>
      <c r="DE107" s="133">
        <v>16</v>
      </c>
      <c r="DF107" s="120">
        <v>512</v>
      </c>
      <c r="DG107" s="121">
        <v>15</v>
      </c>
      <c r="DH107" s="129">
        <v>514</v>
      </c>
      <c r="DI107" s="133">
        <v>9</v>
      </c>
      <c r="DJ107" s="120">
        <v>514</v>
      </c>
      <c r="DK107" s="121">
        <v>9</v>
      </c>
      <c r="DL107" s="129">
        <v>517</v>
      </c>
      <c r="DM107" s="121">
        <v>7</v>
      </c>
      <c r="DN107" s="120">
        <v>523</v>
      </c>
      <c r="DO107" s="133">
        <v>7</v>
      </c>
      <c r="DP107" s="120">
        <v>524</v>
      </c>
      <c r="DQ107" s="121">
        <v>33</v>
      </c>
      <c r="DR107" s="129">
        <v>524</v>
      </c>
      <c r="DS107" s="133">
        <v>27</v>
      </c>
      <c r="DT107" s="120">
        <v>524</v>
      </c>
      <c r="DU107" s="121">
        <v>33</v>
      </c>
      <c r="DV107" s="129">
        <v>525</v>
      </c>
      <c r="DW107" s="133">
        <v>30</v>
      </c>
      <c r="DX107" s="120">
        <v>524</v>
      </c>
      <c r="DY107" s="121">
        <v>25</v>
      </c>
      <c r="DZ107" s="129">
        <v>524</v>
      </c>
      <c r="EA107" s="121">
        <v>28</v>
      </c>
      <c r="EB107" s="120">
        <v>524</v>
      </c>
      <c r="EC107" s="133">
        <v>34</v>
      </c>
      <c r="ED107" s="120">
        <v>524</v>
      </c>
      <c r="EE107" s="121">
        <v>37</v>
      </c>
      <c r="EF107" s="129">
        <v>528</v>
      </c>
      <c r="EG107" s="133">
        <v>0</v>
      </c>
      <c r="EH107" s="120">
        <v>529</v>
      </c>
      <c r="EI107" s="121">
        <v>37</v>
      </c>
      <c r="EJ107" s="129">
        <v>529</v>
      </c>
      <c r="EK107" s="133">
        <v>39</v>
      </c>
      <c r="EL107" s="120">
        <v>529</v>
      </c>
      <c r="EM107" s="121">
        <v>33</v>
      </c>
      <c r="EN107" s="129">
        <v>525</v>
      </c>
      <c r="EO107" s="121">
        <v>33</v>
      </c>
      <c r="EP107" s="120">
        <v>529</v>
      </c>
      <c r="EQ107" s="133">
        <v>54</v>
      </c>
      <c r="ER107" s="120">
        <v>529</v>
      </c>
      <c r="ES107" s="121">
        <v>35</v>
      </c>
      <c r="ET107" s="129">
        <v>529</v>
      </c>
      <c r="EU107" s="133">
        <v>28</v>
      </c>
      <c r="EV107" s="120">
        <v>529</v>
      </c>
      <c r="EW107" s="121">
        <v>31</v>
      </c>
      <c r="EX107" s="129">
        <v>529</v>
      </c>
      <c r="EY107" s="133">
        <v>32</v>
      </c>
      <c r="EZ107" s="120">
        <v>529</v>
      </c>
      <c r="FA107" s="121">
        <v>28</v>
      </c>
      <c r="FB107" s="129">
        <v>525</v>
      </c>
      <c r="FC107" s="121">
        <v>34</v>
      </c>
      <c r="FD107" s="120">
        <v>529</v>
      </c>
      <c r="FE107" s="133">
        <v>45</v>
      </c>
      <c r="FF107" s="120">
        <v>529</v>
      </c>
      <c r="FG107" s="121">
        <v>44</v>
      </c>
      <c r="FH107" s="129">
        <v>529</v>
      </c>
      <c r="FI107" s="133">
        <v>45</v>
      </c>
      <c r="FJ107" s="120">
        <v>529</v>
      </c>
      <c r="FK107" s="121">
        <v>34</v>
      </c>
      <c r="FL107" s="129">
        <v>529</v>
      </c>
      <c r="FM107" s="133">
        <v>31</v>
      </c>
      <c r="FN107" s="120">
        <v>529</v>
      </c>
      <c r="FO107" s="121">
        <v>31</v>
      </c>
      <c r="FP107" s="129">
        <v>525</v>
      </c>
      <c r="FQ107" s="121">
        <v>29</v>
      </c>
      <c r="FR107" s="120">
        <v>529</v>
      </c>
      <c r="FS107" s="133">
        <v>33</v>
      </c>
      <c r="FT107" s="120">
        <v>529</v>
      </c>
      <c r="FU107" s="121">
        <v>0</v>
      </c>
      <c r="FV107" s="129">
        <v>529</v>
      </c>
      <c r="FW107" s="133">
        <v>31</v>
      </c>
      <c r="FX107" s="120">
        <v>529</v>
      </c>
      <c r="FY107" s="121">
        <v>26</v>
      </c>
      <c r="FZ107" s="129">
        <v>528</v>
      </c>
      <c r="GA107" s="133">
        <v>28</v>
      </c>
      <c r="GB107" s="120">
        <v>528</v>
      </c>
      <c r="GC107" s="121">
        <v>29</v>
      </c>
      <c r="GD107" s="129">
        <v>517</v>
      </c>
      <c r="GE107" s="121">
        <v>28</v>
      </c>
      <c r="GF107" s="120">
        <v>528</v>
      </c>
      <c r="GG107" s="133">
        <v>30</v>
      </c>
      <c r="GH107" s="120">
        <v>528</v>
      </c>
      <c r="GI107" s="121">
        <v>36</v>
      </c>
      <c r="GJ107" s="129">
        <v>515</v>
      </c>
      <c r="GK107" s="133">
        <v>30</v>
      </c>
      <c r="GL107" s="120">
        <v>515</v>
      </c>
      <c r="GM107" s="121">
        <v>29</v>
      </c>
      <c r="GN107" s="129">
        <v>515</v>
      </c>
      <c r="GO107" s="133">
        <v>29</v>
      </c>
      <c r="GP107" s="120">
        <v>515</v>
      </c>
      <c r="GQ107" s="121">
        <v>29</v>
      </c>
      <c r="GR107" s="129">
        <v>511</v>
      </c>
      <c r="GS107" s="121">
        <v>29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  <c r="CZ108" s="120">
        <v>720</v>
      </c>
      <c r="DA108" s="133">
        <v>52</v>
      </c>
      <c r="DB108" s="120">
        <v>726</v>
      </c>
      <c r="DC108" s="121">
        <v>47</v>
      </c>
      <c r="DD108" s="129">
        <v>722</v>
      </c>
      <c r="DE108" s="133">
        <v>47</v>
      </c>
      <c r="DF108" s="120">
        <v>723</v>
      </c>
      <c r="DG108" s="121">
        <v>47</v>
      </c>
      <c r="DH108" s="129">
        <v>715</v>
      </c>
      <c r="DI108" s="133">
        <v>42</v>
      </c>
      <c r="DJ108" s="120">
        <v>718</v>
      </c>
      <c r="DK108" s="121">
        <v>50</v>
      </c>
      <c r="DL108" s="129">
        <v>720</v>
      </c>
      <c r="DM108" s="121">
        <v>46</v>
      </c>
      <c r="DN108" s="120">
        <v>731</v>
      </c>
      <c r="DO108" s="133">
        <v>40</v>
      </c>
      <c r="DP108" s="120">
        <v>723</v>
      </c>
      <c r="DQ108" s="121">
        <v>42</v>
      </c>
      <c r="DR108" s="129">
        <v>723</v>
      </c>
      <c r="DS108" s="133">
        <v>53</v>
      </c>
      <c r="DT108" s="120">
        <v>717</v>
      </c>
      <c r="DU108" s="121">
        <v>52</v>
      </c>
      <c r="DV108" s="129">
        <v>722</v>
      </c>
      <c r="DW108" s="133">
        <v>51</v>
      </c>
      <c r="DX108" s="120">
        <v>717</v>
      </c>
      <c r="DY108" s="121">
        <v>46</v>
      </c>
      <c r="DZ108" s="129">
        <v>718</v>
      </c>
      <c r="EA108" s="121">
        <v>48</v>
      </c>
      <c r="EB108" s="120">
        <v>726</v>
      </c>
      <c r="EC108" s="133">
        <v>46</v>
      </c>
      <c r="ED108" s="120">
        <v>721</v>
      </c>
      <c r="EE108" s="121">
        <v>52</v>
      </c>
      <c r="EF108" s="129">
        <v>720</v>
      </c>
      <c r="EG108" s="133">
        <v>54</v>
      </c>
      <c r="EH108" s="120">
        <v>714</v>
      </c>
      <c r="EI108" s="121">
        <v>54</v>
      </c>
      <c r="EJ108" s="129">
        <v>715</v>
      </c>
      <c r="EK108" s="133">
        <v>52</v>
      </c>
      <c r="EL108" s="120">
        <v>725</v>
      </c>
      <c r="EM108" s="121">
        <v>52</v>
      </c>
      <c r="EN108" s="129">
        <v>719</v>
      </c>
      <c r="EO108" s="121">
        <v>55</v>
      </c>
      <c r="EP108" s="120">
        <v>720</v>
      </c>
      <c r="EQ108" s="133">
        <v>55</v>
      </c>
      <c r="ER108" s="120">
        <v>710</v>
      </c>
      <c r="ES108" s="121">
        <v>56</v>
      </c>
      <c r="ET108" s="129">
        <v>704</v>
      </c>
      <c r="EU108" s="133">
        <v>51</v>
      </c>
      <c r="EV108" s="120">
        <v>709</v>
      </c>
      <c r="EW108" s="121">
        <v>54</v>
      </c>
      <c r="EX108" s="129">
        <v>713</v>
      </c>
      <c r="EY108" s="133">
        <v>57</v>
      </c>
      <c r="EZ108" s="120">
        <v>712</v>
      </c>
      <c r="FA108" s="121">
        <v>49</v>
      </c>
      <c r="FB108" s="129">
        <v>705</v>
      </c>
      <c r="FC108" s="121">
        <v>47</v>
      </c>
      <c r="FD108" s="120">
        <v>700</v>
      </c>
      <c r="FE108" s="133">
        <v>50</v>
      </c>
      <c r="FF108" s="120">
        <v>716</v>
      </c>
      <c r="FG108" s="121">
        <v>55</v>
      </c>
      <c r="FH108" s="129">
        <v>725</v>
      </c>
      <c r="FI108" s="133">
        <v>49</v>
      </c>
      <c r="FJ108" s="120">
        <v>713</v>
      </c>
      <c r="FK108" s="121">
        <v>48</v>
      </c>
      <c r="FL108" s="129">
        <v>705</v>
      </c>
      <c r="FM108" s="133">
        <v>46</v>
      </c>
      <c r="FN108" s="120">
        <v>713</v>
      </c>
      <c r="FO108" s="121">
        <v>43</v>
      </c>
      <c r="FP108" s="129">
        <v>719</v>
      </c>
      <c r="FQ108" s="121">
        <v>44</v>
      </c>
      <c r="FR108" s="120">
        <v>721</v>
      </c>
      <c r="FS108" s="133">
        <v>49</v>
      </c>
      <c r="FT108" s="120">
        <v>721</v>
      </c>
      <c r="FU108" s="121">
        <v>51</v>
      </c>
      <c r="FV108" s="129">
        <v>717</v>
      </c>
      <c r="FW108" s="133">
        <v>44</v>
      </c>
      <c r="FX108" s="120">
        <v>719</v>
      </c>
      <c r="FY108" s="121">
        <v>47</v>
      </c>
      <c r="FZ108" s="129">
        <v>716</v>
      </c>
      <c r="GA108" s="133">
        <v>41</v>
      </c>
      <c r="GB108" s="120">
        <v>712</v>
      </c>
      <c r="GC108" s="121">
        <v>52</v>
      </c>
      <c r="GD108" s="129">
        <v>710</v>
      </c>
      <c r="GE108" s="121">
        <v>50</v>
      </c>
      <c r="GF108" s="120">
        <v>708</v>
      </c>
      <c r="GG108" s="133">
        <v>51</v>
      </c>
      <c r="GH108" s="120">
        <v>710</v>
      </c>
      <c r="GI108" s="121">
        <v>52</v>
      </c>
      <c r="GJ108" s="129">
        <v>710</v>
      </c>
      <c r="GK108" s="133">
        <v>50</v>
      </c>
      <c r="GL108" s="120">
        <v>716</v>
      </c>
      <c r="GM108" s="121">
        <v>48</v>
      </c>
      <c r="GN108" s="129">
        <v>724</v>
      </c>
      <c r="GO108" s="133">
        <v>47</v>
      </c>
      <c r="GP108" s="120">
        <v>724</v>
      </c>
      <c r="GQ108" s="121">
        <v>44</v>
      </c>
      <c r="GR108" s="129">
        <v>721</v>
      </c>
      <c r="GS108" s="121">
        <v>45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  <c r="FD109" s="120">
        <v>438</v>
      </c>
      <c r="FE109" s="133">
        <v>8</v>
      </c>
      <c r="FF109" s="120">
        <v>438</v>
      </c>
      <c r="FG109" s="121">
        <v>3</v>
      </c>
      <c r="FH109" s="129">
        <v>438</v>
      </c>
      <c r="FI109" s="133">
        <v>0</v>
      </c>
      <c r="FJ109" s="120">
        <v>438</v>
      </c>
      <c r="FK109" s="121">
        <v>4</v>
      </c>
      <c r="FL109" s="129">
        <v>438</v>
      </c>
      <c r="FM109" s="133">
        <v>5</v>
      </c>
      <c r="FN109" s="120">
        <v>438</v>
      </c>
      <c r="FO109" s="121">
        <v>0</v>
      </c>
      <c r="FP109" s="129">
        <v>438</v>
      </c>
      <c r="FQ109" s="121">
        <v>0</v>
      </c>
      <c r="FR109" s="120">
        <v>438</v>
      </c>
      <c r="FS109" s="133">
        <v>0</v>
      </c>
      <c r="FT109" s="120">
        <v>438</v>
      </c>
      <c r="FU109" s="121">
        <v>0</v>
      </c>
      <c r="FV109" s="129">
        <v>438</v>
      </c>
      <c r="FW109" s="133">
        <v>0</v>
      </c>
      <c r="FX109" s="120">
        <v>438</v>
      </c>
      <c r="FY109" s="121">
        <v>0</v>
      </c>
      <c r="FZ109" s="129">
        <v>438</v>
      </c>
      <c r="GA109" s="133">
        <v>0</v>
      </c>
      <c r="GB109" s="120">
        <v>438</v>
      </c>
      <c r="GC109" s="121">
        <v>0</v>
      </c>
      <c r="GD109" s="129">
        <v>438</v>
      </c>
      <c r="GE109" s="121">
        <v>0</v>
      </c>
      <c r="GF109" s="120">
        <v>438</v>
      </c>
      <c r="GG109" s="133">
        <v>0</v>
      </c>
      <c r="GH109" s="120">
        <v>438</v>
      </c>
      <c r="GI109" s="121">
        <v>0</v>
      </c>
      <c r="GJ109" s="129">
        <v>438</v>
      </c>
      <c r="GK109" s="133">
        <v>0</v>
      </c>
      <c r="GL109" s="120">
        <v>438</v>
      </c>
      <c r="GM109" s="121">
        <v>0</v>
      </c>
      <c r="GN109" s="129">
        <v>438</v>
      </c>
      <c r="GO109" s="133">
        <v>0</v>
      </c>
      <c r="GP109" s="120">
        <v>438</v>
      </c>
      <c r="GQ109" s="121">
        <v>0</v>
      </c>
      <c r="GR109" s="129">
        <v>438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  <c r="CZ110" s="120">
        <v>422</v>
      </c>
      <c r="DA110" s="133">
        <v>71</v>
      </c>
      <c r="DB110" s="120">
        <v>417</v>
      </c>
      <c r="DC110" s="121">
        <v>63</v>
      </c>
      <c r="DD110" s="129">
        <v>422</v>
      </c>
      <c r="DE110" s="133">
        <v>63</v>
      </c>
      <c r="DF110" s="120">
        <v>411</v>
      </c>
      <c r="DG110" s="121">
        <v>60</v>
      </c>
      <c r="DH110" s="129">
        <v>410</v>
      </c>
      <c r="DI110" s="133">
        <v>57</v>
      </c>
      <c r="DJ110" s="120">
        <v>413</v>
      </c>
      <c r="DK110" s="121">
        <v>52</v>
      </c>
      <c r="DL110" s="129">
        <v>413</v>
      </c>
      <c r="DM110" s="121">
        <v>55</v>
      </c>
      <c r="DN110" s="120">
        <v>411</v>
      </c>
      <c r="DO110" s="133">
        <v>58</v>
      </c>
      <c r="DP110" s="120">
        <v>412</v>
      </c>
      <c r="DQ110" s="121">
        <v>58</v>
      </c>
      <c r="DR110" s="129">
        <v>410</v>
      </c>
      <c r="DS110" s="133">
        <v>56</v>
      </c>
      <c r="DT110" s="120">
        <v>409</v>
      </c>
      <c r="DU110" s="121">
        <v>48</v>
      </c>
      <c r="DV110" s="129">
        <v>415</v>
      </c>
      <c r="DW110" s="133">
        <v>57</v>
      </c>
      <c r="DX110" s="120">
        <v>423</v>
      </c>
      <c r="DY110" s="121">
        <v>43</v>
      </c>
      <c r="DZ110" s="129">
        <v>423</v>
      </c>
      <c r="EA110" s="121">
        <v>44</v>
      </c>
      <c r="EB110" s="120">
        <v>413</v>
      </c>
      <c r="EC110" s="133">
        <v>45</v>
      </c>
      <c r="ED110" s="120">
        <v>420</v>
      </c>
      <c r="EE110" s="121">
        <v>43</v>
      </c>
      <c r="EF110" s="129">
        <v>421</v>
      </c>
      <c r="EG110" s="133">
        <v>41</v>
      </c>
      <c r="EH110" s="120">
        <v>417</v>
      </c>
      <c r="EI110" s="121">
        <v>31</v>
      </c>
      <c r="EJ110" s="129">
        <v>417</v>
      </c>
      <c r="EK110" s="133">
        <v>31</v>
      </c>
      <c r="EL110" s="120">
        <v>426</v>
      </c>
      <c r="EM110" s="121">
        <v>25</v>
      </c>
      <c r="EN110" s="129">
        <v>417</v>
      </c>
      <c r="EO110" s="121">
        <v>32</v>
      </c>
      <c r="EP110" s="120">
        <v>417</v>
      </c>
      <c r="EQ110" s="133">
        <v>38</v>
      </c>
      <c r="ER110" s="120">
        <v>420</v>
      </c>
      <c r="ES110" s="121">
        <v>89</v>
      </c>
      <c r="ET110" s="129">
        <v>415</v>
      </c>
      <c r="EU110" s="133">
        <v>38</v>
      </c>
      <c r="EV110" s="120">
        <v>415</v>
      </c>
      <c r="EW110" s="121">
        <v>32</v>
      </c>
      <c r="EX110" s="129">
        <v>414</v>
      </c>
      <c r="EY110" s="133">
        <v>31</v>
      </c>
      <c r="EZ110" s="120">
        <v>417</v>
      </c>
      <c r="FA110" s="121">
        <v>30</v>
      </c>
      <c r="FB110" s="129">
        <v>396</v>
      </c>
      <c r="FC110" s="121">
        <v>33</v>
      </c>
      <c r="FD110" s="120">
        <v>417</v>
      </c>
      <c r="FE110" s="133">
        <v>40</v>
      </c>
      <c r="FF110" s="120">
        <v>417</v>
      </c>
      <c r="FG110" s="121">
        <v>45</v>
      </c>
      <c r="FH110" s="129">
        <v>417</v>
      </c>
      <c r="FI110" s="133">
        <v>42</v>
      </c>
      <c r="FJ110" s="120">
        <v>417</v>
      </c>
      <c r="FK110" s="121">
        <v>26</v>
      </c>
      <c r="FL110" s="129">
        <v>408</v>
      </c>
      <c r="FM110" s="133">
        <v>22</v>
      </c>
      <c r="FN110" s="120">
        <v>417</v>
      </c>
      <c r="FO110" s="121">
        <v>20</v>
      </c>
      <c r="FP110" s="129">
        <v>417</v>
      </c>
      <c r="FQ110" s="121">
        <v>24</v>
      </c>
      <c r="FR110" s="120">
        <v>411</v>
      </c>
      <c r="FS110" s="133">
        <v>33</v>
      </c>
      <c r="FT110" s="120">
        <v>417</v>
      </c>
      <c r="FU110" s="121">
        <v>41</v>
      </c>
      <c r="FV110" s="129">
        <v>417</v>
      </c>
      <c r="FW110" s="133">
        <v>43</v>
      </c>
      <c r="FX110" s="120">
        <v>417</v>
      </c>
      <c r="FY110" s="121">
        <v>44</v>
      </c>
      <c r="FZ110" s="129">
        <v>417</v>
      </c>
      <c r="GA110" s="133">
        <v>36</v>
      </c>
      <c r="GB110" s="120">
        <v>420</v>
      </c>
      <c r="GC110" s="121">
        <v>27</v>
      </c>
      <c r="GD110" s="129">
        <v>420</v>
      </c>
      <c r="GE110" s="121">
        <v>30</v>
      </c>
      <c r="GF110" s="120">
        <v>420</v>
      </c>
      <c r="GG110" s="133">
        <v>35</v>
      </c>
      <c r="GH110" s="120">
        <v>418</v>
      </c>
      <c r="GI110" s="121">
        <v>42</v>
      </c>
      <c r="GJ110" s="129">
        <v>417</v>
      </c>
      <c r="GK110" s="133">
        <v>27</v>
      </c>
      <c r="GL110" s="120">
        <v>416</v>
      </c>
      <c r="GM110" s="121">
        <v>24</v>
      </c>
      <c r="GN110" s="129">
        <v>405</v>
      </c>
      <c r="GO110" s="133">
        <v>20</v>
      </c>
      <c r="GP110" s="120">
        <v>412</v>
      </c>
      <c r="GQ110" s="121">
        <v>14</v>
      </c>
      <c r="GR110" s="129">
        <v>411</v>
      </c>
      <c r="GS110" s="121">
        <v>13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  <c r="CZ111" s="120">
        <v>379</v>
      </c>
      <c r="DA111" s="133">
        <v>21</v>
      </c>
      <c r="DB111" s="120">
        <v>389</v>
      </c>
      <c r="DC111" s="121">
        <v>9</v>
      </c>
      <c r="DD111" s="129">
        <v>378</v>
      </c>
      <c r="DE111" s="133">
        <v>17</v>
      </c>
      <c r="DF111" s="120">
        <v>380</v>
      </c>
      <c r="DG111" s="121">
        <v>12</v>
      </c>
      <c r="DH111" s="129">
        <v>380</v>
      </c>
      <c r="DI111" s="133">
        <v>5</v>
      </c>
      <c r="DJ111" s="120">
        <v>379</v>
      </c>
      <c r="DK111" s="121">
        <v>6</v>
      </c>
      <c r="DL111" s="129">
        <v>379</v>
      </c>
      <c r="DM111" s="121">
        <v>9</v>
      </c>
      <c r="DN111" s="120">
        <v>378</v>
      </c>
      <c r="DO111" s="133">
        <v>10</v>
      </c>
      <c r="DP111" s="120">
        <v>378</v>
      </c>
      <c r="DQ111" s="121">
        <v>11</v>
      </c>
      <c r="DR111" s="129">
        <v>391</v>
      </c>
      <c r="DS111" s="133">
        <v>12</v>
      </c>
      <c r="DT111" s="120">
        <v>379</v>
      </c>
      <c r="DU111" s="121">
        <v>9</v>
      </c>
      <c r="DV111" s="129">
        <v>379</v>
      </c>
      <c r="DW111" s="133">
        <v>7</v>
      </c>
      <c r="DX111" s="120">
        <v>379</v>
      </c>
      <c r="DY111" s="121">
        <v>8</v>
      </c>
      <c r="DZ111" s="129">
        <v>379</v>
      </c>
      <c r="EA111" s="121">
        <v>8</v>
      </c>
      <c r="EB111" s="120">
        <v>379</v>
      </c>
      <c r="EC111" s="133">
        <v>9</v>
      </c>
      <c r="ED111" s="120">
        <v>379</v>
      </c>
      <c r="EE111" s="121">
        <v>11</v>
      </c>
      <c r="EF111" s="129">
        <v>378</v>
      </c>
      <c r="EG111" s="133">
        <v>10</v>
      </c>
      <c r="EH111" s="120">
        <v>378</v>
      </c>
      <c r="EI111" s="121">
        <v>8</v>
      </c>
      <c r="EJ111" s="129">
        <v>378</v>
      </c>
      <c r="EK111" s="133">
        <v>8</v>
      </c>
      <c r="EL111" s="120">
        <v>378</v>
      </c>
      <c r="EM111" s="121">
        <v>7</v>
      </c>
      <c r="EN111" s="129">
        <v>377</v>
      </c>
      <c r="EO111" s="121">
        <v>9</v>
      </c>
      <c r="EP111" s="120">
        <v>377</v>
      </c>
      <c r="EQ111" s="133">
        <v>13</v>
      </c>
      <c r="ER111" s="120">
        <v>376</v>
      </c>
      <c r="ES111" s="121">
        <v>10</v>
      </c>
      <c r="ET111" s="129">
        <v>378</v>
      </c>
      <c r="EU111" s="133">
        <v>8</v>
      </c>
      <c r="EV111" s="120">
        <v>383</v>
      </c>
      <c r="EW111" s="121">
        <v>11</v>
      </c>
      <c r="EX111" s="129">
        <v>378</v>
      </c>
      <c r="EY111" s="133">
        <v>8</v>
      </c>
      <c r="EZ111" s="120">
        <v>379</v>
      </c>
      <c r="FA111" s="121">
        <v>9</v>
      </c>
      <c r="FB111" s="129">
        <v>378</v>
      </c>
      <c r="FC111" s="121">
        <v>18</v>
      </c>
      <c r="FD111" s="120">
        <v>375</v>
      </c>
      <c r="FE111" s="133">
        <v>18</v>
      </c>
      <c r="FF111" s="120">
        <v>375</v>
      </c>
      <c r="FG111" s="121">
        <v>16</v>
      </c>
      <c r="FH111" s="129">
        <v>374</v>
      </c>
      <c r="FI111" s="133">
        <v>16</v>
      </c>
      <c r="FJ111" s="120">
        <v>375</v>
      </c>
      <c r="FK111" s="121">
        <v>15</v>
      </c>
      <c r="FL111" s="129">
        <v>374</v>
      </c>
      <c r="FM111" s="133">
        <v>13</v>
      </c>
      <c r="FN111" s="120">
        <v>374</v>
      </c>
      <c r="FO111" s="121">
        <v>7</v>
      </c>
      <c r="FP111" s="129">
        <v>373</v>
      </c>
      <c r="FQ111" s="121">
        <v>8</v>
      </c>
      <c r="FR111" s="120">
        <v>376</v>
      </c>
      <c r="FS111" s="133">
        <v>13</v>
      </c>
      <c r="FT111" s="120">
        <v>378</v>
      </c>
      <c r="FU111" s="121">
        <v>11</v>
      </c>
      <c r="FV111" s="129">
        <v>373</v>
      </c>
      <c r="FW111" s="133">
        <v>10</v>
      </c>
      <c r="FX111" s="120">
        <v>371</v>
      </c>
      <c r="FY111" s="121">
        <v>11</v>
      </c>
      <c r="FZ111" s="129">
        <v>369</v>
      </c>
      <c r="GA111" s="133">
        <v>8</v>
      </c>
      <c r="GB111" s="120">
        <v>369</v>
      </c>
      <c r="GC111" s="121">
        <v>6</v>
      </c>
      <c r="GD111" s="129">
        <v>367</v>
      </c>
      <c r="GE111" s="121">
        <v>6</v>
      </c>
      <c r="GF111" s="120">
        <v>366</v>
      </c>
      <c r="GG111" s="133">
        <v>7</v>
      </c>
      <c r="GH111" s="120">
        <v>373</v>
      </c>
      <c r="GI111" s="121">
        <v>6</v>
      </c>
      <c r="GJ111" s="129">
        <v>374</v>
      </c>
      <c r="GK111" s="133">
        <v>8</v>
      </c>
      <c r="GL111" s="120">
        <v>374</v>
      </c>
      <c r="GM111" s="121">
        <v>5</v>
      </c>
      <c r="GN111" s="129">
        <v>374</v>
      </c>
      <c r="GO111" s="133">
        <v>6</v>
      </c>
      <c r="GP111" s="120">
        <v>374</v>
      </c>
      <c r="GQ111" s="121">
        <v>8</v>
      </c>
      <c r="GR111" s="129">
        <v>375</v>
      </c>
      <c r="GS111" s="121">
        <v>9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  <c r="CZ112" s="120">
        <v>473</v>
      </c>
      <c r="DA112" s="133">
        <v>32</v>
      </c>
      <c r="DB112" s="120">
        <v>479</v>
      </c>
      <c r="DC112" s="121">
        <v>30</v>
      </c>
      <c r="DD112" s="129">
        <v>479</v>
      </c>
      <c r="DE112" s="133">
        <v>54</v>
      </c>
      <c r="DF112" s="120">
        <v>479</v>
      </c>
      <c r="DG112" s="121">
        <v>33</v>
      </c>
      <c r="DH112" s="129">
        <v>479</v>
      </c>
      <c r="DI112" s="133">
        <v>29</v>
      </c>
      <c r="DJ112" s="120">
        <v>479</v>
      </c>
      <c r="DK112" s="121">
        <v>24</v>
      </c>
      <c r="DL112" s="129">
        <v>479</v>
      </c>
      <c r="DM112" s="121">
        <v>28</v>
      </c>
      <c r="DN112" s="120">
        <v>479</v>
      </c>
      <c r="DO112" s="133">
        <v>37</v>
      </c>
      <c r="DP112" s="120">
        <v>479</v>
      </c>
      <c r="DQ112" s="121">
        <v>14</v>
      </c>
      <c r="DR112" s="129">
        <v>479</v>
      </c>
      <c r="DS112" s="133">
        <v>30</v>
      </c>
      <c r="DT112" s="120">
        <v>479</v>
      </c>
      <c r="DU112" s="121">
        <v>35</v>
      </c>
      <c r="DV112" s="129">
        <v>479</v>
      </c>
      <c r="DW112" s="133">
        <v>22</v>
      </c>
      <c r="DX112" s="120">
        <v>479</v>
      </c>
      <c r="DY112" s="121">
        <v>25</v>
      </c>
      <c r="DZ112" s="129">
        <v>479</v>
      </c>
      <c r="EA112" s="121">
        <v>24</v>
      </c>
      <c r="EB112" s="120">
        <v>479</v>
      </c>
      <c r="EC112" s="133">
        <v>26</v>
      </c>
      <c r="ED112" s="120">
        <v>479</v>
      </c>
      <c r="EE112" s="121">
        <v>30</v>
      </c>
      <c r="EF112" s="129">
        <v>479</v>
      </c>
      <c r="EG112" s="133">
        <v>32</v>
      </c>
      <c r="EH112" s="120">
        <v>479</v>
      </c>
      <c r="EI112" s="121">
        <v>30</v>
      </c>
      <c r="EJ112" s="129">
        <v>479</v>
      </c>
      <c r="EK112" s="133">
        <v>28</v>
      </c>
      <c r="EL112" s="120">
        <v>479</v>
      </c>
      <c r="EM112" s="121">
        <v>26</v>
      </c>
      <c r="EN112" s="129">
        <v>479</v>
      </c>
      <c r="EO112" s="121">
        <v>26</v>
      </c>
      <c r="EP112" s="120">
        <v>479</v>
      </c>
      <c r="EQ112" s="133">
        <v>30</v>
      </c>
      <c r="ER112" s="120">
        <v>479</v>
      </c>
      <c r="ES112" s="121">
        <v>28</v>
      </c>
      <c r="ET112" s="129">
        <v>479</v>
      </c>
      <c r="EU112" s="133">
        <v>29</v>
      </c>
      <c r="EV112" s="120">
        <v>479</v>
      </c>
      <c r="EW112" s="121">
        <v>31</v>
      </c>
      <c r="EX112" s="129">
        <v>479</v>
      </c>
      <c r="EY112" s="133">
        <v>31</v>
      </c>
      <c r="EZ112" s="120">
        <v>477</v>
      </c>
      <c r="FA112" s="121">
        <v>28</v>
      </c>
      <c r="FB112" s="129">
        <v>477</v>
      </c>
      <c r="FC112" s="121">
        <v>30</v>
      </c>
      <c r="FD112" s="120">
        <v>477</v>
      </c>
      <c r="FE112" s="133">
        <v>30</v>
      </c>
      <c r="FF112" s="120">
        <v>476</v>
      </c>
      <c r="FG112" s="121">
        <v>34</v>
      </c>
      <c r="FH112" s="129">
        <v>477</v>
      </c>
      <c r="FI112" s="133">
        <v>28</v>
      </c>
      <c r="FJ112" s="120">
        <v>478</v>
      </c>
      <c r="FK112" s="121">
        <v>25</v>
      </c>
      <c r="FL112" s="129">
        <v>478</v>
      </c>
      <c r="FM112" s="133">
        <v>20</v>
      </c>
      <c r="FN112" s="120">
        <v>479</v>
      </c>
      <c r="FO112" s="121">
        <v>17</v>
      </c>
      <c r="FP112" s="129">
        <v>478</v>
      </c>
      <c r="FQ112" s="121">
        <v>31</v>
      </c>
      <c r="FR112" s="120">
        <v>478</v>
      </c>
      <c r="FS112" s="133">
        <v>23</v>
      </c>
      <c r="FT112" s="120">
        <v>478</v>
      </c>
      <c r="FU112" s="121">
        <v>25</v>
      </c>
      <c r="FV112" s="129">
        <v>477</v>
      </c>
      <c r="FW112" s="133">
        <v>26</v>
      </c>
      <c r="FX112" s="120">
        <v>479</v>
      </c>
      <c r="FY112" s="121">
        <v>39</v>
      </c>
      <c r="FZ112" s="129">
        <v>479</v>
      </c>
      <c r="GA112" s="133">
        <v>26</v>
      </c>
      <c r="GB112" s="120">
        <v>479</v>
      </c>
      <c r="GC112" s="121">
        <v>24</v>
      </c>
      <c r="GD112" s="129">
        <v>479</v>
      </c>
      <c r="GE112" s="121">
        <v>24</v>
      </c>
      <c r="GF112" s="120">
        <v>479</v>
      </c>
      <c r="GG112" s="133">
        <v>29</v>
      </c>
      <c r="GH112" s="120">
        <v>479</v>
      </c>
      <c r="GI112" s="121">
        <v>28</v>
      </c>
      <c r="GJ112" s="129">
        <v>479</v>
      </c>
      <c r="GK112" s="133">
        <v>28</v>
      </c>
      <c r="GL112" s="120">
        <v>479</v>
      </c>
      <c r="GM112" s="121">
        <v>27</v>
      </c>
      <c r="GN112" s="129">
        <v>479</v>
      </c>
      <c r="GO112" s="133">
        <v>17</v>
      </c>
      <c r="GP112" s="120">
        <v>479</v>
      </c>
      <c r="GQ112" s="121">
        <v>11</v>
      </c>
      <c r="GR112" s="129">
        <v>479</v>
      </c>
      <c r="GS112" s="121">
        <v>14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  <c r="CZ113" s="120">
        <v>969</v>
      </c>
      <c r="DA113" s="133">
        <v>36</v>
      </c>
      <c r="DB113" s="120">
        <v>980</v>
      </c>
      <c r="DC113" s="121">
        <v>40</v>
      </c>
      <c r="DD113" s="129">
        <v>979</v>
      </c>
      <c r="DE113" s="133">
        <v>42</v>
      </c>
      <c r="DF113" s="120">
        <v>979</v>
      </c>
      <c r="DG113" s="121">
        <v>37</v>
      </c>
      <c r="DH113" s="129">
        <v>983</v>
      </c>
      <c r="DI113" s="133">
        <v>35</v>
      </c>
      <c r="DJ113" s="120">
        <v>986</v>
      </c>
      <c r="DK113" s="121">
        <v>31</v>
      </c>
      <c r="DL113" s="129">
        <v>971</v>
      </c>
      <c r="DM113" s="121">
        <v>29</v>
      </c>
      <c r="DN113" s="120">
        <v>967</v>
      </c>
      <c r="DO113" s="133">
        <v>30</v>
      </c>
      <c r="DP113" s="120">
        <v>974</v>
      </c>
      <c r="DQ113" s="121">
        <v>28</v>
      </c>
      <c r="DR113" s="129">
        <v>974</v>
      </c>
      <c r="DS113" s="133">
        <v>32</v>
      </c>
      <c r="DT113" s="120">
        <v>975</v>
      </c>
      <c r="DU113" s="121">
        <v>27</v>
      </c>
      <c r="DV113" s="129">
        <v>988</v>
      </c>
      <c r="DW113" s="133">
        <v>27</v>
      </c>
      <c r="DX113" s="120">
        <v>973</v>
      </c>
      <c r="DY113" s="121">
        <v>33</v>
      </c>
      <c r="DZ113" s="129">
        <v>967</v>
      </c>
      <c r="EA113" s="121">
        <v>31</v>
      </c>
      <c r="EB113" s="120">
        <v>964</v>
      </c>
      <c r="EC113" s="133">
        <v>32</v>
      </c>
      <c r="ED113" s="120">
        <v>974</v>
      </c>
      <c r="EE113" s="121">
        <v>36</v>
      </c>
      <c r="EF113" s="129">
        <v>986</v>
      </c>
      <c r="EG113" s="133">
        <v>36</v>
      </c>
      <c r="EH113" s="120">
        <v>984</v>
      </c>
      <c r="EI113" s="121">
        <v>35</v>
      </c>
      <c r="EJ113" s="129">
        <v>989</v>
      </c>
      <c r="EK113" s="133">
        <v>40</v>
      </c>
      <c r="EL113" s="120">
        <v>983</v>
      </c>
      <c r="EM113" s="121">
        <v>34</v>
      </c>
      <c r="EN113" s="129">
        <v>974</v>
      </c>
      <c r="EO113" s="121">
        <v>32</v>
      </c>
      <c r="EP113" s="120">
        <v>969</v>
      </c>
      <c r="EQ113" s="133">
        <v>33</v>
      </c>
      <c r="ER113" s="120">
        <v>973</v>
      </c>
      <c r="ES113" s="121">
        <v>37</v>
      </c>
      <c r="ET113" s="129">
        <v>973</v>
      </c>
      <c r="EU113" s="133">
        <v>32</v>
      </c>
      <c r="EV113" s="120">
        <v>977</v>
      </c>
      <c r="EW113" s="121">
        <v>32</v>
      </c>
      <c r="EX113" s="129">
        <v>980</v>
      </c>
      <c r="EY113" s="133">
        <v>37</v>
      </c>
      <c r="EZ113" s="120">
        <v>972</v>
      </c>
      <c r="FA113" s="121">
        <v>26</v>
      </c>
      <c r="FB113" s="129">
        <v>965</v>
      </c>
      <c r="FC113" s="121">
        <v>25</v>
      </c>
      <c r="FD113" s="120">
        <v>962</v>
      </c>
      <c r="FE113" s="133">
        <v>20</v>
      </c>
      <c r="FF113" s="120">
        <v>958</v>
      </c>
      <c r="FG113" s="121">
        <v>20</v>
      </c>
      <c r="FH113" s="129">
        <v>951</v>
      </c>
      <c r="FI113" s="133">
        <v>32</v>
      </c>
      <c r="FJ113" s="120">
        <v>957</v>
      </c>
      <c r="FK113" s="121">
        <v>38</v>
      </c>
      <c r="FL113" s="129">
        <v>959</v>
      </c>
      <c r="FM113" s="133">
        <v>31</v>
      </c>
      <c r="FN113" s="120">
        <v>966</v>
      </c>
      <c r="FO113" s="121">
        <v>37</v>
      </c>
      <c r="FP113" s="129">
        <v>952</v>
      </c>
      <c r="FQ113" s="121">
        <v>31</v>
      </c>
      <c r="FR113" s="120">
        <v>953</v>
      </c>
      <c r="FS113" s="133">
        <v>32</v>
      </c>
      <c r="FT113" s="120">
        <v>960</v>
      </c>
      <c r="FU113" s="121">
        <v>28</v>
      </c>
      <c r="FV113" s="129">
        <v>968</v>
      </c>
      <c r="FW113" s="133">
        <v>31</v>
      </c>
      <c r="FX113" s="120">
        <v>964</v>
      </c>
      <c r="FY113" s="121">
        <v>29</v>
      </c>
      <c r="FZ113" s="129">
        <v>970</v>
      </c>
      <c r="GA113" s="133">
        <v>28</v>
      </c>
      <c r="GB113" s="120">
        <v>971</v>
      </c>
      <c r="GC113" s="121">
        <v>30</v>
      </c>
      <c r="GD113" s="129">
        <v>957</v>
      </c>
      <c r="GE113" s="121">
        <v>29</v>
      </c>
      <c r="GF113" s="120">
        <v>956</v>
      </c>
      <c r="GG113" s="133">
        <v>41</v>
      </c>
      <c r="GH113" s="120">
        <v>958</v>
      </c>
      <c r="GI113" s="121">
        <v>40</v>
      </c>
      <c r="GJ113" s="129">
        <v>961</v>
      </c>
      <c r="GK113" s="133">
        <v>35</v>
      </c>
      <c r="GL113" s="120">
        <v>960</v>
      </c>
      <c r="GM113" s="121">
        <v>45</v>
      </c>
      <c r="GN113" s="129">
        <v>966</v>
      </c>
      <c r="GO113" s="133">
        <v>45</v>
      </c>
      <c r="GP113" s="120">
        <v>962</v>
      </c>
      <c r="GQ113" s="121">
        <v>32</v>
      </c>
      <c r="GR113" s="129">
        <v>959</v>
      </c>
      <c r="GS113" s="121">
        <v>32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  <c r="CZ114" s="120">
        <v>639</v>
      </c>
      <c r="DA114" s="133">
        <v>28</v>
      </c>
      <c r="DB114" s="120">
        <v>639</v>
      </c>
      <c r="DC114" s="121">
        <v>83</v>
      </c>
      <c r="DD114" s="129">
        <v>639</v>
      </c>
      <c r="DE114" s="133">
        <v>58</v>
      </c>
      <c r="DF114" s="120">
        <v>639</v>
      </c>
      <c r="DG114" s="121">
        <v>88</v>
      </c>
      <c r="DH114" s="129">
        <v>639</v>
      </c>
      <c r="DI114" s="133">
        <v>61</v>
      </c>
      <c r="DJ114" s="120">
        <v>639</v>
      </c>
      <c r="DK114" s="121">
        <v>45</v>
      </c>
      <c r="DL114" s="129">
        <v>639</v>
      </c>
      <c r="DM114" s="121">
        <v>60</v>
      </c>
      <c r="DN114" s="120">
        <v>639</v>
      </c>
      <c r="DO114" s="133">
        <v>64</v>
      </c>
      <c r="DP114" s="120">
        <v>639</v>
      </c>
      <c r="DQ114" s="121">
        <v>54</v>
      </c>
      <c r="DR114" s="129">
        <v>639</v>
      </c>
      <c r="DS114" s="133">
        <v>49</v>
      </c>
      <c r="DT114" s="120">
        <v>639</v>
      </c>
      <c r="DU114" s="121">
        <v>45</v>
      </c>
      <c r="DV114" s="129">
        <v>639</v>
      </c>
      <c r="DW114" s="133">
        <v>43</v>
      </c>
      <c r="DX114" s="120">
        <v>639</v>
      </c>
      <c r="DY114" s="121">
        <v>55</v>
      </c>
      <c r="DZ114" s="129">
        <v>639</v>
      </c>
      <c r="EA114" s="121">
        <v>50</v>
      </c>
      <c r="EB114" s="120">
        <v>639</v>
      </c>
      <c r="EC114" s="133">
        <v>60</v>
      </c>
      <c r="ED114" s="120">
        <v>639</v>
      </c>
      <c r="EE114" s="121">
        <v>50</v>
      </c>
      <c r="EF114" s="129">
        <v>639</v>
      </c>
      <c r="EG114" s="133">
        <v>56</v>
      </c>
      <c r="EH114" s="120">
        <v>639</v>
      </c>
      <c r="EI114" s="121">
        <v>49</v>
      </c>
      <c r="EJ114" s="129">
        <v>639</v>
      </c>
      <c r="EK114" s="133">
        <v>49</v>
      </c>
      <c r="EL114" s="120">
        <v>637</v>
      </c>
      <c r="EM114" s="121">
        <v>50</v>
      </c>
      <c r="EN114" s="129">
        <v>637</v>
      </c>
      <c r="EO114" s="121">
        <v>12</v>
      </c>
      <c r="EP114" s="120">
        <v>637</v>
      </c>
      <c r="EQ114" s="133">
        <v>54</v>
      </c>
      <c r="ER114" s="120">
        <v>637</v>
      </c>
      <c r="ES114" s="121">
        <v>48</v>
      </c>
      <c r="ET114" s="129">
        <v>637</v>
      </c>
      <c r="EU114" s="133">
        <v>34</v>
      </c>
      <c r="EV114" s="120">
        <v>637</v>
      </c>
      <c r="EW114" s="121">
        <v>42</v>
      </c>
      <c r="EX114" s="129">
        <v>637</v>
      </c>
      <c r="EY114" s="133">
        <v>29</v>
      </c>
      <c r="EZ114" s="120">
        <v>637</v>
      </c>
      <c r="FA114" s="121">
        <v>28</v>
      </c>
      <c r="FB114" s="129">
        <v>637</v>
      </c>
      <c r="FC114" s="121">
        <v>6</v>
      </c>
      <c r="FD114" s="120">
        <v>637</v>
      </c>
      <c r="FE114" s="133">
        <v>49</v>
      </c>
      <c r="FF114" s="120">
        <v>637</v>
      </c>
      <c r="FG114" s="121">
        <v>40</v>
      </c>
      <c r="FH114" s="129">
        <v>637</v>
      </c>
      <c r="FI114" s="133">
        <v>30</v>
      </c>
      <c r="FJ114" s="120">
        <v>637</v>
      </c>
      <c r="FK114" s="121">
        <v>11</v>
      </c>
      <c r="FL114" s="129">
        <v>637</v>
      </c>
      <c r="FM114" s="133">
        <v>49</v>
      </c>
      <c r="FN114" s="120">
        <v>637</v>
      </c>
      <c r="FO114" s="121">
        <v>36</v>
      </c>
      <c r="FP114" s="129">
        <v>637</v>
      </c>
      <c r="FQ114" s="121">
        <v>58</v>
      </c>
      <c r="FR114" s="120">
        <v>637</v>
      </c>
      <c r="FS114" s="133">
        <v>33</v>
      </c>
      <c r="FT114" s="120">
        <v>637</v>
      </c>
      <c r="FU114" s="121">
        <v>52</v>
      </c>
      <c r="FV114" s="129">
        <v>637</v>
      </c>
      <c r="FW114" s="133">
        <v>32</v>
      </c>
      <c r="FX114" s="120">
        <v>637</v>
      </c>
      <c r="FY114" s="121">
        <v>48</v>
      </c>
      <c r="FZ114" s="129">
        <v>637</v>
      </c>
      <c r="GA114" s="133">
        <v>48</v>
      </c>
      <c r="GB114" s="120">
        <v>637</v>
      </c>
      <c r="GC114" s="121">
        <v>7</v>
      </c>
      <c r="GD114" s="129">
        <v>637</v>
      </c>
      <c r="GE114" s="121">
        <v>35</v>
      </c>
      <c r="GF114" s="120">
        <v>637</v>
      </c>
      <c r="GG114" s="133">
        <v>50</v>
      </c>
      <c r="GH114" s="120">
        <v>637</v>
      </c>
      <c r="GI114" s="121">
        <v>48</v>
      </c>
      <c r="GJ114" s="129">
        <v>637</v>
      </c>
      <c r="GK114" s="133">
        <v>44</v>
      </c>
      <c r="GL114" s="120">
        <v>662</v>
      </c>
      <c r="GM114" s="121">
        <v>36</v>
      </c>
      <c r="GN114" s="129">
        <v>662</v>
      </c>
      <c r="GO114" s="133">
        <v>36</v>
      </c>
      <c r="GP114" s="120">
        <v>662</v>
      </c>
      <c r="GQ114" s="121">
        <v>27</v>
      </c>
      <c r="GR114" s="129">
        <v>662</v>
      </c>
      <c r="GS114" s="121">
        <v>30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  <c r="CZ115" s="120">
        <v>1193</v>
      </c>
      <c r="DA115" s="133">
        <v>41</v>
      </c>
      <c r="DB115" s="120">
        <v>1198</v>
      </c>
      <c r="DC115" s="121">
        <v>45</v>
      </c>
      <c r="DD115" s="129">
        <v>1193</v>
      </c>
      <c r="DE115" s="133">
        <v>40</v>
      </c>
      <c r="DF115" s="120">
        <v>1196</v>
      </c>
      <c r="DG115" s="121">
        <v>54</v>
      </c>
      <c r="DH115" s="129">
        <v>1196</v>
      </c>
      <c r="DI115" s="133">
        <v>56</v>
      </c>
      <c r="DJ115" s="120">
        <v>1200</v>
      </c>
      <c r="DK115" s="121">
        <v>53</v>
      </c>
      <c r="DL115" s="129">
        <v>1203</v>
      </c>
      <c r="DM115" s="121">
        <v>53</v>
      </c>
      <c r="DN115" s="120">
        <v>1196</v>
      </c>
      <c r="DO115" s="133">
        <v>51</v>
      </c>
      <c r="DP115" s="120">
        <v>1195</v>
      </c>
      <c r="DQ115" s="121">
        <v>59</v>
      </c>
      <c r="DR115" s="129">
        <v>1189</v>
      </c>
      <c r="DS115" s="133">
        <v>59</v>
      </c>
      <c r="DT115" s="120">
        <v>1195</v>
      </c>
      <c r="DU115" s="121">
        <v>54</v>
      </c>
      <c r="DV115" s="129">
        <v>1204</v>
      </c>
      <c r="DW115" s="133">
        <v>58</v>
      </c>
      <c r="DX115" s="120">
        <v>1201</v>
      </c>
      <c r="DY115" s="121">
        <v>48</v>
      </c>
      <c r="DZ115" s="129">
        <v>1201</v>
      </c>
      <c r="EA115" s="121">
        <v>48</v>
      </c>
      <c r="EB115" s="120">
        <v>1190</v>
      </c>
      <c r="EC115" s="133">
        <v>46</v>
      </c>
      <c r="ED115" s="120">
        <v>1195</v>
      </c>
      <c r="EE115" s="121">
        <v>54</v>
      </c>
      <c r="EF115" s="129">
        <v>1192</v>
      </c>
      <c r="EG115" s="133">
        <v>55</v>
      </c>
      <c r="EH115" s="120">
        <v>1199</v>
      </c>
      <c r="EI115" s="121">
        <v>46</v>
      </c>
      <c r="EJ115" s="129">
        <v>1201</v>
      </c>
      <c r="EK115" s="133">
        <v>43</v>
      </c>
      <c r="EL115" s="120">
        <v>1201</v>
      </c>
      <c r="EM115" s="121">
        <v>43</v>
      </c>
      <c r="EN115" s="129">
        <v>1205</v>
      </c>
      <c r="EO115" s="121">
        <v>38</v>
      </c>
      <c r="EP115" s="120">
        <v>1199</v>
      </c>
      <c r="EQ115" s="133">
        <v>41</v>
      </c>
      <c r="ER115" s="120">
        <v>1200</v>
      </c>
      <c r="ES115" s="121">
        <v>46</v>
      </c>
      <c r="ET115" s="129">
        <v>1201</v>
      </c>
      <c r="EU115" s="133">
        <v>41</v>
      </c>
      <c r="EV115" s="120">
        <v>1201</v>
      </c>
      <c r="EW115" s="121">
        <v>49</v>
      </c>
      <c r="EX115" s="129">
        <v>1206</v>
      </c>
      <c r="EY115" s="133">
        <v>47</v>
      </c>
      <c r="EZ115" s="120">
        <v>1199</v>
      </c>
      <c r="FA115" s="121">
        <v>37</v>
      </c>
      <c r="FB115" s="129">
        <v>1206</v>
      </c>
      <c r="FC115" s="121">
        <v>42</v>
      </c>
      <c r="FD115" s="120">
        <v>1195</v>
      </c>
      <c r="FE115" s="133">
        <v>52</v>
      </c>
      <c r="FF115" s="120">
        <v>1199</v>
      </c>
      <c r="FG115" s="121">
        <v>53</v>
      </c>
      <c r="FH115" s="129">
        <v>1192</v>
      </c>
      <c r="FI115" s="133">
        <v>49</v>
      </c>
      <c r="FJ115" s="120">
        <v>1199</v>
      </c>
      <c r="FK115" s="121">
        <v>51</v>
      </c>
      <c r="FL115" s="129">
        <v>1198</v>
      </c>
      <c r="FM115" s="133">
        <v>42</v>
      </c>
      <c r="FN115" s="120">
        <v>1198</v>
      </c>
      <c r="FO115" s="121">
        <v>33</v>
      </c>
      <c r="FP115" s="129">
        <v>1197</v>
      </c>
      <c r="FQ115" s="121">
        <v>34</v>
      </c>
      <c r="FR115" s="120">
        <v>1189</v>
      </c>
      <c r="FS115" s="133">
        <v>37</v>
      </c>
      <c r="FT115" s="120">
        <v>1197</v>
      </c>
      <c r="FU115" s="121">
        <v>33</v>
      </c>
      <c r="FV115" s="129">
        <v>1197</v>
      </c>
      <c r="FW115" s="133">
        <v>34</v>
      </c>
      <c r="FX115" s="120">
        <v>1197</v>
      </c>
      <c r="FY115" s="121">
        <v>32</v>
      </c>
      <c r="FZ115" s="129">
        <v>1197</v>
      </c>
      <c r="GA115" s="133">
        <v>34</v>
      </c>
      <c r="GB115" s="120">
        <v>1192</v>
      </c>
      <c r="GC115" s="121">
        <v>28</v>
      </c>
      <c r="GD115" s="129">
        <v>1194</v>
      </c>
      <c r="GE115" s="121">
        <v>22</v>
      </c>
      <c r="GF115" s="120">
        <v>1190</v>
      </c>
      <c r="GG115" s="133">
        <v>34</v>
      </c>
      <c r="GH115" s="120">
        <v>1195</v>
      </c>
      <c r="GI115" s="121">
        <v>38</v>
      </c>
      <c r="GJ115" s="129">
        <v>1193</v>
      </c>
      <c r="GK115" s="133">
        <v>41</v>
      </c>
      <c r="GL115" s="120">
        <v>1198</v>
      </c>
      <c r="GM115" s="121">
        <v>40</v>
      </c>
      <c r="GN115" s="129">
        <v>1200</v>
      </c>
      <c r="GO115" s="133">
        <v>38</v>
      </c>
      <c r="GP115" s="120">
        <v>1196</v>
      </c>
      <c r="GQ115" s="121">
        <v>30</v>
      </c>
      <c r="GR115" s="129">
        <v>1198</v>
      </c>
      <c r="GS115" s="121">
        <v>28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  <c r="CZ116" s="120">
        <v>795</v>
      </c>
      <c r="DA116" s="133">
        <v>21</v>
      </c>
      <c r="DB116" s="120">
        <v>795</v>
      </c>
      <c r="DC116" s="121">
        <v>21</v>
      </c>
      <c r="DD116" s="129">
        <v>787</v>
      </c>
      <c r="DE116" s="133">
        <v>21</v>
      </c>
      <c r="DF116" s="120">
        <v>781</v>
      </c>
      <c r="DG116" s="121">
        <v>21</v>
      </c>
      <c r="DH116" s="129">
        <v>787</v>
      </c>
      <c r="DI116" s="133">
        <v>21</v>
      </c>
      <c r="DJ116" s="120">
        <v>787</v>
      </c>
      <c r="DK116" s="121">
        <v>21</v>
      </c>
      <c r="DL116" s="129">
        <v>791</v>
      </c>
      <c r="DM116" s="121">
        <v>20</v>
      </c>
      <c r="DN116" s="120">
        <v>792</v>
      </c>
      <c r="DO116" s="133">
        <v>21</v>
      </c>
      <c r="DP116" s="120">
        <v>795</v>
      </c>
      <c r="DQ116" s="121">
        <v>21</v>
      </c>
      <c r="DR116" s="129">
        <v>793</v>
      </c>
      <c r="DS116" s="133">
        <v>21</v>
      </c>
      <c r="DT116" s="120">
        <v>795</v>
      </c>
      <c r="DU116" s="121">
        <v>21</v>
      </c>
      <c r="DV116" s="129">
        <v>790</v>
      </c>
      <c r="DW116" s="133">
        <v>21</v>
      </c>
      <c r="DX116" s="120">
        <v>791</v>
      </c>
      <c r="DY116" s="121">
        <v>21</v>
      </c>
      <c r="DZ116" s="129">
        <v>790</v>
      </c>
      <c r="EA116" s="121">
        <v>21</v>
      </c>
      <c r="EB116" s="120">
        <v>791</v>
      </c>
      <c r="EC116" s="133">
        <v>21</v>
      </c>
      <c r="ED116" s="120">
        <v>797</v>
      </c>
      <c r="EE116" s="121">
        <v>21</v>
      </c>
      <c r="EF116" s="129">
        <v>799</v>
      </c>
      <c r="EG116" s="133">
        <v>21</v>
      </c>
      <c r="EH116" s="120">
        <v>800</v>
      </c>
      <c r="EI116" s="121">
        <v>21</v>
      </c>
      <c r="EJ116" s="129">
        <v>798</v>
      </c>
      <c r="EK116" s="133">
        <v>21</v>
      </c>
      <c r="EL116" s="120">
        <v>801</v>
      </c>
      <c r="EM116" s="121">
        <v>21</v>
      </c>
      <c r="EN116" s="129">
        <v>803</v>
      </c>
      <c r="EO116" s="121">
        <v>21</v>
      </c>
      <c r="EP116" s="120">
        <v>800</v>
      </c>
      <c r="EQ116" s="133">
        <v>21</v>
      </c>
      <c r="ER116" s="120">
        <v>802</v>
      </c>
      <c r="ES116" s="121">
        <v>21</v>
      </c>
      <c r="ET116" s="129">
        <v>797</v>
      </c>
      <c r="EU116" s="133">
        <v>21</v>
      </c>
      <c r="EV116" s="120">
        <v>801</v>
      </c>
      <c r="EW116" s="121">
        <v>21</v>
      </c>
      <c r="EX116" s="129">
        <v>799</v>
      </c>
      <c r="EY116" s="133">
        <v>21</v>
      </c>
      <c r="EZ116" s="120">
        <v>799</v>
      </c>
      <c r="FA116" s="121">
        <v>21</v>
      </c>
      <c r="FB116" s="129">
        <v>796</v>
      </c>
      <c r="FC116" s="121">
        <v>21</v>
      </c>
      <c r="FD116" s="120">
        <v>794</v>
      </c>
      <c r="FE116" s="133">
        <v>21</v>
      </c>
      <c r="FF116" s="120">
        <v>793</v>
      </c>
      <c r="FG116" s="121">
        <v>21</v>
      </c>
      <c r="FH116" s="129">
        <v>792</v>
      </c>
      <c r="FI116" s="133">
        <v>21</v>
      </c>
      <c r="FJ116" s="120">
        <v>789</v>
      </c>
      <c r="FK116" s="121">
        <v>21</v>
      </c>
      <c r="FL116" s="129">
        <v>788</v>
      </c>
      <c r="FM116" s="133">
        <v>21</v>
      </c>
      <c r="FN116" s="120">
        <v>781</v>
      </c>
      <c r="FO116" s="121">
        <v>21</v>
      </c>
      <c r="FP116" s="129">
        <v>786</v>
      </c>
      <c r="FQ116" s="121">
        <v>21</v>
      </c>
      <c r="FR116" s="120">
        <v>783</v>
      </c>
      <c r="FS116" s="133">
        <v>21</v>
      </c>
      <c r="FT116" s="120">
        <v>783</v>
      </c>
      <c r="FU116" s="121">
        <v>21</v>
      </c>
      <c r="FV116" s="129">
        <v>786</v>
      </c>
      <c r="FW116" s="133">
        <v>21</v>
      </c>
      <c r="FX116" s="120">
        <v>790</v>
      </c>
      <c r="FY116" s="121">
        <v>21</v>
      </c>
      <c r="FZ116" s="129">
        <v>790</v>
      </c>
      <c r="GA116" s="133">
        <v>21</v>
      </c>
      <c r="GB116" s="120">
        <v>789</v>
      </c>
      <c r="GC116" s="121">
        <v>21</v>
      </c>
      <c r="GD116" s="129">
        <v>790</v>
      </c>
      <c r="GE116" s="121">
        <v>21</v>
      </c>
      <c r="GF116" s="120">
        <v>797</v>
      </c>
      <c r="GG116" s="133">
        <v>21</v>
      </c>
      <c r="GH116" s="120">
        <v>795</v>
      </c>
      <c r="GI116" s="121">
        <v>21</v>
      </c>
      <c r="GJ116" s="129">
        <v>798</v>
      </c>
      <c r="GK116" s="133">
        <v>21</v>
      </c>
      <c r="GL116" s="120">
        <v>797</v>
      </c>
      <c r="GM116" s="121">
        <v>21</v>
      </c>
      <c r="GN116" s="129">
        <v>793</v>
      </c>
      <c r="GO116" s="133">
        <v>21</v>
      </c>
      <c r="GP116" s="120">
        <v>798</v>
      </c>
      <c r="GQ116" s="121">
        <v>21</v>
      </c>
      <c r="GR116" s="129">
        <v>799</v>
      </c>
      <c r="GS116" s="121">
        <v>21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  <c r="CZ117" s="120">
        <v>243</v>
      </c>
      <c r="DA117" s="133">
        <v>18</v>
      </c>
      <c r="DB117" s="120">
        <v>243</v>
      </c>
      <c r="DC117" s="121">
        <v>17</v>
      </c>
      <c r="DD117" s="129">
        <v>243</v>
      </c>
      <c r="DE117" s="133">
        <v>17</v>
      </c>
      <c r="DF117" s="120">
        <v>243</v>
      </c>
      <c r="DG117" s="121">
        <v>18</v>
      </c>
      <c r="DH117" s="129">
        <v>243</v>
      </c>
      <c r="DI117" s="133">
        <v>16</v>
      </c>
      <c r="DJ117" s="120">
        <v>243</v>
      </c>
      <c r="DK117" s="121">
        <v>18</v>
      </c>
      <c r="DL117" s="129">
        <v>243</v>
      </c>
      <c r="DM117" s="121">
        <v>18</v>
      </c>
      <c r="DN117" s="120">
        <v>243</v>
      </c>
      <c r="DO117" s="133">
        <v>20</v>
      </c>
      <c r="DP117" s="120">
        <v>243</v>
      </c>
      <c r="DQ117" s="121">
        <v>20</v>
      </c>
      <c r="DR117" s="129">
        <v>243</v>
      </c>
      <c r="DS117" s="133">
        <v>20</v>
      </c>
      <c r="DT117" s="120">
        <v>243</v>
      </c>
      <c r="DU117" s="121">
        <v>19</v>
      </c>
      <c r="DV117" s="129">
        <v>243</v>
      </c>
      <c r="DW117" s="133">
        <v>18</v>
      </c>
      <c r="DX117" s="120">
        <v>243</v>
      </c>
      <c r="DY117" s="121">
        <v>18</v>
      </c>
      <c r="DZ117" s="129">
        <v>243</v>
      </c>
      <c r="EA117" s="121">
        <v>18</v>
      </c>
      <c r="EB117" s="120">
        <v>243</v>
      </c>
      <c r="EC117" s="133">
        <v>0</v>
      </c>
      <c r="ED117" s="120">
        <v>243</v>
      </c>
      <c r="EE117" s="121">
        <v>18</v>
      </c>
      <c r="EF117" s="129">
        <v>243</v>
      </c>
      <c r="EG117" s="133">
        <v>18</v>
      </c>
      <c r="EH117" s="120">
        <v>243</v>
      </c>
      <c r="EI117" s="121">
        <v>18</v>
      </c>
      <c r="EJ117" s="129">
        <v>243</v>
      </c>
      <c r="EK117" s="133">
        <v>18</v>
      </c>
      <c r="EL117" s="120">
        <v>243</v>
      </c>
      <c r="EM117" s="121">
        <v>17</v>
      </c>
      <c r="EN117" s="129">
        <v>243</v>
      </c>
      <c r="EO117" s="121">
        <v>18</v>
      </c>
      <c r="EP117" s="120">
        <v>243</v>
      </c>
      <c r="EQ117" s="133">
        <v>18</v>
      </c>
      <c r="ER117" s="120">
        <v>243</v>
      </c>
      <c r="ES117" s="121">
        <v>18</v>
      </c>
      <c r="ET117" s="129">
        <v>243</v>
      </c>
      <c r="EU117" s="133">
        <v>17</v>
      </c>
      <c r="EV117" s="120">
        <v>243</v>
      </c>
      <c r="EW117" s="121">
        <v>17</v>
      </c>
      <c r="EX117" s="129">
        <v>243</v>
      </c>
      <c r="EY117" s="133">
        <v>17</v>
      </c>
      <c r="EZ117" s="120">
        <v>243</v>
      </c>
      <c r="FA117" s="121">
        <v>18</v>
      </c>
      <c r="FB117" s="129">
        <v>243</v>
      </c>
      <c r="FC117" s="121">
        <v>18</v>
      </c>
      <c r="FD117" s="120">
        <v>243</v>
      </c>
      <c r="FE117" s="133">
        <v>18</v>
      </c>
      <c r="FF117" s="120">
        <v>243</v>
      </c>
      <c r="FG117" s="121">
        <v>18</v>
      </c>
      <c r="FH117" s="129">
        <v>243</v>
      </c>
      <c r="FI117" s="133">
        <v>18</v>
      </c>
      <c r="FJ117" s="120">
        <v>243</v>
      </c>
      <c r="FK117" s="121">
        <v>18</v>
      </c>
      <c r="FL117" s="129">
        <v>243</v>
      </c>
      <c r="FM117" s="133">
        <v>18</v>
      </c>
      <c r="FN117" s="120">
        <v>243</v>
      </c>
      <c r="FO117" s="121">
        <v>18</v>
      </c>
      <c r="FP117" s="129">
        <v>243</v>
      </c>
      <c r="FQ117" s="121">
        <v>18</v>
      </c>
      <c r="FR117" s="120">
        <v>243</v>
      </c>
      <c r="FS117" s="133">
        <v>18</v>
      </c>
      <c r="FT117" s="120">
        <v>243</v>
      </c>
      <c r="FU117" s="121">
        <v>18</v>
      </c>
      <c r="FV117" s="129">
        <v>243</v>
      </c>
      <c r="FW117" s="133">
        <v>18</v>
      </c>
      <c r="FX117" s="120">
        <v>243</v>
      </c>
      <c r="FY117" s="121">
        <v>18</v>
      </c>
      <c r="FZ117" s="129">
        <v>243</v>
      </c>
      <c r="GA117" s="133">
        <v>17</v>
      </c>
      <c r="GB117" s="120">
        <v>243</v>
      </c>
      <c r="GC117" s="121">
        <v>14</v>
      </c>
      <c r="GD117" s="129">
        <v>243</v>
      </c>
      <c r="GE117" s="121">
        <v>14</v>
      </c>
      <c r="GF117" s="120">
        <v>243</v>
      </c>
      <c r="GG117" s="133">
        <v>18</v>
      </c>
      <c r="GH117" s="120">
        <v>243</v>
      </c>
      <c r="GI117" s="121">
        <v>18</v>
      </c>
      <c r="GJ117" s="129">
        <v>243</v>
      </c>
      <c r="GK117" s="133">
        <v>18</v>
      </c>
      <c r="GL117" s="120">
        <v>243</v>
      </c>
      <c r="GM117" s="121">
        <v>17</v>
      </c>
      <c r="GN117" s="129">
        <v>243</v>
      </c>
      <c r="GO117" s="133">
        <v>17</v>
      </c>
      <c r="GP117" s="120">
        <v>243</v>
      </c>
      <c r="GQ117" s="121">
        <v>17</v>
      </c>
      <c r="GR117" s="129">
        <v>243</v>
      </c>
      <c r="GS117" s="121">
        <v>16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  <c r="CZ118" s="120">
        <v>657</v>
      </c>
      <c r="DA118" s="133">
        <v>20</v>
      </c>
      <c r="DB118" s="120">
        <v>657</v>
      </c>
      <c r="DC118" s="121">
        <v>14</v>
      </c>
      <c r="DD118" s="129">
        <v>657</v>
      </c>
      <c r="DE118" s="133">
        <v>19</v>
      </c>
      <c r="DF118" s="120">
        <v>656</v>
      </c>
      <c r="DG118" s="121">
        <v>17</v>
      </c>
      <c r="DH118" s="129">
        <v>658</v>
      </c>
      <c r="DI118" s="133">
        <v>16</v>
      </c>
      <c r="DJ118" s="120">
        <v>659</v>
      </c>
      <c r="DK118" s="121">
        <v>17</v>
      </c>
      <c r="DL118" s="129">
        <v>657</v>
      </c>
      <c r="DM118" s="121">
        <v>15</v>
      </c>
      <c r="DN118" s="120">
        <v>656</v>
      </c>
      <c r="DO118" s="133">
        <v>15</v>
      </c>
      <c r="DP118" s="120">
        <v>654</v>
      </c>
      <c r="DQ118" s="121">
        <v>53</v>
      </c>
      <c r="DR118" s="129">
        <v>656</v>
      </c>
      <c r="DS118" s="133">
        <v>45</v>
      </c>
      <c r="DT118" s="120">
        <v>654</v>
      </c>
      <c r="DU118" s="121">
        <v>57</v>
      </c>
      <c r="DV118" s="129">
        <v>656</v>
      </c>
      <c r="DW118" s="133">
        <v>47</v>
      </c>
      <c r="DX118" s="120">
        <v>655</v>
      </c>
      <c r="DY118" s="121">
        <v>34</v>
      </c>
      <c r="DZ118" s="129">
        <v>655</v>
      </c>
      <c r="EA118" s="121">
        <v>46</v>
      </c>
      <c r="EB118" s="120">
        <v>656</v>
      </c>
      <c r="EC118" s="133">
        <v>46</v>
      </c>
      <c r="ED118" s="120">
        <v>656</v>
      </c>
      <c r="EE118" s="121">
        <v>44</v>
      </c>
      <c r="EF118" s="129">
        <v>656</v>
      </c>
      <c r="EG118" s="133">
        <v>46</v>
      </c>
      <c r="EH118" s="120">
        <v>658</v>
      </c>
      <c r="EI118" s="121">
        <v>45</v>
      </c>
      <c r="EJ118" s="129">
        <v>658</v>
      </c>
      <c r="EK118" s="133">
        <v>38</v>
      </c>
      <c r="EL118" s="120">
        <v>654</v>
      </c>
      <c r="EM118" s="121">
        <v>28</v>
      </c>
      <c r="EN118" s="129">
        <v>656</v>
      </c>
      <c r="EO118" s="121">
        <v>38</v>
      </c>
      <c r="EP118" s="120">
        <v>657</v>
      </c>
      <c r="EQ118" s="133">
        <v>40</v>
      </c>
      <c r="ER118" s="120">
        <v>656</v>
      </c>
      <c r="ES118" s="121">
        <v>37</v>
      </c>
      <c r="ET118" s="129">
        <v>658</v>
      </c>
      <c r="EU118" s="133">
        <v>32</v>
      </c>
      <c r="EV118" s="120">
        <v>657</v>
      </c>
      <c r="EW118" s="121">
        <v>36</v>
      </c>
      <c r="EX118" s="129">
        <v>657</v>
      </c>
      <c r="EY118" s="133">
        <v>36</v>
      </c>
      <c r="EZ118" s="120">
        <v>657</v>
      </c>
      <c r="FA118" s="121">
        <v>32</v>
      </c>
      <c r="FB118" s="129">
        <v>657</v>
      </c>
      <c r="FC118" s="121">
        <v>32</v>
      </c>
      <c r="FD118" s="120">
        <v>657</v>
      </c>
      <c r="FE118" s="133">
        <v>39</v>
      </c>
      <c r="FF118" s="120">
        <v>657</v>
      </c>
      <c r="FG118" s="121">
        <v>46</v>
      </c>
      <c r="FH118" s="129">
        <v>655</v>
      </c>
      <c r="FI118" s="133">
        <v>43</v>
      </c>
      <c r="FJ118" s="120">
        <v>656</v>
      </c>
      <c r="FK118" s="121">
        <v>39</v>
      </c>
      <c r="FL118" s="129">
        <v>654</v>
      </c>
      <c r="FM118" s="133">
        <v>37</v>
      </c>
      <c r="FN118" s="120">
        <v>659</v>
      </c>
      <c r="FO118" s="121">
        <v>30</v>
      </c>
      <c r="FP118" s="129">
        <v>656</v>
      </c>
      <c r="FQ118" s="121">
        <v>33</v>
      </c>
      <c r="FR118" s="120">
        <v>656</v>
      </c>
      <c r="FS118" s="133">
        <v>38</v>
      </c>
      <c r="FT118" s="120">
        <v>655</v>
      </c>
      <c r="FU118" s="121">
        <v>38</v>
      </c>
      <c r="FV118" s="129">
        <v>656</v>
      </c>
      <c r="FW118" s="133">
        <v>18</v>
      </c>
      <c r="FX118" s="120">
        <v>655</v>
      </c>
      <c r="FY118" s="121">
        <v>25</v>
      </c>
      <c r="FZ118" s="129">
        <v>657</v>
      </c>
      <c r="GA118" s="133">
        <v>26</v>
      </c>
      <c r="GB118" s="120">
        <v>656</v>
      </c>
      <c r="GC118" s="121">
        <v>21</v>
      </c>
      <c r="GD118" s="129">
        <v>655</v>
      </c>
      <c r="GE118" s="121">
        <v>30</v>
      </c>
      <c r="GF118" s="120">
        <v>656</v>
      </c>
      <c r="GG118" s="133">
        <v>46</v>
      </c>
      <c r="GH118" s="120">
        <v>657</v>
      </c>
      <c r="GI118" s="121">
        <v>35</v>
      </c>
      <c r="GJ118" s="129">
        <v>657</v>
      </c>
      <c r="GK118" s="133">
        <v>35</v>
      </c>
      <c r="GL118" s="120">
        <v>656</v>
      </c>
      <c r="GM118" s="121">
        <v>27</v>
      </c>
      <c r="GN118" s="129">
        <v>656</v>
      </c>
      <c r="GO118" s="133">
        <v>24</v>
      </c>
      <c r="GP118" s="120">
        <v>659</v>
      </c>
      <c r="GQ118" s="121">
        <v>16</v>
      </c>
      <c r="GR118" s="129">
        <v>657</v>
      </c>
      <c r="GS118" s="121">
        <v>17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  <c r="CZ119" s="120">
        <v>540</v>
      </c>
      <c r="DA119" s="133">
        <v>8</v>
      </c>
      <c r="DB119" s="120">
        <v>540</v>
      </c>
      <c r="DC119" s="121">
        <v>8</v>
      </c>
      <c r="DD119" s="129">
        <v>541</v>
      </c>
      <c r="DE119" s="133">
        <v>8</v>
      </c>
      <c r="DF119" s="120">
        <v>541</v>
      </c>
      <c r="DG119" s="121">
        <v>8</v>
      </c>
      <c r="DH119" s="129">
        <v>540</v>
      </c>
      <c r="DI119" s="133">
        <v>8</v>
      </c>
      <c r="DJ119" s="120">
        <v>539</v>
      </c>
      <c r="DK119" s="121">
        <v>8</v>
      </c>
      <c r="DL119" s="129">
        <v>539</v>
      </c>
      <c r="DM119" s="121">
        <v>8</v>
      </c>
      <c r="DN119" s="120">
        <v>539</v>
      </c>
      <c r="DO119" s="133">
        <v>8</v>
      </c>
      <c r="DP119" s="120">
        <v>539</v>
      </c>
      <c r="DQ119" s="121">
        <v>8</v>
      </c>
      <c r="DR119" s="129">
        <v>539</v>
      </c>
      <c r="DS119" s="133">
        <v>8</v>
      </c>
      <c r="DT119" s="120">
        <v>537</v>
      </c>
      <c r="DU119" s="121">
        <v>8</v>
      </c>
      <c r="DV119" s="129">
        <v>539</v>
      </c>
      <c r="DW119" s="133">
        <v>8</v>
      </c>
      <c r="DX119" s="120">
        <v>540</v>
      </c>
      <c r="DY119" s="121">
        <v>8</v>
      </c>
      <c r="DZ119" s="129">
        <v>539</v>
      </c>
      <c r="EA119" s="121">
        <v>8</v>
      </c>
      <c r="EB119" s="120">
        <v>539</v>
      </c>
      <c r="EC119" s="133">
        <v>8</v>
      </c>
      <c r="ED119" s="120">
        <v>539</v>
      </c>
      <c r="EE119" s="121">
        <v>8</v>
      </c>
      <c r="EF119" s="129">
        <v>539</v>
      </c>
      <c r="EG119" s="133">
        <v>8</v>
      </c>
      <c r="EH119" s="120">
        <v>536</v>
      </c>
      <c r="EI119" s="121">
        <v>8</v>
      </c>
      <c r="EJ119" s="129">
        <v>534</v>
      </c>
      <c r="EK119" s="133">
        <v>8</v>
      </c>
      <c r="EL119" s="120">
        <v>534</v>
      </c>
      <c r="EM119" s="121">
        <v>8</v>
      </c>
      <c r="EN119" s="129">
        <v>533</v>
      </c>
      <c r="EO119" s="121">
        <v>8</v>
      </c>
      <c r="EP119" s="120">
        <v>539</v>
      </c>
      <c r="EQ119" s="133">
        <v>6</v>
      </c>
      <c r="ER119" s="120">
        <v>538</v>
      </c>
      <c r="ES119" s="121">
        <v>6</v>
      </c>
      <c r="ET119" s="129">
        <v>538</v>
      </c>
      <c r="EU119" s="133">
        <v>5</v>
      </c>
      <c r="EV119" s="120">
        <v>540</v>
      </c>
      <c r="EW119" s="121">
        <v>8</v>
      </c>
      <c r="EX119" s="129">
        <v>537</v>
      </c>
      <c r="EY119" s="133">
        <v>5</v>
      </c>
      <c r="EZ119" s="120">
        <v>539</v>
      </c>
      <c r="FA119" s="121">
        <v>8</v>
      </c>
      <c r="FB119" s="129">
        <v>540</v>
      </c>
      <c r="FC119" s="121">
        <v>8</v>
      </c>
      <c r="FD119" s="120">
        <v>541</v>
      </c>
      <c r="FE119" s="133">
        <v>8</v>
      </c>
      <c r="FF119" s="120">
        <v>539</v>
      </c>
      <c r="FG119" s="121">
        <v>6</v>
      </c>
      <c r="FH119" s="129">
        <v>540</v>
      </c>
      <c r="FI119" s="133">
        <v>8</v>
      </c>
      <c r="FJ119" s="120">
        <v>540</v>
      </c>
      <c r="FK119" s="121">
        <v>8</v>
      </c>
      <c r="FL119" s="129">
        <v>540</v>
      </c>
      <c r="FM119" s="133">
        <v>0</v>
      </c>
      <c r="FN119" s="120">
        <v>540</v>
      </c>
      <c r="FO119" s="121">
        <v>0</v>
      </c>
      <c r="FP119" s="129">
        <v>540</v>
      </c>
      <c r="FQ119" s="121">
        <v>0</v>
      </c>
      <c r="FR119" s="120">
        <v>540</v>
      </c>
      <c r="FS119" s="133">
        <v>0</v>
      </c>
      <c r="FT119" s="120">
        <v>540</v>
      </c>
      <c r="FU119" s="121">
        <v>0</v>
      </c>
      <c r="FV119" s="129">
        <v>541</v>
      </c>
      <c r="FW119" s="133">
        <v>0</v>
      </c>
      <c r="FX119" s="120">
        <v>540</v>
      </c>
      <c r="FY119" s="121">
        <v>0</v>
      </c>
      <c r="FZ119" s="129">
        <v>540</v>
      </c>
      <c r="GA119" s="133">
        <v>0</v>
      </c>
      <c r="GB119" s="120">
        <v>541</v>
      </c>
      <c r="GC119" s="121">
        <v>0</v>
      </c>
      <c r="GD119" s="129">
        <v>541</v>
      </c>
      <c r="GE119" s="121">
        <v>0</v>
      </c>
      <c r="GF119" s="120">
        <v>541</v>
      </c>
      <c r="GG119" s="133">
        <v>0</v>
      </c>
      <c r="GH119" s="120">
        <v>540</v>
      </c>
      <c r="GI119" s="121">
        <v>0</v>
      </c>
      <c r="GJ119" s="129">
        <v>541</v>
      </c>
      <c r="GK119" s="133">
        <v>0</v>
      </c>
      <c r="GL119" s="120">
        <v>541</v>
      </c>
      <c r="GM119" s="121">
        <v>0</v>
      </c>
      <c r="GN119" s="129">
        <v>541</v>
      </c>
      <c r="GO119" s="133">
        <v>0</v>
      </c>
      <c r="GP119" s="120">
        <v>541</v>
      </c>
      <c r="GQ119" s="121">
        <v>0</v>
      </c>
      <c r="GR119" s="129">
        <v>538</v>
      </c>
      <c r="GS119" s="121">
        <v>5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  <c r="CZ120" s="120">
        <v>958</v>
      </c>
      <c r="DA120" s="133">
        <v>0</v>
      </c>
      <c r="DB120" s="120">
        <v>967</v>
      </c>
      <c r="DC120" s="121">
        <v>0</v>
      </c>
      <c r="DD120" s="129">
        <v>968</v>
      </c>
      <c r="DE120" s="133">
        <v>1</v>
      </c>
      <c r="DF120" s="120">
        <v>967</v>
      </c>
      <c r="DG120" s="121">
        <v>0</v>
      </c>
      <c r="DH120" s="129">
        <v>970</v>
      </c>
      <c r="DI120" s="133">
        <v>0</v>
      </c>
      <c r="DJ120" s="120">
        <v>970</v>
      </c>
      <c r="DK120" s="121">
        <v>0</v>
      </c>
      <c r="DL120" s="129">
        <v>943</v>
      </c>
      <c r="DM120" s="121">
        <v>0</v>
      </c>
      <c r="DN120" s="120">
        <v>967</v>
      </c>
      <c r="DO120" s="133">
        <v>0</v>
      </c>
      <c r="DP120" s="120">
        <v>967</v>
      </c>
      <c r="DQ120" s="121">
        <v>0</v>
      </c>
      <c r="DR120" s="129">
        <v>966</v>
      </c>
      <c r="DS120" s="133">
        <v>0</v>
      </c>
      <c r="DT120" s="120">
        <v>970</v>
      </c>
      <c r="DU120" s="121">
        <v>0</v>
      </c>
      <c r="DV120" s="129">
        <v>975</v>
      </c>
      <c r="DW120" s="133">
        <v>0</v>
      </c>
      <c r="DX120" s="120">
        <v>970</v>
      </c>
      <c r="DY120" s="121">
        <v>0</v>
      </c>
      <c r="DZ120" s="129">
        <v>969</v>
      </c>
      <c r="EA120" s="121">
        <v>0</v>
      </c>
      <c r="EB120" s="120">
        <v>968</v>
      </c>
      <c r="EC120" s="133">
        <v>0</v>
      </c>
      <c r="ED120" s="120">
        <v>964</v>
      </c>
      <c r="EE120" s="121">
        <v>0</v>
      </c>
      <c r="EF120" s="129">
        <v>968</v>
      </c>
      <c r="EG120" s="133">
        <v>0</v>
      </c>
      <c r="EH120" s="120">
        <v>975</v>
      </c>
      <c r="EI120" s="121">
        <v>0</v>
      </c>
      <c r="EJ120" s="129">
        <v>980</v>
      </c>
      <c r="EK120" s="133">
        <v>0</v>
      </c>
      <c r="EL120" s="120">
        <v>970</v>
      </c>
      <c r="EM120" s="121">
        <v>0</v>
      </c>
      <c r="EN120" s="129">
        <v>969</v>
      </c>
      <c r="EO120" s="121">
        <v>0</v>
      </c>
      <c r="EP120" s="120">
        <v>965</v>
      </c>
      <c r="EQ120" s="133">
        <v>0</v>
      </c>
      <c r="ER120" s="120">
        <v>977</v>
      </c>
      <c r="ES120" s="121">
        <v>0</v>
      </c>
      <c r="ET120" s="129">
        <v>975</v>
      </c>
      <c r="EU120" s="133">
        <v>0</v>
      </c>
      <c r="EV120" s="120">
        <v>974</v>
      </c>
      <c r="EW120" s="121">
        <v>0</v>
      </c>
      <c r="EX120" s="129">
        <v>970</v>
      </c>
      <c r="EY120" s="133">
        <v>0</v>
      </c>
      <c r="EZ120" s="120">
        <v>948</v>
      </c>
      <c r="FA120" s="121">
        <v>0</v>
      </c>
      <c r="FB120" s="129">
        <v>941</v>
      </c>
      <c r="FC120" s="121">
        <v>0</v>
      </c>
      <c r="FD120" s="120">
        <v>939</v>
      </c>
      <c r="FE120" s="133">
        <v>0</v>
      </c>
      <c r="FF120" s="120">
        <v>945</v>
      </c>
      <c r="FG120" s="121">
        <v>2</v>
      </c>
      <c r="FH120" s="129">
        <v>952</v>
      </c>
      <c r="FI120" s="133">
        <v>0</v>
      </c>
      <c r="FJ120" s="120">
        <v>953</v>
      </c>
      <c r="FK120" s="121">
        <v>0</v>
      </c>
      <c r="FL120" s="129">
        <v>954</v>
      </c>
      <c r="FM120" s="133">
        <v>0</v>
      </c>
      <c r="FN120" s="120">
        <v>949</v>
      </c>
      <c r="FO120" s="121">
        <v>0</v>
      </c>
      <c r="FP120" s="129">
        <v>939</v>
      </c>
      <c r="FQ120" s="121">
        <v>0</v>
      </c>
      <c r="FR120" s="120">
        <v>935</v>
      </c>
      <c r="FS120" s="133">
        <v>0</v>
      </c>
      <c r="FT120" s="120">
        <v>945</v>
      </c>
      <c r="FU120" s="121">
        <v>0</v>
      </c>
      <c r="FV120" s="129">
        <v>944</v>
      </c>
      <c r="FW120" s="133">
        <v>0</v>
      </c>
      <c r="FX120" s="120">
        <v>943</v>
      </c>
      <c r="FY120" s="121">
        <v>0</v>
      </c>
      <c r="FZ120" s="129">
        <v>952</v>
      </c>
      <c r="GA120" s="133">
        <v>0</v>
      </c>
      <c r="GB120" s="120">
        <v>947</v>
      </c>
      <c r="GC120" s="121">
        <v>0</v>
      </c>
      <c r="GD120" s="129">
        <v>944</v>
      </c>
      <c r="GE120" s="121">
        <v>0</v>
      </c>
      <c r="GF120" s="120">
        <v>939</v>
      </c>
      <c r="GG120" s="133">
        <v>0</v>
      </c>
      <c r="GH120" s="120">
        <v>945</v>
      </c>
      <c r="GI120" s="121">
        <v>0</v>
      </c>
      <c r="GJ120" s="129">
        <v>946</v>
      </c>
      <c r="GK120" s="133">
        <v>0</v>
      </c>
      <c r="GL120" s="120">
        <v>947</v>
      </c>
      <c r="GM120" s="121">
        <v>0</v>
      </c>
      <c r="GN120" s="129">
        <v>949</v>
      </c>
      <c r="GO120" s="133">
        <v>0</v>
      </c>
      <c r="GP120" s="120">
        <v>948</v>
      </c>
      <c r="GQ120" s="121">
        <v>0</v>
      </c>
      <c r="GR120" s="129">
        <v>957</v>
      </c>
      <c r="GS120" s="121">
        <v>0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  <c r="CZ121" s="120">
        <v>962</v>
      </c>
      <c r="DA121" s="133">
        <v>174</v>
      </c>
      <c r="DB121" s="120">
        <v>960</v>
      </c>
      <c r="DC121" s="121">
        <v>102</v>
      </c>
      <c r="DD121" s="129">
        <v>964</v>
      </c>
      <c r="DE121" s="133">
        <v>73</v>
      </c>
      <c r="DF121" s="120">
        <v>967</v>
      </c>
      <c r="DG121" s="121">
        <v>161</v>
      </c>
      <c r="DH121" s="129">
        <v>964</v>
      </c>
      <c r="DI121" s="133">
        <v>56</v>
      </c>
      <c r="DJ121" s="120">
        <v>957</v>
      </c>
      <c r="DK121" s="121">
        <v>38</v>
      </c>
      <c r="DL121" s="129">
        <v>962</v>
      </c>
      <c r="DM121" s="121">
        <v>39</v>
      </c>
      <c r="DN121" s="120">
        <v>963</v>
      </c>
      <c r="DO121" s="133">
        <v>83</v>
      </c>
      <c r="DP121" s="120">
        <v>960</v>
      </c>
      <c r="DQ121" s="121">
        <v>129</v>
      </c>
      <c r="DR121" s="129">
        <v>970</v>
      </c>
      <c r="DS121" s="133">
        <v>60</v>
      </c>
      <c r="DT121" s="120">
        <v>968</v>
      </c>
      <c r="DU121" s="121">
        <v>54</v>
      </c>
      <c r="DV121" s="129">
        <v>969</v>
      </c>
      <c r="DW121" s="133">
        <v>159</v>
      </c>
      <c r="DX121" s="120">
        <v>970</v>
      </c>
      <c r="DY121" s="121">
        <v>40</v>
      </c>
      <c r="DZ121" s="129">
        <v>970</v>
      </c>
      <c r="EA121" s="121">
        <v>76</v>
      </c>
      <c r="EB121" s="120">
        <v>971</v>
      </c>
      <c r="EC121" s="133">
        <v>71</v>
      </c>
      <c r="ED121" s="120">
        <v>969</v>
      </c>
      <c r="EE121" s="121">
        <v>77</v>
      </c>
      <c r="EF121" s="129">
        <v>965</v>
      </c>
      <c r="EG121" s="133">
        <v>79</v>
      </c>
      <c r="EH121" s="120">
        <v>965</v>
      </c>
      <c r="EI121" s="121">
        <v>47</v>
      </c>
      <c r="EJ121" s="129">
        <v>999</v>
      </c>
      <c r="EK121" s="133">
        <v>67</v>
      </c>
      <c r="EL121" s="120">
        <v>964</v>
      </c>
      <c r="EM121" s="121">
        <v>44</v>
      </c>
      <c r="EN121" s="129">
        <v>971</v>
      </c>
      <c r="EO121" s="121">
        <v>56</v>
      </c>
      <c r="EP121" s="120">
        <v>992</v>
      </c>
      <c r="EQ121" s="133">
        <v>85</v>
      </c>
      <c r="ER121" s="120">
        <v>981</v>
      </c>
      <c r="ES121" s="121">
        <v>78</v>
      </c>
      <c r="ET121" s="129">
        <v>939</v>
      </c>
      <c r="EU121" s="133">
        <v>62</v>
      </c>
      <c r="EV121" s="120">
        <v>949</v>
      </c>
      <c r="EW121" s="121">
        <v>65</v>
      </c>
      <c r="EX121" s="129">
        <v>947</v>
      </c>
      <c r="EY121" s="133">
        <v>60</v>
      </c>
      <c r="EZ121" s="120">
        <v>947</v>
      </c>
      <c r="FA121" s="121">
        <v>55</v>
      </c>
      <c r="FB121" s="129">
        <v>938</v>
      </c>
      <c r="FC121" s="121">
        <v>71</v>
      </c>
      <c r="FD121" s="120">
        <v>944</v>
      </c>
      <c r="FE121" s="133">
        <v>67</v>
      </c>
      <c r="FF121" s="120">
        <v>948</v>
      </c>
      <c r="FG121" s="121">
        <v>63</v>
      </c>
      <c r="FH121" s="129">
        <v>961</v>
      </c>
      <c r="FI121" s="133">
        <v>60</v>
      </c>
      <c r="FJ121" s="120">
        <v>960</v>
      </c>
      <c r="FK121" s="121">
        <v>66</v>
      </c>
      <c r="FL121" s="129">
        <v>960</v>
      </c>
      <c r="FM121" s="133">
        <v>66</v>
      </c>
      <c r="FN121" s="120">
        <v>959</v>
      </c>
      <c r="FO121" s="121">
        <v>32</v>
      </c>
      <c r="FP121" s="129">
        <v>958</v>
      </c>
      <c r="FQ121" s="121">
        <v>58</v>
      </c>
      <c r="FR121" s="120">
        <v>956</v>
      </c>
      <c r="FS121" s="133">
        <v>72</v>
      </c>
      <c r="FT121" s="120">
        <v>954</v>
      </c>
      <c r="FU121" s="121">
        <v>68</v>
      </c>
      <c r="FV121" s="129">
        <v>964</v>
      </c>
      <c r="FW121" s="133">
        <v>53</v>
      </c>
      <c r="FX121" s="120">
        <v>964</v>
      </c>
      <c r="FY121" s="121">
        <v>45</v>
      </c>
      <c r="FZ121" s="129">
        <v>971</v>
      </c>
      <c r="GA121" s="133">
        <v>60</v>
      </c>
      <c r="GB121" s="120">
        <v>969</v>
      </c>
      <c r="GC121" s="121">
        <v>19</v>
      </c>
      <c r="GD121" s="129">
        <v>967</v>
      </c>
      <c r="GE121" s="121">
        <v>50</v>
      </c>
      <c r="GF121" s="120">
        <v>969</v>
      </c>
      <c r="GG121" s="133">
        <v>79</v>
      </c>
      <c r="GH121" s="120">
        <v>971</v>
      </c>
      <c r="GI121" s="121">
        <v>51</v>
      </c>
      <c r="GJ121" s="129">
        <v>970</v>
      </c>
      <c r="GK121" s="133">
        <v>53</v>
      </c>
      <c r="GL121" s="120">
        <v>967</v>
      </c>
      <c r="GM121" s="121">
        <v>62</v>
      </c>
      <c r="GN121" s="129">
        <v>969</v>
      </c>
      <c r="GO121" s="133">
        <v>56</v>
      </c>
      <c r="GP121" s="120">
        <v>963</v>
      </c>
      <c r="GQ121" s="121">
        <v>27</v>
      </c>
      <c r="GR121" s="129">
        <v>961</v>
      </c>
      <c r="GS121" s="121">
        <v>58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  <c r="CZ122" s="120">
        <v>498</v>
      </c>
      <c r="DA122" s="133">
        <v>24</v>
      </c>
      <c r="DB122" s="120">
        <v>506</v>
      </c>
      <c r="DC122" s="121">
        <v>17</v>
      </c>
      <c r="DD122" s="129">
        <v>505</v>
      </c>
      <c r="DE122" s="133">
        <v>29</v>
      </c>
      <c r="DF122" s="120">
        <v>488</v>
      </c>
      <c r="DG122" s="121">
        <v>7</v>
      </c>
      <c r="DH122" s="129">
        <v>504</v>
      </c>
      <c r="DI122" s="133">
        <v>8</v>
      </c>
      <c r="DJ122" s="120">
        <v>502</v>
      </c>
      <c r="DK122" s="121">
        <v>9</v>
      </c>
      <c r="DL122" s="129">
        <v>493</v>
      </c>
      <c r="DM122" s="121">
        <v>9</v>
      </c>
      <c r="DN122" s="120">
        <v>506</v>
      </c>
      <c r="DO122" s="133">
        <v>18</v>
      </c>
      <c r="DP122" s="120">
        <v>505</v>
      </c>
      <c r="DQ122" s="121">
        <v>7</v>
      </c>
      <c r="DR122" s="129">
        <v>506</v>
      </c>
      <c r="DS122" s="133">
        <v>7</v>
      </c>
      <c r="DT122" s="120">
        <v>500</v>
      </c>
      <c r="DU122" s="121">
        <v>7</v>
      </c>
      <c r="DV122" s="129">
        <v>495</v>
      </c>
      <c r="DW122" s="133">
        <v>7</v>
      </c>
      <c r="DX122" s="120">
        <v>495</v>
      </c>
      <c r="DY122" s="121">
        <v>7</v>
      </c>
      <c r="DZ122" s="129">
        <v>489</v>
      </c>
      <c r="EA122" s="121">
        <v>7</v>
      </c>
      <c r="EB122" s="120">
        <v>494</v>
      </c>
      <c r="EC122" s="133">
        <v>7</v>
      </c>
      <c r="ED122" s="120">
        <v>495</v>
      </c>
      <c r="EE122" s="121">
        <v>15</v>
      </c>
      <c r="EF122" s="129">
        <v>496</v>
      </c>
      <c r="EG122" s="133">
        <v>11</v>
      </c>
      <c r="EH122" s="120">
        <v>501</v>
      </c>
      <c r="EI122" s="121">
        <v>7</v>
      </c>
      <c r="EJ122" s="129">
        <v>489</v>
      </c>
      <c r="EK122" s="133">
        <v>6</v>
      </c>
      <c r="EL122" s="120">
        <v>491</v>
      </c>
      <c r="EM122" s="121">
        <v>0</v>
      </c>
      <c r="EN122" s="129">
        <v>484</v>
      </c>
      <c r="EO122" s="121">
        <v>0</v>
      </c>
      <c r="EP122" s="120">
        <v>489</v>
      </c>
      <c r="EQ122" s="133">
        <v>0</v>
      </c>
      <c r="ER122" s="120">
        <v>489</v>
      </c>
      <c r="ES122" s="121">
        <v>14</v>
      </c>
      <c r="ET122" s="129">
        <v>501</v>
      </c>
      <c r="EU122" s="133">
        <v>19</v>
      </c>
      <c r="EV122" s="120">
        <v>492</v>
      </c>
      <c r="EW122" s="121">
        <v>15</v>
      </c>
      <c r="EX122" s="129">
        <v>499</v>
      </c>
      <c r="EY122" s="133">
        <v>9</v>
      </c>
      <c r="EZ122" s="120">
        <v>499</v>
      </c>
      <c r="FA122" s="121">
        <v>7</v>
      </c>
      <c r="FB122" s="129">
        <v>505</v>
      </c>
      <c r="FC122" s="121">
        <v>10</v>
      </c>
      <c r="FD122" s="120">
        <v>504</v>
      </c>
      <c r="FE122" s="133">
        <v>11</v>
      </c>
      <c r="FF122" s="120">
        <v>497</v>
      </c>
      <c r="FG122" s="121">
        <v>9</v>
      </c>
      <c r="FH122" s="129">
        <v>496</v>
      </c>
      <c r="FI122" s="133">
        <v>7</v>
      </c>
      <c r="FJ122" s="120">
        <v>503</v>
      </c>
      <c r="FK122" s="121">
        <v>2</v>
      </c>
      <c r="FL122" s="129">
        <v>491</v>
      </c>
      <c r="FM122" s="133">
        <v>2</v>
      </c>
      <c r="FN122" s="120">
        <v>506</v>
      </c>
      <c r="FO122" s="121">
        <v>0</v>
      </c>
      <c r="FP122" s="129">
        <v>507</v>
      </c>
      <c r="FQ122" s="121">
        <v>1</v>
      </c>
      <c r="FR122" s="120">
        <v>507</v>
      </c>
      <c r="FS122" s="133">
        <v>0</v>
      </c>
      <c r="FT122" s="120">
        <v>504</v>
      </c>
      <c r="FU122" s="121">
        <v>0</v>
      </c>
      <c r="FV122" s="129">
        <v>502</v>
      </c>
      <c r="FW122" s="133">
        <v>0</v>
      </c>
      <c r="FX122" s="120">
        <v>503</v>
      </c>
      <c r="FY122" s="121">
        <v>0</v>
      </c>
      <c r="FZ122" s="129">
        <v>495</v>
      </c>
      <c r="GA122" s="133">
        <v>0</v>
      </c>
      <c r="GB122" s="120">
        <v>501</v>
      </c>
      <c r="GC122" s="121">
        <v>0</v>
      </c>
      <c r="GD122" s="129">
        <v>500</v>
      </c>
      <c r="GE122" s="121">
        <v>6</v>
      </c>
      <c r="GF122" s="120">
        <v>500</v>
      </c>
      <c r="GG122" s="133">
        <v>6</v>
      </c>
      <c r="GH122" s="120">
        <v>502</v>
      </c>
      <c r="GI122" s="121">
        <v>16</v>
      </c>
      <c r="GJ122" s="129">
        <v>502</v>
      </c>
      <c r="GK122" s="133">
        <v>5</v>
      </c>
      <c r="GL122" s="120">
        <v>500</v>
      </c>
      <c r="GM122" s="121">
        <v>4</v>
      </c>
      <c r="GN122" s="129">
        <v>499</v>
      </c>
      <c r="GO122" s="133">
        <v>11</v>
      </c>
      <c r="GP122" s="120">
        <v>501</v>
      </c>
      <c r="GQ122" s="121">
        <v>6</v>
      </c>
      <c r="GR122" s="129">
        <v>501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  <c r="CZ123" s="120">
        <v>457</v>
      </c>
      <c r="DA123" s="133">
        <v>22</v>
      </c>
      <c r="DB123" s="120">
        <v>443</v>
      </c>
      <c r="DC123" s="121">
        <v>16</v>
      </c>
      <c r="DD123" s="129">
        <v>458</v>
      </c>
      <c r="DE123" s="133">
        <v>20</v>
      </c>
      <c r="DF123" s="120">
        <v>458</v>
      </c>
      <c r="DG123" s="121">
        <v>21</v>
      </c>
      <c r="DH123" s="129">
        <v>442</v>
      </c>
      <c r="DI123" s="133">
        <v>16</v>
      </c>
      <c r="DJ123" s="120">
        <v>466</v>
      </c>
      <c r="DK123" s="121">
        <v>9</v>
      </c>
      <c r="DL123" s="129">
        <v>458</v>
      </c>
      <c r="DM123" s="121">
        <v>6</v>
      </c>
      <c r="DN123" s="120">
        <v>458</v>
      </c>
      <c r="DO123" s="133">
        <v>10</v>
      </c>
      <c r="DP123" s="120">
        <v>471</v>
      </c>
      <c r="DQ123" s="121">
        <v>13</v>
      </c>
      <c r="DR123" s="129">
        <v>480</v>
      </c>
      <c r="DS123" s="133">
        <v>13</v>
      </c>
      <c r="DT123" s="120">
        <v>458</v>
      </c>
      <c r="DU123" s="121">
        <v>10</v>
      </c>
      <c r="DV123" s="129">
        <v>458</v>
      </c>
      <c r="DW123" s="133">
        <v>10</v>
      </c>
      <c r="DX123" s="120">
        <v>451</v>
      </c>
      <c r="DY123" s="121">
        <v>13</v>
      </c>
      <c r="DZ123" s="129">
        <v>460</v>
      </c>
      <c r="EA123" s="121">
        <v>13</v>
      </c>
      <c r="EB123" s="120">
        <v>459</v>
      </c>
      <c r="EC123" s="133">
        <v>9</v>
      </c>
      <c r="ED123" s="120">
        <v>467</v>
      </c>
      <c r="EE123" s="121">
        <v>9</v>
      </c>
      <c r="EF123" s="129">
        <v>461</v>
      </c>
      <c r="EG123" s="133">
        <v>9</v>
      </c>
      <c r="EH123" s="120">
        <v>458</v>
      </c>
      <c r="EI123" s="121">
        <v>16</v>
      </c>
      <c r="EJ123" s="129">
        <v>449</v>
      </c>
      <c r="EK123" s="133">
        <v>16</v>
      </c>
      <c r="EL123" s="120">
        <v>458</v>
      </c>
      <c r="EM123" s="121">
        <v>18</v>
      </c>
      <c r="EN123" s="129">
        <v>458</v>
      </c>
      <c r="EO123" s="121">
        <v>24</v>
      </c>
      <c r="EP123" s="120">
        <v>449</v>
      </c>
      <c r="EQ123" s="133">
        <v>17</v>
      </c>
      <c r="ER123" s="120">
        <v>458</v>
      </c>
      <c r="ES123" s="121">
        <v>9</v>
      </c>
      <c r="ET123" s="129">
        <v>469</v>
      </c>
      <c r="EU123" s="133">
        <v>9</v>
      </c>
      <c r="EV123" s="120">
        <v>469</v>
      </c>
      <c r="EW123" s="121">
        <v>9</v>
      </c>
      <c r="EX123" s="129">
        <v>452</v>
      </c>
      <c r="EY123" s="133">
        <v>9</v>
      </c>
      <c r="EZ123" s="120">
        <v>457</v>
      </c>
      <c r="FA123" s="121">
        <v>9</v>
      </c>
      <c r="FB123" s="129">
        <v>444</v>
      </c>
      <c r="FC123" s="121">
        <v>9</v>
      </c>
      <c r="FD123" s="120">
        <v>472</v>
      </c>
      <c r="FE123" s="133">
        <v>9</v>
      </c>
      <c r="FF123" s="120">
        <v>454</v>
      </c>
      <c r="FG123" s="121">
        <v>13</v>
      </c>
      <c r="FH123" s="129">
        <v>456</v>
      </c>
      <c r="FI123" s="133">
        <v>12</v>
      </c>
      <c r="FJ123" s="120">
        <v>455</v>
      </c>
      <c r="FK123" s="121">
        <v>10</v>
      </c>
      <c r="FL123" s="129">
        <v>478</v>
      </c>
      <c r="FM123" s="133">
        <v>9</v>
      </c>
      <c r="FN123" s="120">
        <v>459</v>
      </c>
      <c r="FO123" s="121">
        <v>9</v>
      </c>
      <c r="FP123" s="129">
        <v>464</v>
      </c>
      <c r="FQ123" s="121">
        <v>9</v>
      </c>
      <c r="FR123" s="120">
        <v>468</v>
      </c>
      <c r="FS123" s="133">
        <v>9</v>
      </c>
      <c r="FT123" s="120">
        <v>458</v>
      </c>
      <c r="FU123" s="121">
        <v>9</v>
      </c>
      <c r="FV123" s="129">
        <v>465</v>
      </c>
      <c r="FW123" s="133">
        <v>9</v>
      </c>
      <c r="FX123" s="120">
        <v>470</v>
      </c>
      <c r="FY123" s="121">
        <v>9</v>
      </c>
      <c r="FZ123" s="129">
        <v>456</v>
      </c>
      <c r="GA123" s="133">
        <v>9</v>
      </c>
      <c r="GB123" s="120">
        <v>457</v>
      </c>
      <c r="GC123" s="121">
        <v>9</v>
      </c>
      <c r="GD123" s="129">
        <v>455</v>
      </c>
      <c r="GE123" s="121">
        <v>9</v>
      </c>
      <c r="GF123" s="120">
        <v>465</v>
      </c>
      <c r="GG123" s="133">
        <v>9</v>
      </c>
      <c r="GH123" s="120">
        <v>460</v>
      </c>
      <c r="GI123" s="121">
        <v>9</v>
      </c>
      <c r="GJ123" s="129">
        <v>459</v>
      </c>
      <c r="GK123" s="133">
        <v>3</v>
      </c>
      <c r="GL123" s="120">
        <v>459</v>
      </c>
      <c r="GM123" s="121">
        <v>3</v>
      </c>
      <c r="GN123" s="129">
        <v>454</v>
      </c>
      <c r="GO123" s="133">
        <v>9</v>
      </c>
      <c r="GP123" s="120">
        <v>475</v>
      </c>
      <c r="GQ123" s="121">
        <v>3</v>
      </c>
      <c r="GR123" s="129">
        <v>466</v>
      </c>
      <c r="GS123" s="121">
        <v>3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  <c r="CZ124" s="120">
        <v>636</v>
      </c>
      <c r="DA124" s="133">
        <v>35</v>
      </c>
      <c r="DB124" s="120">
        <v>635</v>
      </c>
      <c r="DC124" s="121">
        <v>38</v>
      </c>
      <c r="DD124" s="129">
        <v>632</v>
      </c>
      <c r="DE124" s="133">
        <v>39</v>
      </c>
      <c r="DF124" s="120">
        <v>636</v>
      </c>
      <c r="DG124" s="121">
        <v>35</v>
      </c>
      <c r="DH124" s="129">
        <v>631</v>
      </c>
      <c r="DI124" s="133">
        <v>31</v>
      </c>
      <c r="DJ124" s="120">
        <v>630</v>
      </c>
      <c r="DK124" s="121">
        <v>26</v>
      </c>
      <c r="DL124" s="129">
        <v>633</v>
      </c>
      <c r="DM124" s="121">
        <v>24</v>
      </c>
      <c r="DN124" s="120">
        <v>635</v>
      </c>
      <c r="DO124" s="133">
        <v>26</v>
      </c>
      <c r="DP124" s="120">
        <v>635</v>
      </c>
      <c r="DQ124" s="121">
        <v>26</v>
      </c>
      <c r="DR124" s="129">
        <v>633</v>
      </c>
      <c r="DS124" s="133">
        <v>21</v>
      </c>
      <c r="DT124" s="120">
        <v>634</v>
      </c>
      <c r="DU124" s="121">
        <v>22</v>
      </c>
      <c r="DV124" s="129">
        <v>636</v>
      </c>
      <c r="DW124" s="133">
        <v>24</v>
      </c>
      <c r="DX124" s="120">
        <v>632</v>
      </c>
      <c r="DY124" s="121">
        <v>15</v>
      </c>
      <c r="DZ124" s="129">
        <v>625</v>
      </c>
      <c r="EA124" s="121">
        <v>20</v>
      </c>
      <c r="EB124" s="120">
        <v>629</v>
      </c>
      <c r="EC124" s="133">
        <v>29</v>
      </c>
      <c r="ED124" s="120">
        <v>626</v>
      </c>
      <c r="EE124" s="121">
        <v>35</v>
      </c>
      <c r="EF124" s="129">
        <v>630</v>
      </c>
      <c r="EG124" s="133">
        <v>31</v>
      </c>
      <c r="EH124" s="120">
        <v>633</v>
      </c>
      <c r="EI124" s="121">
        <v>33</v>
      </c>
      <c r="EJ124" s="129">
        <v>636</v>
      </c>
      <c r="EK124" s="133">
        <v>33</v>
      </c>
      <c r="EL124" s="120">
        <v>637</v>
      </c>
      <c r="EM124" s="121">
        <v>27</v>
      </c>
      <c r="EN124" s="129">
        <v>631</v>
      </c>
      <c r="EO124" s="121">
        <v>33</v>
      </c>
      <c r="EP124" s="120">
        <v>631</v>
      </c>
      <c r="EQ124" s="133">
        <v>32</v>
      </c>
      <c r="ER124" s="120">
        <v>634</v>
      </c>
      <c r="ES124" s="121">
        <v>33</v>
      </c>
      <c r="ET124" s="129">
        <v>635</v>
      </c>
      <c r="EU124" s="133">
        <v>33</v>
      </c>
      <c r="EV124" s="120">
        <v>635</v>
      </c>
      <c r="EW124" s="121">
        <v>30</v>
      </c>
      <c r="EX124" s="129">
        <v>629</v>
      </c>
      <c r="EY124" s="133">
        <v>29</v>
      </c>
      <c r="EZ124" s="120">
        <v>628</v>
      </c>
      <c r="FA124" s="121">
        <v>29</v>
      </c>
      <c r="FB124" s="129">
        <v>632</v>
      </c>
      <c r="FC124" s="121">
        <v>26</v>
      </c>
      <c r="FD124" s="120">
        <v>629</v>
      </c>
      <c r="FE124" s="133">
        <v>29</v>
      </c>
      <c r="FF124" s="120">
        <v>629</v>
      </c>
      <c r="FG124" s="121">
        <v>32</v>
      </c>
      <c r="FH124" s="129">
        <v>633</v>
      </c>
      <c r="FI124" s="133">
        <v>32</v>
      </c>
      <c r="FJ124" s="120">
        <v>629</v>
      </c>
      <c r="FK124" s="121">
        <v>28</v>
      </c>
      <c r="FL124" s="129">
        <v>624</v>
      </c>
      <c r="FM124" s="133">
        <v>22</v>
      </c>
      <c r="FN124" s="120">
        <v>607</v>
      </c>
      <c r="FO124" s="121">
        <v>20</v>
      </c>
      <c r="FP124" s="129">
        <v>608</v>
      </c>
      <c r="FQ124" s="121">
        <v>18</v>
      </c>
      <c r="FR124" s="120">
        <v>611</v>
      </c>
      <c r="FS124" s="133">
        <v>22</v>
      </c>
      <c r="FT124" s="120">
        <v>607</v>
      </c>
      <c r="FU124" s="121">
        <v>23</v>
      </c>
      <c r="FV124" s="129">
        <v>602</v>
      </c>
      <c r="FW124" s="133">
        <v>27</v>
      </c>
      <c r="FX124" s="120">
        <v>611</v>
      </c>
      <c r="FY124" s="121">
        <v>24</v>
      </c>
      <c r="FZ124" s="129">
        <v>612</v>
      </c>
      <c r="GA124" s="133">
        <v>21</v>
      </c>
      <c r="GB124" s="120">
        <v>616</v>
      </c>
      <c r="GC124" s="121">
        <v>21</v>
      </c>
      <c r="GD124" s="129">
        <v>616</v>
      </c>
      <c r="GE124" s="121">
        <v>18</v>
      </c>
      <c r="GF124" s="120">
        <v>619</v>
      </c>
      <c r="GG124" s="133">
        <v>21</v>
      </c>
      <c r="GH124" s="120">
        <v>620</v>
      </c>
      <c r="GI124" s="121">
        <v>24</v>
      </c>
      <c r="GJ124" s="129">
        <v>630</v>
      </c>
      <c r="GK124" s="133">
        <v>22</v>
      </c>
      <c r="GL124" s="120">
        <v>623</v>
      </c>
      <c r="GM124" s="121">
        <v>24</v>
      </c>
      <c r="GN124" s="129">
        <v>629</v>
      </c>
      <c r="GO124" s="133">
        <v>23</v>
      </c>
      <c r="GP124" s="120">
        <v>622</v>
      </c>
      <c r="GQ124" s="121">
        <v>18</v>
      </c>
      <c r="GR124" s="129">
        <v>615</v>
      </c>
      <c r="GS124" s="121">
        <v>19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  <c r="CZ125" s="120">
        <v>977</v>
      </c>
      <c r="DA125" s="133">
        <v>45</v>
      </c>
      <c r="DB125" s="120">
        <v>978</v>
      </c>
      <c r="DC125" s="121">
        <v>45</v>
      </c>
      <c r="DD125" s="129">
        <v>979</v>
      </c>
      <c r="DE125" s="133">
        <v>45</v>
      </c>
      <c r="DF125" s="120">
        <v>978</v>
      </c>
      <c r="DG125" s="121">
        <v>44</v>
      </c>
      <c r="DH125" s="129">
        <v>978</v>
      </c>
      <c r="DI125" s="133">
        <v>43</v>
      </c>
      <c r="DJ125" s="120">
        <v>977</v>
      </c>
      <c r="DK125" s="121">
        <v>43</v>
      </c>
      <c r="DL125" s="129">
        <v>979</v>
      </c>
      <c r="DM125" s="121">
        <v>43</v>
      </c>
      <c r="DN125" s="120">
        <v>979</v>
      </c>
      <c r="DO125" s="133">
        <v>46</v>
      </c>
      <c r="DP125" s="120">
        <v>979</v>
      </c>
      <c r="DQ125" s="121">
        <v>44</v>
      </c>
      <c r="DR125" s="129">
        <v>978</v>
      </c>
      <c r="DS125" s="133">
        <v>44</v>
      </c>
      <c r="DT125" s="120">
        <v>978</v>
      </c>
      <c r="DU125" s="121">
        <v>43</v>
      </c>
      <c r="DV125" s="129">
        <v>976</v>
      </c>
      <c r="DW125" s="133">
        <v>43</v>
      </c>
      <c r="DX125" s="120">
        <v>978</v>
      </c>
      <c r="DY125" s="121">
        <v>43</v>
      </c>
      <c r="DZ125" s="129">
        <v>977</v>
      </c>
      <c r="EA125" s="121">
        <v>43</v>
      </c>
      <c r="EB125" s="120">
        <v>978</v>
      </c>
      <c r="EC125" s="133">
        <v>46</v>
      </c>
      <c r="ED125" s="120">
        <v>976</v>
      </c>
      <c r="EE125" s="121">
        <v>46</v>
      </c>
      <c r="EF125" s="129">
        <v>978</v>
      </c>
      <c r="EG125" s="133">
        <v>45</v>
      </c>
      <c r="EH125" s="120">
        <v>978</v>
      </c>
      <c r="EI125" s="121">
        <v>43</v>
      </c>
      <c r="EJ125" s="129">
        <v>978</v>
      </c>
      <c r="EK125" s="133">
        <v>44</v>
      </c>
      <c r="EL125" s="120">
        <v>978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807</v>
      </c>
      <c r="EU125" s="133">
        <v>0</v>
      </c>
      <c r="EV125" s="120">
        <v>862</v>
      </c>
      <c r="EW125" s="121">
        <v>0</v>
      </c>
      <c r="EX125" s="129">
        <v>829</v>
      </c>
      <c r="EY125" s="133">
        <v>0</v>
      </c>
      <c r="EZ125" s="120">
        <v>833</v>
      </c>
      <c r="FA125" s="121">
        <v>0</v>
      </c>
      <c r="FB125" s="129">
        <v>871</v>
      </c>
      <c r="FC125" s="121">
        <v>0</v>
      </c>
      <c r="FD125" s="120">
        <v>843</v>
      </c>
      <c r="FE125" s="133">
        <v>0</v>
      </c>
      <c r="FF125" s="120">
        <v>859</v>
      </c>
      <c r="FG125" s="121">
        <v>0</v>
      </c>
      <c r="FH125" s="129">
        <v>871</v>
      </c>
      <c r="FI125" s="133">
        <v>0</v>
      </c>
      <c r="FJ125" s="120">
        <v>854</v>
      </c>
      <c r="FK125" s="121">
        <v>0</v>
      </c>
      <c r="FL125" s="129">
        <v>839</v>
      </c>
      <c r="FM125" s="133">
        <v>0</v>
      </c>
      <c r="FN125" s="120">
        <v>839</v>
      </c>
      <c r="FO125" s="121">
        <v>0</v>
      </c>
      <c r="FP125" s="129">
        <v>838</v>
      </c>
      <c r="FQ125" s="121">
        <v>0</v>
      </c>
      <c r="FR125" s="120">
        <v>853</v>
      </c>
      <c r="FS125" s="133">
        <v>0</v>
      </c>
      <c r="FT125" s="120">
        <v>849</v>
      </c>
      <c r="FU125" s="121">
        <v>0</v>
      </c>
      <c r="FV125" s="129">
        <v>866</v>
      </c>
      <c r="FW125" s="133">
        <v>0</v>
      </c>
      <c r="FX125" s="120">
        <v>861</v>
      </c>
      <c r="FY125" s="121">
        <v>0</v>
      </c>
      <c r="FZ125" s="129">
        <v>852</v>
      </c>
      <c r="GA125" s="133">
        <v>0</v>
      </c>
      <c r="GB125" s="120">
        <v>859</v>
      </c>
      <c r="GC125" s="121">
        <v>0</v>
      </c>
      <c r="GD125" s="129">
        <v>865</v>
      </c>
      <c r="GE125" s="121">
        <v>0</v>
      </c>
      <c r="GF125" s="120">
        <v>857</v>
      </c>
      <c r="GG125" s="133">
        <v>4</v>
      </c>
      <c r="GH125" s="120">
        <v>866</v>
      </c>
      <c r="GI125" s="121">
        <v>39</v>
      </c>
      <c r="GJ125" s="129">
        <v>865</v>
      </c>
      <c r="GK125" s="133">
        <v>39</v>
      </c>
      <c r="GL125" s="120">
        <v>862</v>
      </c>
      <c r="GM125" s="121">
        <v>39</v>
      </c>
      <c r="GN125" s="129">
        <v>860</v>
      </c>
      <c r="GO125" s="133">
        <v>39</v>
      </c>
      <c r="GP125" s="120">
        <v>861</v>
      </c>
      <c r="GQ125" s="121">
        <v>39</v>
      </c>
      <c r="GR125" s="129">
        <v>861</v>
      </c>
      <c r="GS125" s="121">
        <v>39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  <c r="CZ126" s="120">
        <v>1677</v>
      </c>
      <c r="DA126" s="133">
        <v>164</v>
      </c>
      <c r="DB126" s="120">
        <v>1669</v>
      </c>
      <c r="DC126" s="121">
        <v>166</v>
      </c>
      <c r="DD126" s="129">
        <v>1674</v>
      </c>
      <c r="DE126" s="133">
        <v>159</v>
      </c>
      <c r="DF126" s="120">
        <v>1672</v>
      </c>
      <c r="DG126" s="121">
        <v>123</v>
      </c>
      <c r="DH126" s="129">
        <v>1680</v>
      </c>
      <c r="DI126" s="133">
        <v>95</v>
      </c>
      <c r="DJ126" s="120">
        <v>1667</v>
      </c>
      <c r="DK126" s="121">
        <v>95</v>
      </c>
      <c r="DL126" s="129">
        <v>1663</v>
      </c>
      <c r="DM126" s="121">
        <v>95</v>
      </c>
      <c r="DN126" s="120">
        <v>1683</v>
      </c>
      <c r="DO126" s="133">
        <v>163</v>
      </c>
      <c r="DP126" s="120">
        <v>1683</v>
      </c>
      <c r="DQ126" s="121">
        <v>166</v>
      </c>
      <c r="DR126" s="129">
        <v>1680</v>
      </c>
      <c r="DS126" s="133">
        <v>140</v>
      </c>
      <c r="DT126" s="120">
        <v>1683</v>
      </c>
      <c r="DU126" s="121">
        <v>130</v>
      </c>
      <c r="DV126" s="129">
        <v>1687</v>
      </c>
      <c r="DW126" s="133">
        <v>113</v>
      </c>
      <c r="DX126" s="120">
        <v>1687</v>
      </c>
      <c r="DY126" s="121">
        <v>113</v>
      </c>
      <c r="DZ126" s="129">
        <v>1687</v>
      </c>
      <c r="EA126" s="121">
        <v>125</v>
      </c>
      <c r="EB126" s="120">
        <v>1675</v>
      </c>
      <c r="EC126" s="133">
        <v>153</v>
      </c>
      <c r="ED126" s="120">
        <v>1684</v>
      </c>
      <c r="EE126" s="121">
        <v>162</v>
      </c>
      <c r="EF126" s="129">
        <v>1676</v>
      </c>
      <c r="EG126" s="133">
        <v>148</v>
      </c>
      <c r="EH126" s="120">
        <v>1681</v>
      </c>
      <c r="EI126" s="121">
        <v>153</v>
      </c>
      <c r="EJ126" s="129">
        <v>1685</v>
      </c>
      <c r="EK126" s="133">
        <v>128</v>
      </c>
      <c r="EL126" s="120">
        <v>1685</v>
      </c>
      <c r="EM126" s="121">
        <v>128</v>
      </c>
      <c r="EN126" s="129">
        <v>1685</v>
      </c>
      <c r="EO126" s="121">
        <v>128</v>
      </c>
      <c r="EP126" s="120">
        <v>1682</v>
      </c>
      <c r="EQ126" s="133">
        <v>141</v>
      </c>
      <c r="ER126" s="120">
        <v>1683</v>
      </c>
      <c r="ES126" s="121">
        <v>163</v>
      </c>
      <c r="ET126" s="129">
        <v>1679</v>
      </c>
      <c r="EU126" s="133">
        <v>128</v>
      </c>
      <c r="EV126" s="120">
        <v>1678</v>
      </c>
      <c r="EW126" s="121">
        <v>128</v>
      </c>
      <c r="EX126" s="129">
        <v>1687</v>
      </c>
      <c r="EY126" s="133">
        <v>123</v>
      </c>
      <c r="EZ126" s="120">
        <v>1687</v>
      </c>
      <c r="FA126" s="121">
        <v>113</v>
      </c>
      <c r="FB126" s="129">
        <v>1687</v>
      </c>
      <c r="FC126" s="121">
        <v>113</v>
      </c>
      <c r="FD126" s="120">
        <v>1689</v>
      </c>
      <c r="FE126" s="133">
        <v>118</v>
      </c>
      <c r="FF126" s="120">
        <v>1682</v>
      </c>
      <c r="FG126" s="121">
        <v>128</v>
      </c>
      <c r="FH126" s="129">
        <v>1684</v>
      </c>
      <c r="FI126" s="133">
        <v>116</v>
      </c>
      <c r="FJ126" s="120">
        <v>1767</v>
      </c>
      <c r="FK126" s="121">
        <v>106</v>
      </c>
      <c r="FL126" s="129">
        <v>1677</v>
      </c>
      <c r="FM126" s="133">
        <v>106</v>
      </c>
      <c r="FN126" s="120">
        <v>1679</v>
      </c>
      <c r="FO126" s="121">
        <v>58</v>
      </c>
      <c r="FP126" s="129">
        <v>1675</v>
      </c>
      <c r="FQ126" s="121">
        <v>59</v>
      </c>
      <c r="FR126" s="120">
        <v>1676</v>
      </c>
      <c r="FS126" s="133">
        <v>108</v>
      </c>
      <c r="FT126" s="120">
        <v>1673</v>
      </c>
      <c r="FU126" s="121">
        <v>95</v>
      </c>
      <c r="FV126" s="129">
        <v>1673</v>
      </c>
      <c r="FW126" s="133">
        <v>119</v>
      </c>
      <c r="FX126" s="120">
        <v>1680</v>
      </c>
      <c r="FY126" s="121">
        <v>127</v>
      </c>
      <c r="FZ126" s="129">
        <v>1677</v>
      </c>
      <c r="GA126" s="133">
        <v>127</v>
      </c>
      <c r="GB126" s="120">
        <v>1677</v>
      </c>
      <c r="GC126" s="121">
        <v>127</v>
      </c>
      <c r="GD126" s="129">
        <v>1677</v>
      </c>
      <c r="GE126" s="121">
        <v>127</v>
      </c>
      <c r="GF126" s="120">
        <v>1676</v>
      </c>
      <c r="GG126" s="133">
        <v>109</v>
      </c>
      <c r="GH126" s="120">
        <v>1674</v>
      </c>
      <c r="GI126" s="121">
        <v>124</v>
      </c>
      <c r="GJ126" s="129">
        <v>1673</v>
      </c>
      <c r="GK126" s="133">
        <v>117</v>
      </c>
      <c r="GL126" s="120">
        <v>1675</v>
      </c>
      <c r="GM126" s="121">
        <v>120</v>
      </c>
      <c r="GN126" s="129">
        <v>1674</v>
      </c>
      <c r="GO126" s="133">
        <v>122</v>
      </c>
      <c r="GP126" s="120">
        <v>1674</v>
      </c>
      <c r="GQ126" s="121">
        <v>103</v>
      </c>
      <c r="GR126" s="129">
        <v>1674</v>
      </c>
      <c r="GS126" s="121">
        <v>113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  <c r="CZ127" s="120">
        <v>291</v>
      </c>
      <c r="DA127" s="133">
        <v>9</v>
      </c>
      <c r="DB127" s="120">
        <v>294</v>
      </c>
      <c r="DC127" s="121">
        <v>9</v>
      </c>
      <c r="DD127" s="129">
        <v>294</v>
      </c>
      <c r="DE127" s="133">
        <v>12</v>
      </c>
      <c r="DF127" s="120">
        <v>295</v>
      </c>
      <c r="DG127" s="121">
        <v>11</v>
      </c>
      <c r="DH127" s="129">
        <v>296</v>
      </c>
      <c r="DI127" s="133">
        <v>13</v>
      </c>
      <c r="DJ127" s="120">
        <v>297</v>
      </c>
      <c r="DK127" s="121">
        <v>16</v>
      </c>
      <c r="DL127" s="129">
        <v>295</v>
      </c>
      <c r="DM127" s="121">
        <v>21</v>
      </c>
      <c r="DN127" s="120">
        <v>292</v>
      </c>
      <c r="DO127" s="133">
        <v>20</v>
      </c>
      <c r="DP127" s="120">
        <v>294</v>
      </c>
      <c r="DQ127" s="121">
        <v>13</v>
      </c>
      <c r="DR127" s="129">
        <v>296</v>
      </c>
      <c r="DS127" s="133">
        <v>11</v>
      </c>
      <c r="DT127" s="120">
        <v>293</v>
      </c>
      <c r="DU127" s="121">
        <v>19</v>
      </c>
      <c r="DV127" s="129">
        <v>290</v>
      </c>
      <c r="DW127" s="133">
        <v>19</v>
      </c>
      <c r="DX127" s="120">
        <v>290</v>
      </c>
      <c r="DY127" s="121">
        <v>20</v>
      </c>
      <c r="DZ127" s="129">
        <v>294</v>
      </c>
      <c r="EA127" s="121">
        <v>22</v>
      </c>
      <c r="EB127" s="120">
        <v>294</v>
      </c>
      <c r="EC127" s="133">
        <v>30</v>
      </c>
      <c r="ED127" s="120">
        <v>294</v>
      </c>
      <c r="EE127" s="121">
        <v>29</v>
      </c>
      <c r="EF127" s="129">
        <v>295</v>
      </c>
      <c r="EG127" s="133">
        <v>27</v>
      </c>
      <c r="EH127" s="120">
        <v>292</v>
      </c>
      <c r="EI127" s="121">
        <v>25</v>
      </c>
      <c r="EJ127" s="129">
        <v>294</v>
      </c>
      <c r="EK127" s="133">
        <v>26</v>
      </c>
      <c r="EL127" s="120">
        <v>294</v>
      </c>
      <c r="EM127" s="121">
        <v>22</v>
      </c>
      <c r="EN127" s="129">
        <v>296</v>
      </c>
      <c r="EO127" s="121">
        <v>22</v>
      </c>
      <c r="EP127" s="120">
        <v>296</v>
      </c>
      <c r="EQ127" s="133">
        <v>27</v>
      </c>
      <c r="ER127" s="120">
        <v>296</v>
      </c>
      <c r="ES127" s="121">
        <v>24</v>
      </c>
      <c r="ET127" s="129">
        <v>295</v>
      </c>
      <c r="EU127" s="133">
        <v>28</v>
      </c>
      <c r="EV127" s="120">
        <v>296</v>
      </c>
      <c r="EW127" s="121">
        <v>25</v>
      </c>
      <c r="EX127" s="129">
        <v>294</v>
      </c>
      <c r="EY127" s="133">
        <v>25</v>
      </c>
      <c r="EZ127" s="120">
        <v>293</v>
      </c>
      <c r="FA127" s="121">
        <v>14</v>
      </c>
      <c r="FB127" s="129">
        <v>294</v>
      </c>
      <c r="FC127" s="121">
        <v>26</v>
      </c>
      <c r="FD127" s="120">
        <v>294</v>
      </c>
      <c r="FE127" s="133">
        <v>23</v>
      </c>
      <c r="FF127" s="120">
        <v>295</v>
      </c>
      <c r="FG127" s="121">
        <v>32</v>
      </c>
      <c r="FH127" s="129">
        <v>293</v>
      </c>
      <c r="FI127" s="133">
        <v>34</v>
      </c>
      <c r="FJ127" s="120">
        <v>296</v>
      </c>
      <c r="FK127" s="121">
        <v>28</v>
      </c>
      <c r="FL127" s="129">
        <v>297</v>
      </c>
      <c r="FM127" s="133">
        <v>31</v>
      </c>
      <c r="FN127" s="120">
        <v>292</v>
      </c>
      <c r="FO127" s="121">
        <v>30</v>
      </c>
      <c r="FP127" s="129">
        <v>295</v>
      </c>
      <c r="FQ127" s="121">
        <v>33</v>
      </c>
      <c r="FR127" s="120">
        <v>294</v>
      </c>
      <c r="FS127" s="133">
        <v>27</v>
      </c>
      <c r="FT127" s="120">
        <v>294</v>
      </c>
      <c r="FU127" s="121">
        <v>30</v>
      </c>
      <c r="FV127" s="129">
        <v>290</v>
      </c>
      <c r="FW127" s="133">
        <v>25</v>
      </c>
      <c r="FX127" s="120">
        <v>290</v>
      </c>
      <c r="FY127" s="121">
        <v>25</v>
      </c>
      <c r="FZ127" s="129">
        <v>292</v>
      </c>
      <c r="GA127" s="133">
        <v>25</v>
      </c>
      <c r="GB127" s="120">
        <v>291</v>
      </c>
      <c r="GC127" s="121">
        <v>22</v>
      </c>
      <c r="GD127" s="129">
        <v>288</v>
      </c>
      <c r="GE127" s="121">
        <v>22</v>
      </c>
      <c r="GF127" s="120">
        <v>292</v>
      </c>
      <c r="GG127" s="133">
        <v>30</v>
      </c>
      <c r="GH127" s="120">
        <v>294</v>
      </c>
      <c r="GI127" s="121">
        <v>22</v>
      </c>
      <c r="GJ127" s="129">
        <v>296</v>
      </c>
      <c r="GK127" s="133">
        <v>23</v>
      </c>
      <c r="GL127" s="120">
        <v>293</v>
      </c>
      <c r="GM127" s="121">
        <v>20</v>
      </c>
      <c r="GN127" s="129">
        <v>292</v>
      </c>
      <c r="GO127" s="133">
        <v>15</v>
      </c>
      <c r="GP127" s="120">
        <v>293</v>
      </c>
      <c r="GQ127" s="121">
        <v>13</v>
      </c>
      <c r="GR127" s="129">
        <v>293</v>
      </c>
      <c r="GS127" s="121">
        <v>15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  <c r="CZ128" s="120">
        <v>738</v>
      </c>
      <c r="DA128" s="133">
        <v>10</v>
      </c>
      <c r="DB128" s="120">
        <v>741</v>
      </c>
      <c r="DC128" s="121">
        <v>11</v>
      </c>
      <c r="DD128" s="129">
        <v>738</v>
      </c>
      <c r="DE128" s="133">
        <v>9</v>
      </c>
      <c r="DF128" s="120">
        <v>740</v>
      </c>
      <c r="DG128" s="121">
        <v>8</v>
      </c>
      <c r="DH128" s="129">
        <v>738</v>
      </c>
      <c r="DI128" s="133">
        <v>7</v>
      </c>
      <c r="DJ128" s="120">
        <v>739</v>
      </c>
      <c r="DK128" s="121">
        <v>3</v>
      </c>
      <c r="DL128" s="129">
        <v>740</v>
      </c>
      <c r="DM128" s="121">
        <v>7</v>
      </c>
      <c r="DN128" s="120">
        <v>741</v>
      </c>
      <c r="DO128" s="133">
        <v>11</v>
      </c>
      <c r="DP128" s="120">
        <v>741</v>
      </c>
      <c r="DQ128" s="121">
        <v>11</v>
      </c>
      <c r="DR128" s="129">
        <v>741</v>
      </c>
      <c r="DS128" s="133">
        <v>10</v>
      </c>
      <c r="DT128" s="120">
        <v>740</v>
      </c>
      <c r="DU128" s="121">
        <v>11</v>
      </c>
      <c r="DV128" s="129">
        <v>740</v>
      </c>
      <c r="DW128" s="133">
        <v>8</v>
      </c>
      <c r="DX128" s="120">
        <v>738</v>
      </c>
      <c r="DY128" s="121">
        <v>5</v>
      </c>
      <c r="DZ128" s="129">
        <v>741</v>
      </c>
      <c r="EA128" s="121">
        <v>7</v>
      </c>
      <c r="EB128" s="120">
        <v>739</v>
      </c>
      <c r="EC128" s="133">
        <v>8</v>
      </c>
      <c r="ED128" s="120">
        <v>740</v>
      </c>
      <c r="EE128" s="121">
        <v>10</v>
      </c>
      <c r="EF128" s="129">
        <v>739</v>
      </c>
      <c r="EG128" s="133">
        <v>9</v>
      </c>
      <c r="EH128" s="120">
        <v>734</v>
      </c>
      <c r="EI128" s="121">
        <v>11</v>
      </c>
      <c r="EJ128" s="129">
        <v>737</v>
      </c>
      <c r="EK128" s="133">
        <v>9</v>
      </c>
      <c r="EL128" s="120">
        <v>737</v>
      </c>
      <c r="EM128" s="121">
        <v>8</v>
      </c>
      <c r="EN128" s="129">
        <v>737</v>
      </c>
      <c r="EO128" s="121">
        <v>8</v>
      </c>
      <c r="EP128" s="120">
        <v>738</v>
      </c>
      <c r="EQ128" s="133">
        <v>9</v>
      </c>
      <c r="ER128" s="120">
        <v>736</v>
      </c>
      <c r="ES128" s="121">
        <v>11</v>
      </c>
      <c r="ET128" s="129">
        <v>737</v>
      </c>
      <c r="EU128" s="133">
        <v>10</v>
      </c>
      <c r="EV128" s="120">
        <v>735</v>
      </c>
      <c r="EW128" s="121">
        <v>10</v>
      </c>
      <c r="EX128" s="129">
        <v>737</v>
      </c>
      <c r="EY128" s="133">
        <v>9</v>
      </c>
      <c r="EZ128" s="120">
        <v>737</v>
      </c>
      <c r="FA128" s="121">
        <v>10</v>
      </c>
      <c r="FB128" s="129">
        <v>738</v>
      </c>
      <c r="FC128" s="121">
        <v>9</v>
      </c>
      <c r="FD128" s="120">
        <v>740</v>
      </c>
      <c r="FE128" s="133">
        <v>10</v>
      </c>
      <c r="FF128" s="120">
        <v>739</v>
      </c>
      <c r="FG128" s="121">
        <v>10</v>
      </c>
      <c r="FH128" s="129">
        <v>739</v>
      </c>
      <c r="FI128" s="133">
        <v>9</v>
      </c>
      <c r="FJ128" s="120">
        <v>739</v>
      </c>
      <c r="FK128" s="121">
        <v>11</v>
      </c>
      <c r="FL128" s="129">
        <v>735</v>
      </c>
      <c r="FM128" s="133">
        <v>12</v>
      </c>
      <c r="FN128" s="120">
        <v>745</v>
      </c>
      <c r="FO128" s="121">
        <v>6</v>
      </c>
      <c r="FP128" s="129">
        <v>739</v>
      </c>
      <c r="FQ128" s="121">
        <v>4</v>
      </c>
      <c r="FR128" s="120">
        <v>741</v>
      </c>
      <c r="FS128" s="133">
        <v>6</v>
      </c>
      <c r="FT128" s="120">
        <v>739</v>
      </c>
      <c r="FU128" s="121">
        <v>11</v>
      </c>
      <c r="FV128" s="129">
        <v>737</v>
      </c>
      <c r="FW128" s="133">
        <v>8</v>
      </c>
      <c r="FX128" s="120">
        <v>737</v>
      </c>
      <c r="FY128" s="121">
        <v>8</v>
      </c>
      <c r="FZ128" s="129">
        <v>734</v>
      </c>
      <c r="GA128" s="133">
        <v>5</v>
      </c>
      <c r="GB128" s="120">
        <v>735</v>
      </c>
      <c r="GC128" s="121">
        <v>3</v>
      </c>
      <c r="GD128" s="129">
        <v>735</v>
      </c>
      <c r="GE128" s="121">
        <v>4</v>
      </c>
      <c r="GF128" s="120">
        <v>738</v>
      </c>
      <c r="GG128" s="133">
        <v>7</v>
      </c>
      <c r="GH128" s="120">
        <v>738</v>
      </c>
      <c r="GI128" s="121">
        <v>10</v>
      </c>
      <c r="GJ128" s="129">
        <v>739</v>
      </c>
      <c r="GK128" s="133">
        <v>10</v>
      </c>
      <c r="GL128" s="120">
        <v>741</v>
      </c>
      <c r="GM128" s="121">
        <v>15</v>
      </c>
      <c r="GN128" s="129">
        <v>741</v>
      </c>
      <c r="GO128" s="133">
        <v>12</v>
      </c>
      <c r="GP128" s="120">
        <v>740</v>
      </c>
      <c r="GQ128" s="121">
        <v>7</v>
      </c>
      <c r="GR128" s="129">
        <v>741</v>
      </c>
      <c r="GS128" s="121">
        <v>8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  <c r="CZ129" s="120">
        <v>492</v>
      </c>
      <c r="DA129" s="133">
        <v>34</v>
      </c>
      <c r="DB129" s="120">
        <v>492</v>
      </c>
      <c r="DC129" s="121">
        <v>43</v>
      </c>
      <c r="DD129" s="129">
        <v>492</v>
      </c>
      <c r="DE129" s="133">
        <v>52</v>
      </c>
      <c r="DF129" s="120">
        <v>492</v>
      </c>
      <c r="DG129" s="121">
        <v>40</v>
      </c>
      <c r="DH129" s="129">
        <v>492</v>
      </c>
      <c r="DI129" s="133">
        <v>56</v>
      </c>
      <c r="DJ129" s="120">
        <v>492</v>
      </c>
      <c r="DK129" s="121">
        <v>48</v>
      </c>
      <c r="DL129" s="129">
        <v>492</v>
      </c>
      <c r="DM129" s="121">
        <v>48</v>
      </c>
      <c r="DN129" s="120">
        <v>492</v>
      </c>
      <c r="DO129" s="133">
        <v>30</v>
      </c>
      <c r="DP129" s="120">
        <v>492</v>
      </c>
      <c r="DQ129" s="121">
        <v>30</v>
      </c>
      <c r="DR129" s="129">
        <v>492</v>
      </c>
      <c r="DS129" s="133">
        <v>64</v>
      </c>
      <c r="DT129" s="120">
        <v>492</v>
      </c>
      <c r="DU129" s="121">
        <v>40</v>
      </c>
      <c r="DV129" s="129">
        <v>492</v>
      </c>
      <c r="DW129" s="133">
        <v>32</v>
      </c>
      <c r="DX129" s="120">
        <v>492</v>
      </c>
      <c r="DY129" s="121">
        <v>32</v>
      </c>
      <c r="DZ129" s="129">
        <v>492</v>
      </c>
      <c r="EA129" s="121">
        <v>49</v>
      </c>
      <c r="EB129" s="120">
        <v>492</v>
      </c>
      <c r="EC129" s="133">
        <v>41</v>
      </c>
      <c r="ED129" s="120">
        <v>492</v>
      </c>
      <c r="EE129" s="121">
        <v>56</v>
      </c>
      <c r="EF129" s="129">
        <v>492</v>
      </c>
      <c r="EG129" s="133">
        <v>51</v>
      </c>
      <c r="EH129" s="120">
        <v>492</v>
      </c>
      <c r="EI129" s="121">
        <v>37</v>
      </c>
      <c r="EJ129" s="129">
        <v>492</v>
      </c>
      <c r="EK129" s="133">
        <v>33</v>
      </c>
      <c r="EL129" s="120">
        <v>492</v>
      </c>
      <c r="EM129" s="121">
        <v>58</v>
      </c>
      <c r="EN129" s="129">
        <v>492</v>
      </c>
      <c r="EO129" s="121">
        <v>43</v>
      </c>
      <c r="EP129" s="120">
        <v>492</v>
      </c>
      <c r="EQ129" s="133">
        <v>58</v>
      </c>
      <c r="ER129" s="120">
        <v>492</v>
      </c>
      <c r="ES129" s="121">
        <v>58</v>
      </c>
      <c r="ET129" s="129">
        <v>492</v>
      </c>
      <c r="EU129" s="133">
        <v>64</v>
      </c>
      <c r="EV129" s="120">
        <v>492</v>
      </c>
      <c r="EW129" s="121">
        <v>42</v>
      </c>
      <c r="EX129" s="129">
        <v>492</v>
      </c>
      <c r="EY129" s="133">
        <v>52</v>
      </c>
      <c r="EZ129" s="120">
        <v>492</v>
      </c>
      <c r="FA129" s="121">
        <v>51</v>
      </c>
      <c r="FB129" s="129">
        <v>492</v>
      </c>
      <c r="FC129" s="121">
        <v>52</v>
      </c>
      <c r="FD129" s="120">
        <v>492</v>
      </c>
      <c r="FE129" s="133">
        <v>48</v>
      </c>
      <c r="FF129" s="120">
        <v>492</v>
      </c>
      <c r="FG129" s="121">
        <v>69</v>
      </c>
      <c r="FH129" s="129">
        <v>492</v>
      </c>
      <c r="FI129" s="133">
        <v>51</v>
      </c>
      <c r="FJ129" s="120">
        <v>492</v>
      </c>
      <c r="FK129" s="121">
        <v>44</v>
      </c>
      <c r="FL129" s="129">
        <v>492</v>
      </c>
      <c r="FM129" s="133">
        <v>40</v>
      </c>
      <c r="FN129" s="120">
        <v>492</v>
      </c>
      <c r="FO129" s="121">
        <v>50</v>
      </c>
      <c r="FP129" s="129">
        <v>492</v>
      </c>
      <c r="FQ129" s="121">
        <v>41</v>
      </c>
      <c r="FR129" s="120">
        <v>492</v>
      </c>
      <c r="FS129" s="133">
        <v>70</v>
      </c>
      <c r="FT129" s="120">
        <v>492</v>
      </c>
      <c r="FU129" s="121">
        <v>60</v>
      </c>
      <c r="FV129" s="129">
        <v>492</v>
      </c>
      <c r="FW129" s="133">
        <v>50</v>
      </c>
      <c r="FX129" s="120">
        <v>492</v>
      </c>
      <c r="FY129" s="121">
        <v>50</v>
      </c>
      <c r="FZ129" s="129">
        <v>492</v>
      </c>
      <c r="GA129" s="133">
        <v>51</v>
      </c>
      <c r="GB129" s="120">
        <v>492</v>
      </c>
      <c r="GC129" s="121">
        <v>59</v>
      </c>
      <c r="GD129" s="129">
        <v>498</v>
      </c>
      <c r="GE129" s="121">
        <v>45</v>
      </c>
      <c r="GF129" s="120">
        <v>492</v>
      </c>
      <c r="GG129" s="133">
        <v>60</v>
      </c>
      <c r="GH129" s="120">
        <v>492</v>
      </c>
      <c r="GI129" s="121">
        <v>67</v>
      </c>
      <c r="GJ129" s="129">
        <v>492</v>
      </c>
      <c r="GK129" s="133">
        <v>74</v>
      </c>
      <c r="GL129" s="120">
        <v>492</v>
      </c>
      <c r="GM129" s="121">
        <v>36</v>
      </c>
      <c r="GN129" s="129">
        <v>492</v>
      </c>
      <c r="GO129" s="133">
        <v>40</v>
      </c>
      <c r="GP129" s="120">
        <v>492</v>
      </c>
      <c r="GQ129" s="121">
        <v>52</v>
      </c>
      <c r="GR129" s="129">
        <v>492</v>
      </c>
      <c r="GS129" s="121">
        <v>29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  <c r="FD130" s="120">
        <v>874</v>
      </c>
      <c r="FE130" s="133">
        <v>78</v>
      </c>
      <c r="FF130" s="120">
        <v>874</v>
      </c>
      <c r="FG130" s="121">
        <v>85</v>
      </c>
      <c r="FH130" s="129">
        <v>874</v>
      </c>
      <c r="FI130" s="133">
        <v>92</v>
      </c>
      <c r="FJ130" s="120">
        <v>874</v>
      </c>
      <c r="FK130" s="121">
        <v>85</v>
      </c>
      <c r="FL130" s="129">
        <v>874</v>
      </c>
      <c r="FM130" s="133">
        <v>78</v>
      </c>
      <c r="FN130" s="120">
        <v>878</v>
      </c>
      <c r="FO130" s="121">
        <v>72</v>
      </c>
      <c r="FP130" s="129">
        <v>878</v>
      </c>
      <c r="FQ130" s="121">
        <v>66</v>
      </c>
      <c r="FR130" s="120">
        <v>878</v>
      </c>
      <c r="FS130" s="133">
        <v>68</v>
      </c>
      <c r="FT130" s="120">
        <v>868</v>
      </c>
      <c r="FU130" s="121">
        <v>79</v>
      </c>
      <c r="FV130" s="129">
        <v>878</v>
      </c>
      <c r="FW130" s="133">
        <v>73</v>
      </c>
      <c r="FX130" s="120">
        <v>878</v>
      </c>
      <c r="FY130" s="121">
        <v>61</v>
      </c>
      <c r="FZ130" s="129">
        <v>878</v>
      </c>
      <c r="GA130" s="133">
        <v>71</v>
      </c>
      <c r="GB130" s="120">
        <v>878</v>
      </c>
      <c r="GC130" s="121">
        <v>52</v>
      </c>
      <c r="GD130" s="129">
        <v>878</v>
      </c>
      <c r="GE130" s="121">
        <v>53</v>
      </c>
      <c r="GF130" s="120">
        <v>878</v>
      </c>
      <c r="GG130" s="133">
        <v>67</v>
      </c>
      <c r="GH130" s="120">
        <v>878</v>
      </c>
      <c r="GI130" s="121">
        <v>83</v>
      </c>
      <c r="GJ130" s="129">
        <v>878</v>
      </c>
      <c r="GK130" s="133">
        <v>83</v>
      </c>
      <c r="GL130" s="120">
        <v>874</v>
      </c>
      <c r="GM130" s="121">
        <v>78</v>
      </c>
      <c r="GN130" s="129">
        <v>878</v>
      </c>
      <c r="GO130" s="133">
        <v>58</v>
      </c>
      <c r="GP130" s="120">
        <v>878</v>
      </c>
      <c r="GQ130" s="121">
        <v>44</v>
      </c>
      <c r="GR130" s="129">
        <v>878</v>
      </c>
      <c r="GS130" s="121">
        <v>42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  <c r="CZ131" s="120">
        <v>587</v>
      </c>
      <c r="DA131" s="133">
        <v>45</v>
      </c>
      <c r="DB131" s="120">
        <v>589</v>
      </c>
      <c r="DC131" s="121">
        <v>48</v>
      </c>
      <c r="DD131" s="129">
        <v>592</v>
      </c>
      <c r="DE131" s="133">
        <v>36</v>
      </c>
      <c r="DF131" s="120">
        <v>599</v>
      </c>
      <c r="DG131" s="121">
        <v>39</v>
      </c>
      <c r="DH131" s="129">
        <v>602</v>
      </c>
      <c r="DI131" s="133">
        <v>43</v>
      </c>
      <c r="DJ131" s="120">
        <v>583</v>
      </c>
      <c r="DK131" s="121">
        <v>35</v>
      </c>
      <c r="DL131" s="129">
        <v>573</v>
      </c>
      <c r="DM131" s="121">
        <v>31</v>
      </c>
      <c r="DN131" s="120">
        <v>575</v>
      </c>
      <c r="DO131" s="133">
        <v>47</v>
      </c>
      <c r="DP131" s="120">
        <v>594</v>
      </c>
      <c r="DQ131" s="121">
        <v>42</v>
      </c>
      <c r="DR131" s="129">
        <v>593</v>
      </c>
      <c r="DS131" s="133">
        <v>47</v>
      </c>
      <c r="DT131" s="120">
        <v>591</v>
      </c>
      <c r="DU131" s="121">
        <v>37</v>
      </c>
      <c r="DV131" s="129">
        <v>595</v>
      </c>
      <c r="DW131" s="133">
        <v>37</v>
      </c>
      <c r="DX131" s="120">
        <v>580</v>
      </c>
      <c r="DY131" s="121">
        <v>36</v>
      </c>
      <c r="DZ131" s="129">
        <v>565</v>
      </c>
      <c r="EA131" s="121">
        <v>41</v>
      </c>
      <c r="EB131" s="120">
        <v>579</v>
      </c>
      <c r="EC131" s="133">
        <v>49</v>
      </c>
      <c r="ED131" s="120">
        <v>589</v>
      </c>
      <c r="EE131" s="121">
        <v>48</v>
      </c>
      <c r="EF131" s="129">
        <v>586</v>
      </c>
      <c r="EG131" s="133">
        <v>45</v>
      </c>
      <c r="EH131" s="120">
        <v>591</v>
      </c>
      <c r="EI131" s="121">
        <v>38</v>
      </c>
      <c r="EJ131" s="129">
        <v>592</v>
      </c>
      <c r="EK131" s="133">
        <v>36</v>
      </c>
      <c r="EL131" s="120">
        <v>581</v>
      </c>
      <c r="EM131" s="121">
        <v>35</v>
      </c>
      <c r="EN131" s="129">
        <v>565</v>
      </c>
      <c r="EO131" s="121">
        <v>38</v>
      </c>
      <c r="EP131" s="120">
        <v>579</v>
      </c>
      <c r="EQ131" s="133">
        <v>43</v>
      </c>
      <c r="ER131" s="120">
        <v>594</v>
      </c>
      <c r="ES131" s="121">
        <v>48</v>
      </c>
      <c r="ET131" s="129">
        <v>605</v>
      </c>
      <c r="EU131" s="133">
        <v>41</v>
      </c>
      <c r="EV131" s="120">
        <v>605</v>
      </c>
      <c r="EW131" s="121">
        <v>43</v>
      </c>
      <c r="EX131" s="129">
        <v>601</v>
      </c>
      <c r="EY131" s="133">
        <v>46</v>
      </c>
      <c r="EZ131" s="120">
        <v>589</v>
      </c>
      <c r="FA131" s="121">
        <v>35</v>
      </c>
      <c r="FB131" s="129">
        <v>577</v>
      </c>
      <c r="FC131" s="121">
        <v>31</v>
      </c>
      <c r="FD131" s="120">
        <v>580</v>
      </c>
      <c r="FE131" s="133">
        <v>37</v>
      </c>
      <c r="FF131" s="120">
        <v>593</v>
      </c>
      <c r="FG131" s="121">
        <v>38</v>
      </c>
      <c r="FH131" s="129">
        <v>593</v>
      </c>
      <c r="FI131" s="133">
        <v>40</v>
      </c>
      <c r="FJ131" s="120">
        <v>584</v>
      </c>
      <c r="FK131" s="121">
        <v>40</v>
      </c>
      <c r="FL131" s="129">
        <v>590</v>
      </c>
      <c r="FM131" s="133">
        <v>44</v>
      </c>
      <c r="FN131" s="120">
        <v>575</v>
      </c>
      <c r="FO131" s="121">
        <v>40</v>
      </c>
      <c r="FP131" s="129">
        <v>564</v>
      </c>
      <c r="FQ131" s="121">
        <v>39</v>
      </c>
      <c r="FR131" s="120">
        <v>565</v>
      </c>
      <c r="FS131" s="133">
        <v>46</v>
      </c>
      <c r="FT131" s="120">
        <v>586</v>
      </c>
      <c r="FU131" s="121">
        <v>45</v>
      </c>
      <c r="FV131" s="129">
        <v>586</v>
      </c>
      <c r="FW131" s="133">
        <v>40</v>
      </c>
      <c r="FX131" s="120">
        <v>587</v>
      </c>
      <c r="FY131" s="121">
        <v>40</v>
      </c>
      <c r="FZ131" s="129">
        <v>584</v>
      </c>
      <c r="GA131" s="133">
        <v>38</v>
      </c>
      <c r="GB131" s="120">
        <v>568</v>
      </c>
      <c r="GC131" s="121">
        <v>32</v>
      </c>
      <c r="GD131" s="129">
        <v>566</v>
      </c>
      <c r="GE131" s="121">
        <v>38</v>
      </c>
      <c r="GF131" s="120">
        <v>581</v>
      </c>
      <c r="GG131" s="133">
        <v>45</v>
      </c>
      <c r="GH131" s="120">
        <v>584</v>
      </c>
      <c r="GI131" s="121">
        <v>39</v>
      </c>
      <c r="GJ131" s="129">
        <v>591</v>
      </c>
      <c r="GK131" s="133">
        <v>43</v>
      </c>
      <c r="GL131" s="120">
        <v>592</v>
      </c>
      <c r="GM131" s="121">
        <v>39</v>
      </c>
      <c r="GN131" s="129">
        <v>591</v>
      </c>
      <c r="GO131" s="133">
        <v>40</v>
      </c>
      <c r="GP131" s="120">
        <v>585</v>
      </c>
      <c r="GQ131" s="121">
        <v>37</v>
      </c>
      <c r="GR131" s="129">
        <v>571</v>
      </c>
      <c r="GS131" s="121">
        <v>42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  <c r="CZ132" s="120">
        <v>492</v>
      </c>
      <c r="DA132" s="133">
        <v>0</v>
      </c>
      <c r="DB132" s="120">
        <v>493</v>
      </c>
      <c r="DC132" s="121">
        <v>0</v>
      </c>
      <c r="DD132" s="129">
        <v>499</v>
      </c>
      <c r="DE132" s="133">
        <v>0</v>
      </c>
      <c r="DF132" s="120">
        <v>501</v>
      </c>
      <c r="DG132" s="121">
        <v>0</v>
      </c>
      <c r="DH132" s="129">
        <v>497</v>
      </c>
      <c r="DI132" s="133">
        <v>0</v>
      </c>
      <c r="DJ132" s="120">
        <v>495</v>
      </c>
      <c r="DK132" s="121">
        <v>0</v>
      </c>
      <c r="DL132" s="129">
        <v>493</v>
      </c>
      <c r="DM132" s="121">
        <v>0</v>
      </c>
      <c r="DN132" s="120">
        <v>491</v>
      </c>
      <c r="DO132" s="133">
        <v>0</v>
      </c>
      <c r="DP132" s="120">
        <v>494</v>
      </c>
      <c r="DQ132" s="121">
        <v>0</v>
      </c>
      <c r="DR132" s="129">
        <v>494</v>
      </c>
      <c r="DS132" s="133">
        <v>0</v>
      </c>
      <c r="DT132" s="120">
        <v>494</v>
      </c>
      <c r="DU132" s="121">
        <v>0</v>
      </c>
      <c r="DV132" s="129">
        <v>497</v>
      </c>
      <c r="DW132" s="133">
        <v>0</v>
      </c>
      <c r="DX132" s="120">
        <v>496</v>
      </c>
      <c r="DY132" s="121">
        <v>0</v>
      </c>
      <c r="DZ132" s="129">
        <v>500</v>
      </c>
      <c r="EA132" s="121">
        <v>0</v>
      </c>
      <c r="EB132" s="120">
        <v>497</v>
      </c>
      <c r="EC132" s="133">
        <v>0</v>
      </c>
      <c r="ED132" s="120">
        <v>502</v>
      </c>
      <c r="EE132" s="121">
        <v>0</v>
      </c>
      <c r="EF132" s="129">
        <v>500</v>
      </c>
      <c r="EG132" s="133">
        <v>0</v>
      </c>
      <c r="EH132" s="120">
        <v>501</v>
      </c>
      <c r="EI132" s="121">
        <v>0</v>
      </c>
      <c r="EJ132" s="129">
        <v>492</v>
      </c>
      <c r="EK132" s="133">
        <v>0</v>
      </c>
      <c r="EL132" s="120">
        <v>491</v>
      </c>
      <c r="EM132" s="121">
        <v>0</v>
      </c>
      <c r="EN132" s="129">
        <v>489</v>
      </c>
      <c r="EO132" s="121">
        <v>0</v>
      </c>
      <c r="EP132" s="120">
        <v>491</v>
      </c>
      <c r="EQ132" s="133">
        <v>0</v>
      </c>
      <c r="ER132" s="120">
        <v>490</v>
      </c>
      <c r="ES132" s="121">
        <v>0</v>
      </c>
      <c r="ET132" s="129">
        <v>489</v>
      </c>
      <c r="EU132" s="133">
        <v>0</v>
      </c>
      <c r="EV132" s="120">
        <v>491</v>
      </c>
      <c r="EW132" s="121">
        <v>0</v>
      </c>
      <c r="EX132" s="129">
        <v>493</v>
      </c>
      <c r="EY132" s="133">
        <v>0</v>
      </c>
      <c r="EZ132" s="120">
        <v>485</v>
      </c>
      <c r="FA132" s="121">
        <v>0</v>
      </c>
      <c r="FB132" s="129">
        <v>483</v>
      </c>
      <c r="FC132" s="121">
        <v>0</v>
      </c>
      <c r="FD132" s="120">
        <v>475</v>
      </c>
      <c r="FE132" s="133">
        <v>0</v>
      </c>
      <c r="FF132" s="120">
        <v>475</v>
      </c>
      <c r="FG132" s="121">
        <v>0</v>
      </c>
      <c r="FH132" s="129">
        <v>475</v>
      </c>
      <c r="FI132" s="133">
        <v>0</v>
      </c>
      <c r="FJ132" s="120">
        <v>482</v>
      </c>
      <c r="FK132" s="121">
        <v>0</v>
      </c>
      <c r="FL132" s="129">
        <v>486</v>
      </c>
      <c r="FM132" s="133">
        <v>0</v>
      </c>
      <c r="FN132" s="120">
        <v>486</v>
      </c>
      <c r="FO132" s="121">
        <v>0</v>
      </c>
      <c r="FP132" s="129">
        <v>480</v>
      </c>
      <c r="FQ132" s="121">
        <v>0</v>
      </c>
      <c r="FR132" s="120">
        <v>477</v>
      </c>
      <c r="FS132" s="133">
        <v>0</v>
      </c>
      <c r="FT132" s="120">
        <v>473</v>
      </c>
      <c r="FU132" s="121">
        <v>0</v>
      </c>
      <c r="FV132" s="129">
        <v>479</v>
      </c>
      <c r="FW132" s="133">
        <v>0</v>
      </c>
      <c r="FX132" s="120">
        <v>482</v>
      </c>
      <c r="FY132" s="121">
        <v>0</v>
      </c>
      <c r="FZ132" s="129">
        <v>479</v>
      </c>
      <c r="GA132" s="133">
        <v>0</v>
      </c>
      <c r="GB132" s="120">
        <v>467</v>
      </c>
      <c r="GC132" s="121">
        <v>0</v>
      </c>
      <c r="GD132" s="129">
        <v>465</v>
      </c>
      <c r="GE132" s="121">
        <v>0</v>
      </c>
      <c r="GF132" s="120">
        <v>467</v>
      </c>
      <c r="GG132" s="133">
        <v>0</v>
      </c>
      <c r="GH132" s="120">
        <v>475</v>
      </c>
      <c r="GI132" s="121">
        <v>0</v>
      </c>
      <c r="GJ132" s="129">
        <v>462</v>
      </c>
      <c r="GK132" s="133">
        <v>0</v>
      </c>
      <c r="GL132" s="120">
        <v>474</v>
      </c>
      <c r="GM132" s="121">
        <v>0</v>
      </c>
      <c r="GN132" s="129">
        <v>470</v>
      </c>
      <c r="GO132" s="133">
        <v>0</v>
      </c>
      <c r="GP132" s="120">
        <v>476</v>
      </c>
      <c r="GQ132" s="121">
        <v>0</v>
      </c>
      <c r="GR132" s="129">
        <v>478</v>
      </c>
      <c r="GS132" s="121">
        <v>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  <c r="CZ133" s="120">
        <v>417</v>
      </c>
      <c r="DA133" s="133">
        <v>19</v>
      </c>
      <c r="DB133" s="120">
        <v>417</v>
      </c>
      <c r="DC133" s="121">
        <v>27</v>
      </c>
      <c r="DD133" s="129">
        <v>416</v>
      </c>
      <c r="DE133" s="133">
        <v>23</v>
      </c>
      <c r="DF133" s="120">
        <v>418</v>
      </c>
      <c r="DG133" s="121">
        <v>17</v>
      </c>
      <c r="DH133" s="129">
        <v>418</v>
      </c>
      <c r="DI133" s="133">
        <v>7</v>
      </c>
      <c r="DJ133" s="120">
        <v>418</v>
      </c>
      <c r="DK133" s="121">
        <v>9</v>
      </c>
      <c r="DL133" s="129">
        <v>418</v>
      </c>
      <c r="DM133" s="121">
        <v>20</v>
      </c>
      <c r="DN133" s="120">
        <v>418</v>
      </c>
      <c r="DO133" s="133">
        <v>27</v>
      </c>
      <c r="DP133" s="120">
        <v>418</v>
      </c>
      <c r="DQ133" s="121">
        <v>28</v>
      </c>
      <c r="DR133" s="129">
        <v>418</v>
      </c>
      <c r="DS133" s="133">
        <v>23</v>
      </c>
      <c r="DT133" s="120">
        <v>418</v>
      </c>
      <c r="DU133" s="121">
        <v>16</v>
      </c>
      <c r="DV133" s="129">
        <v>418</v>
      </c>
      <c r="DW133" s="133">
        <v>11</v>
      </c>
      <c r="DX133" s="120">
        <v>418</v>
      </c>
      <c r="DY133" s="121">
        <v>1</v>
      </c>
      <c r="DZ133" s="129">
        <v>418</v>
      </c>
      <c r="EA133" s="121">
        <v>4</v>
      </c>
      <c r="EB133" s="120">
        <v>418</v>
      </c>
      <c r="EC133" s="133">
        <v>11</v>
      </c>
      <c r="ED133" s="120">
        <v>418</v>
      </c>
      <c r="EE133" s="121">
        <v>10</v>
      </c>
      <c r="EF133" s="129">
        <v>418</v>
      </c>
      <c r="EG133" s="133">
        <v>7</v>
      </c>
      <c r="EH133" s="120">
        <v>418</v>
      </c>
      <c r="EI133" s="121">
        <v>14</v>
      </c>
      <c r="EJ133" s="129">
        <v>418</v>
      </c>
      <c r="EK133" s="133">
        <v>15</v>
      </c>
      <c r="EL133" s="120">
        <v>418</v>
      </c>
      <c r="EM133" s="121">
        <v>18</v>
      </c>
      <c r="EN133" s="129">
        <v>418</v>
      </c>
      <c r="EO133" s="121">
        <v>17</v>
      </c>
      <c r="EP133" s="120">
        <v>418</v>
      </c>
      <c r="EQ133" s="133">
        <v>15</v>
      </c>
      <c r="ER133" s="120">
        <v>417</v>
      </c>
      <c r="ES133" s="121">
        <v>19</v>
      </c>
      <c r="ET133" s="129">
        <v>416</v>
      </c>
      <c r="EU133" s="133">
        <v>18</v>
      </c>
      <c r="EV133" s="120">
        <v>415</v>
      </c>
      <c r="EW133" s="121">
        <v>20</v>
      </c>
      <c r="EX133" s="129">
        <v>418</v>
      </c>
      <c r="EY133" s="133">
        <v>20</v>
      </c>
      <c r="EZ133" s="120">
        <v>416</v>
      </c>
      <c r="FA133" s="121">
        <v>15</v>
      </c>
      <c r="FB133" s="129">
        <v>416</v>
      </c>
      <c r="FC133" s="121">
        <v>17</v>
      </c>
      <c r="FD133" s="120">
        <v>417</v>
      </c>
      <c r="FE133" s="133">
        <v>26</v>
      </c>
      <c r="FF133" s="120">
        <v>418</v>
      </c>
      <c r="FG133" s="121">
        <v>26</v>
      </c>
      <c r="FH133" s="129">
        <v>418</v>
      </c>
      <c r="FI133" s="133">
        <v>14</v>
      </c>
      <c r="FJ133" s="120">
        <v>418</v>
      </c>
      <c r="FK133" s="121">
        <v>15</v>
      </c>
      <c r="FL133" s="129">
        <v>418</v>
      </c>
      <c r="FM133" s="133">
        <v>15</v>
      </c>
      <c r="FN133" s="120">
        <v>418</v>
      </c>
      <c r="FO133" s="121">
        <v>10</v>
      </c>
      <c r="FP133" s="129">
        <v>418</v>
      </c>
      <c r="FQ133" s="121">
        <v>13</v>
      </c>
      <c r="FR133" s="120">
        <v>418</v>
      </c>
      <c r="FS133" s="133">
        <v>15</v>
      </c>
      <c r="FT133" s="120">
        <v>418</v>
      </c>
      <c r="FU133" s="121">
        <v>14</v>
      </c>
      <c r="FV133" s="129">
        <v>418</v>
      </c>
      <c r="FW133" s="133">
        <v>12</v>
      </c>
      <c r="FX133" s="120">
        <v>418</v>
      </c>
      <c r="FY133" s="121">
        <v>7</v>
      </c>
      <c r="FZ133" s="129">
        <v>418</v>
      </c>
      <c r="GA133" s="133">
        <v>6</v>
      </c>
      <c r="GB133" s="120">
        <v>418</v>
      </c>
      <c r="GC133" s="121">
        <v>7</v>
      </c>
      <c r="GD133" s="129">
        <v>418</v>
      </c>
      <c r="GE133" s="121">
        <v>6</v>
      </c>
      <c r="GF133" s="120">
        <v>418</v>
      </c>
      <c r="GG133" s="133">
        <v>7</v>
      </c>
      <c r="GH133" s="120">
        <v>418</v>
      </c>
      <c r="GI133" s="121">
        <v>21</v>
      </c>
      <c r="GJ133" s="129">
        <v>418</v>
      </c>
      <c r="GK133" s="133">
        <v>16</v>
      </c>
      <c r="GL133" s="120">
        <v>418</v>
      </c>
      <c r="GM133" s="121">
        <v>19</v>
      </c>
      <c r="GN133" s="129">
        <v>418</v>
      </c>
      <c r="GO133" s="133">
        <v>24</v>
      </c>
      <c r="GP133" s="120">
        <v>418</v>
      </c>
      <c r="GQ133" s="121">
        <v>15</v>
      </c>
      <c r="GR133" s="129">
        <v>418</v>
      </c>
      <c r="GS133" s="121">
        <v>17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  <c r="CZ134" s="120">
        <v>853</v>
      </c>
      <c r="DA134" s="133">
        <v>90</v>
      </c>
      <c r="DB134" s="120">
        <v>848</v>
      </c>
      <c r="DC134" s="121">
        <v>94</v>
      </c>
      <c r="DD134" s="129">
        <v>853</v>
      </c>
      <c r="DE134" s="133">
        <v>92</v>
      </c>
      <c r="DF134" s="120">
        <v>855</v>
      </c>
      <c r="DG134" s="121">
        <v>62</v>
      </c>
      <c r="DH134" s="129">
        <v>855</v>
      </c>
      <c r="DI134" s="133">
        <v>72</v>
      </c>
      <c r="DJ134" s="120">
        <v>855</v>
      </c>
      <c r="DK134" s="121">
        <v>61</v>
      </c>
      <c r="DL134" s="129">
        <v>853</v>
      </c>
      <c r="DM134" s="121">
        <v>62</v>
      </c>
      <c r="DN134" s="120">
        <v>851</v>
      </c>
      <c r="DO134" s="133">
        <v>71</v>
      </c>
      <c r="DP134" s="120">
        <v>851</v>
      </c>
      <c r="DQ134" s="121">
        <v>81</v>
      </c>
      <c r="DR134" s="129">
        <v>852</v>
      </c>
      <c r="DS134" s="133">
        <v>90</v>
      </c>
      <c r="DT134" s="120">
        <v>855</v>
      </c>
      <c r="DU134" s="121">
        <v>68</v>
      </c>
      <c r="DV134" s="129">
        <v>855</v>
      </c>
      <c r="DW134" s="133">
        <v>76</v>
      </c>
      <c r="DX134" s="120">
        <v>857</v>
      </c>
      <c r="DY134" s="121">
        <v>59</v>
      </c>
      <c r="DZ134" s="129">
        <v>858</v>
      </c>
      <c r="EA134" s="121">
        <v>48</v>
      </c>
      <c r="EB134" s="120">
        <v>856</v>
      </c>
      <c r="EC134" s="133">
        <v>57</v>
      </c>
      <c r="ED134" s="120">
        <v>857</v>
      </c>
      <c r="EE134" s="121">
        <v>60</v>
      </c>
      <c r="EF134" s="129">
        <v>855</v>
      </c>
      <c r="EG134" s="133">
        <v>65</v>
      </c>
      <c r="EH134" s="120">
        <v>855</v>
      </c>
      <c r="EI134" s="121">
        <v>64</v>
      </c>
      <c r="EJ134" s="129">
        <v>853</v>
      </c>
      <c r="EK134" s="133">
        <v>45</v>
      </c>
      <c r="EL134" s="120">
        <v>852</v>
      </c>
      <c r="EM134" s="121">
        <v>43</v>
      </c>
      <c r="EN134" s="129">
        <v>852</v>
      </c>
      <c r="EO134" s="121">
        <v>50</v>
      </c>
      <c r="EP134" s="120">
        <v>849</v>
      </c>
      <c r="EQ134" s="133">
        <v>70</v>
      </c>
      <c r="ER134" s="120">
        <v>846</v>
      </c>
      <c r="ES134" s="121">
        <v>67</v>
      </c>
      <c r="ET134" s="129">
        <v>843</v>
      </c>
      <c r="EU134" s="133">
        <v>67</v>
      </c>
      <c r="EV134" s="120">
        <v>834</v>
      </c>
      <c r="EW134" s="121">
        <v>58</v>
      </c>
      <c r="EX134" s="129">
        <v>831</v>
      </c>
      <c r="EY134" s="133">
        <v>46</v>
      </c>
      <c r="EZ134" s="120">
        <v>853</v>
      </c>
      <c r="FA134" s="121">
        <v>46</v>
      </c>
      <c r="FB134" s="129">
        <v>846</v>
      </c>
      <c r="FC134" s="121">
        <v>51</v>
      </c>
      <c r="FD134" s="120">
        <v>849</v>
      </c>
      <c r="FE134" s="133">
        <v>55</v>
      </c>
      <c r="FF134" s="120">
        <v>845</v>
      </c>
      <c r="FG134" s="121">
        <v>58</v>
      </c>
      <c r="FH134" s="129">
        <v>845</v>
      </c>
      <c r="FI134" s="133">
        <v>57</v>
      </c>
      <c r="FJ134" s="120">
        <v>843</v>
      </c>
      <c r="FK134" s="121">
        <v>50</v>
      </c>
      <c r="FL134" s="129">
        <v>838</v>
      </c>
      <c r="FM134" s="133">
        <v>54</v>
      </c>
      <c r="FN134" s="120">
        <v>838</v>
      </c>
      <c r="FO134" s="121">
        <v>46</v>
      </c>
      <c r="FP134" s="129">
        <v>840</v>
      </c>
      <c r="FQ134" s="121">
        <v>49</v>
      </c>
      <c r="FR134" s="120">
        <v>843</v>
      </c>
      <c r="FS134" s="133">
        <v>64</v>
      </c>
      <c r="FT134" s="120">
        <v>848</v>
      </c>
      <c r="FU134" s="121">
        <v>66</v>
      </c>
      <c r="FV134" s="129">
        <v>852</v>
      </c>
      <c r="FW134" s="133">
        <v>54</v>
      </c>
      <c r="FX134" s="120">
        <v>847</v>
      </c>
      <c r="FY134" s="121">
        <v>53</v>
      </c>
      <c r="FZ134" s="129">
        <v>845</v>
      </c>
      <c r="GA134" s="133">
        <v>35</v>
      </c>
      <c r="GB134" s="120">
        <v>835</v>
      </c>
      <c r="GC134" s="121">
        <v>29</v>
      </c>
      <c r="GD134" s="129">
        <v>836</v>
      </c>
      <c r="GE134" s="121">
        <v>28</v>
      </c>
      <c r="GF134" s="120">
        <v>840</v>
      </c>
      <c r="GG134" s="133">
        <v>45</v>
      </c>
      <c r="GH134" s="120">
        <v>846</v>
      </c>
      <c r="GI134" s="121">
        <v>57</v>
      </c>
      <c r="GJ134" s="129">
        <v>839</v>
      </c>
      <c r="GK134" s="133">
        <v>53</v>
      </c>
      <c r="GL134" s="120">
        <v>836</v>
      </c>
      <c r="GM134" s="121">
        <v>50</v>
      </c>
      <c r="GN134" s="129">
        <v>841</v>
      </c>
      <c r="GO134" s="133">
        <v>50</v>
      </c>
      <c r="GP134" s="120">
        <v>844</v>
      </c>
      <c r="GQ134" s="121">
        <v>43</v>
      </c>
      <c r="GR134" s="129">
        <v>843</v>
      </c>
      <c r="GS134" s="121">
        <v>43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  <c r="CZ135" s="120">
        <v>371</v>
      </c>
      <c r="DA135" s="133">
        <v>17</v>
      </c>
      <c r="DB135" s="120">
        <v>371</v>
      </c>
      <c r="DC135" s="121">
        <v>17</v>
      </c>
      <c r="DD135" s="129">
        <v>371</v>
      </c>
      <c r="DE135" s="133">
        <v>18</v>
      </c>
      <c r="DF135" s="120">
        <v>369</v>
      </c>
      <c r="DG135" s="121">
        <v>18</v>
      </c>
      <c r="DH135" s="129">
        <v>370</v>
      </c>
      <c r="DI135" s="133">
        <v>16</v>
      </c>
      <c r="DJ135" s="120">
        <v>371</v>
      </c>
      <c r="DK135" s="121">
        <v>18</v>
      </c>
      <c r="DL135" s="129">
        <v>371</v>
      </c>
      <c r="DM135" s="121">
        <v>14</v>
      </c>
      <c r="DN135" s="120">
        <v>371</v>
      </c>
      <c r="DO135" s="133">
        <v>18</v>
      </c>
      <c r="DP135" s="120">
        <v>371</v>
      </c>
      <c r="DQ135" s="121">
        <v>18</v>
      </c>
      <c r="DR135" s="129">
        <v>371</v>
      </c>
      <c r="DS135" s="133">
        <v>15</v>
      </c>
      <c r="DT135" s="120">
        <v>371</v>
      </c>
      <c r="DU135" s="121">
        <v>17</v>
      </c>
      <c r="DV135" s="129">
        <v>371</v>
      </c>
      <c r="DW135" s="133">
        <v>17</v>
      </c>
      <c r="DX135" s="120">
        <v>371</v>
      </c>
      <c r="DY135" s="121">
        <v>16</v>
      </c>
      <c r="DZ135" s="129">
        <v>371</v>
      </c>
      <c r="EA135" s="121">
        <v>17</v>
      </c>
      <c r="EB135" s="120">
        <v>371</v>
      </c>
      <c r="EC135" s="133">
        <v>21</v>
      </c>
      <c r="ED135" s="120">
        <v>371</v>
      </c>
      <c r="EE135" s="121">
        <v>20</v>
      </c>
      <c r="EF135" s="129">
        <v>371</v>
      </c>
      <c r="EG135" s="133">
        <v>17</v>
      </c>
      <c r="EH135" s="120">
        <v>371</v>
      </c>
      <c r="EI135" s="121">
        <v>15</v>
      </c>
      <c r="EJ135" s="129">
        <v>371</v>
      </c>
      <c r="EK135" s="133">
        <v>14</v>
      </c>
      <c r="EL135" s="120">
        <v>371</v>
      </c>
      <c r="EM135" s="121">
        <v>13</v>
      </c>
      <c r="EN135" s="129">
        <v>371</v>
      </c>
      <c r="EO135" s="121">
        <v>16</v>
      </c>
      <c r="EP135" s="120">
        <v>371</v>
      </c>
      <c r="EQ135" s="133">
        <v>17</v>
      </c>
      <c r="ER135" s="120">
        <v>371</v>
      </c>
      <c r="ES135" s="121">
        <v>21</v>
      </c>
      <c r="ET135" s="129">
        <v>371</v>
      </c>
      <c r="EU135" s="133">
        <v>22</v>
      </c>
      <c r="EV135" s="120">
        <v>371</v>
      </c>
      <c r="EW135" s="121">
        <v>18</v>
      </c>
      <c r="EX135" s="129">
        <v>371</v>
      </c>
      <c r="EY135" s="133">
        <v>17</v>
      </c>
      <c r="EZ135" s="120">
        <v>371</v>
      </c>
      <c r="FA135" s="121">
        <v>12</v>
      </c>
      <c r="FB135" s="129">
        <v>371</v>
      </c>
      <c r="FC135" s="121">
        <v>18</v>
      </c>
      <c r="FD135" s="120">
        <v>371</v>
      </c>
      <c r="FE135" s="133">
        <v>21</v>
      </c>
      <c r="FF135" s="120">
        <v>371</v>
      </c>
      <c r="FG135" s="121">
        <v>20</v>
      </c>
      <c r="FH135" s="129">
        <v>371</v>
      </c>
      <c r="FI135" s="133">
        <v>18</v>
      </c>
      <c r="FJ135" s="120">
        <v>371</v>
      </c>
      <c r="FK135" s="121">
        <v>17</v>
      </c>
      <c r="FL135" s="129">
        <v>371</v>
      </c>
      <c r="FM135" s="133">
        <v>15</v>
      </c>
      <c r="FN135" s="120">
        <v>371</v>
      </c>
      <c r="FO135" s="121">
        <v>6</v>
      </c>
      <c r="FP135" s="129">
        <v>371</v>
      </c>
      <c r="FQ135" s="121">
        <v>12</v>
      </c>
      <c r="FR135" s="120">
        <v>371</v>
      </c>
      <c r="FS135" s="133">
        <v>18</v>
      </c>
      <c r="FT135" s="120">
        <v>371</v>
      </c>
      <c r="FU135" s="121">
        <v>21</v>
      </c>
      <c r="FV135" s="129">
        <v>371</v>
      </c>
      <c r="FW135" s="133">
        <v>16</v>
      </c>
      <c r="FX135" s="120">
        <v>371</v>
      </c>
      <c r="FY135" s="121">
        <v>16</v>
      </c>
      <c r="FZ135" s="129">
        <v>371</v>
      </c>
      <c r="GA135" s="133">
        <v>16</v>
      </c>
      <c r="GB135" s="120">
        <v>371</v>
      </c>
      <c r="GC135" s="121">
        <v>9</v>
      </c>
      <c r="GD135" s="129">
        <v>371</v>
      </c>
      <c r="GE135" s="121">
        <v>7</v>
      </c>
      <c r="GF135" s="120">
        <v>371</v>
      </c>
      <c r="GG135" s="133">
        <v>18</v>
      </c>
      <c r="GH135" s="120">
        <v>371</v>
      </c>
      <c r="GI135" s="121">
        <v>14</v>
      </c>
      <c r="GJ135" s="129">
        <v>371</v>
      </c>
      <c r="GK135" s="133">
        <v>14</v>
      </c>
      <c r="GL135" s="120">
        <v>371</v>
      </c>
      <c r="GM135" s="121">
        <v>11</v>
      </c>
      <c r="GN135" s="129">
        <v>371</v>
      </c>
      <c r="GO135" s="133">
        <v>13</v>
      </c>
      <c r="GP135" s="120">
        <v>371</v>
      </c>
      <c r="GQ135" s="121">
        <v>10</v>
      </c>
      <c r="GR135" s="129">
        <v>371</v>
      </c>
      <c r="GS135" s="121">
        <v>6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  <c r="CZ136" s="120">
        <v>780</v>
      </c>
      <c r="DA136" s="133">
        <v>120</v>
      </c>
      <c r="DB136" s="120">
        <v>780</v>
      </c>
      <c r="DC136" s="121">
        <v>117</v>
      </c>
      <c r="DD136" s="129">
        <v>780</v>
      </c>
      <c r="DE136" s="133">
        <v>130</v>
      </c>
      <c r="DF136" s="120">
        <v>780</v>
      </c>
      <c r="DG136" s="121">
        <v>114</v>
      </c>
      <c r="DH136" s="129">
        <v>780</v>
      </c>
      <c r="DI136" s="133">
        <v>100</v>
      </c>
      <c r="DJ136" s="120">
        <v>780</v>
      </c>
      <c r="DK136" s="121">
        <v>89</v>
      </c>
      <c r="DL136" s="129">
        <v>780</v>
      </c>
      <c r="DM136" s="121">
        <v>86</v>
      </c>
      <c r="DN136" s="120">
        <v>780</v>
      </c>
      <c r="DO136" s="133">
        <v>107</v>
      </c>
      <c r="DP136" s="120">
        <v>780</v>
      </c>
      <c r="DQ136" s="121">
        <v>117</v>
      </c>
      <c r="DR136" s="129">
        <v>780</v>
      </c>
      <c r="DS136" s="133">
        <v>100</v>
      </c>
      <c r="DT136" s="120">
        <v>780</v>
      </c>
      <c r="DU136" s="121">
        <v>115</v>
      </c>
      <c r="DV136" s="129">
        <v>780</v>
      </c>
      <c r="DW136" s="133">
        <v>109</v>
      </c>
      <c r="DX136" s="120">
        <v>780</v>
      </c>
      <c r="DY136" s="121">
        <v>116</v>
      </c>
      <c r="DZ136" s="129">
        <v>780</v>
      </c>
      <c r="EA136" s="121">
        <v>104</v>
      </c>
      <c r="EB136" s="120">
        <v>780</v>
      </c>
      <c r="EC136" s="133">
        <v>120</v>
      </c>
      <c r="ED136" s="120">
        <v>780</v>
      </c>
      <c r="EE136" s="121">
        <v>109</v>
      </c>
      <c r="EF136" s="129">
        <v>780</v>
      </c>
      <c r="EG136" s="133">
        <v>108</v>
      </c>
      <c r="EH136" s="120">
        <v>780</v>
      </c>
      <c r="EI136" s="121">
        <v>112</v>
      </c>
      <c r="EJ136" s="129">
        <v>780</v>
      </c>
      <c r="EK136" s="133">
        <v>126</v>
      </c>
      <c r="EL136" s="120">
        <v>780</v>
      </c>
      <c r="EM136" s="121">
        <v>109</v>
      </c>
      <c r="EN136" s="129">
        <v>780</v>
      </c>
      <c r="EO136" s="121">
        <v>104</v>
      </c>
      <c r="EP136" s="120">
        <v>780</v>
      </c>
      <c r="EQ136" s="133">
        <v>111</v>
      </c>
      <c r="ER136" s="120">
        <v>780</v>
      </c>
      <c r="ES136" s="121">
        <v>114</v>
      </c>
      <c r="ET136" s="129">
        <v>780</v>
      </c>
      <c r="EU136" s="133">
        <v>106</v>
      </c>
      <c r="EV136" s="120">
        <v>780</v>
      </c>
      <c r="EW136" s="121">
        <v>96</v>
      </c>
      <c r="EX136" s="129">
        <v>780</v>
      </c>
      <c r="EY136" s="133">
        <v>86</v>
      </c>
      <c r="EZ136" s="120">
        <v>780</v>
      </c>
      <c r="FA136" s="121">
        <v>55</v>
      </c>
      <c r="FB136" s="129">
        <v>780</v>
      </c>
      <c r="FC136" s="121">
        <v>69</v>
      </c>
      <c r="FD136" s="120">
        <v>780</v>
      </c>
      <c r="FE136" s="133">
        <v>97</v>
      </c>
      <c r="FF136" s="120">
        <v>780</v>
      </c>
      <c r="FG136" s="121">
        <v>103</v>
      </c>
      <c r="FH136" s="129">
        <v>780</v>
      </c>
      <c r="FI136" s="133">
        <v>87</v>
      </c>
      <c r="FJ136" s="120">
        <v>780</v>
      </c>
      <c r="FK136" s="121">
        <v>75</v>
      </c>
      <c r="FL136" s="129">
        <v>780</v>
      </c>
      <c r="FM136" s="133">
        <v>76</v>
      </c>
      <c r="FN136" s="120">
        <v>780</v>
      </c>
      <c r="FO136" s="121">
        <v>99</v>
      </c>
      <c r="FP136" s="129">
        <v>780</v>
      </c>
      <c r="FQ136" s="121">
        <v>87</v>
      </c>
      <c r="FR136" s="120">
        <v>780</v>
      </c>
      <c r="FS136" s="133">
        <v>112</v>
      </c>
      <c r="FT136" s="120">
        <v>780</v>
      </c>
      <c r="FU136" s="121">
        <v>107</v>
      </c>
      <c r="FV136" s="129">
        <v>780</v>
      </c>
      <c r="FW136" s="133">
        <v>90</v>
      </c>
      <c r="FX136" s="120">
        <v>780</v>
      </c>
      <c r="FY136" s="121">
        <v>71</v>
      </c>
      <c r="FZ136" s="129">
        <v>780</v>
      </c>
      <c r="GA136" s="133">
        <v>80</v>
      </c>
      <c r="GB136" s="120">
        <v>780</v>
      </c>
      <c r="GC136" s="121">
        <v>77</v>
      </c>
      <c r="GD136" s="129">
        <v>780</v>
      </c>
      <c r="GE136" s="121">
        <v>93</v>
      </c>
      <c r="GF136" s="120">
        <v>780</v>
      </c>
      <c r="GG136" s="133">
        <v>84</v>
      </c>
      <c r="GH136" s="120">
        <v>780</v>
      </c>
      <c r="GI136" s="121">
        <v>99</v>
      </c>
      <c r="GJ136" s="129">
        <v>780</v>
      </c>
      <c r="GK136" s="133">
        <v>99</v>
      </c>
      <c r="GL136" s="120">
        <v>780</v>
      </c>
      <c r="GM136" s="121">
        <v>93</v>
      </c>
      <c r="GN136" s="129">
        <v>780</v>
      </c>
      <c r="GO136" s="133">
        <v>81</v>
      </c>
      <c r="GP136" s="120">
        <v>780</v>
      </c>
      <c r="GQ136" s="121">
        <v>77</v>
      </c>
      <c r="GR136" s="129">
        <v>780</v>
      </c>
      <c r="GS136" s="121">
        <v>79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  <c r="CZ137" s="120">
        <v>1037</v>
      </c>
      <c r="DA137" s="133">
        <v>22</v>
      </c>
      <c r="DB137" s="120">
        <v>1039</v>
      </c>
      <c r="DC137" s="121">
        <v>25</v>
      </c>
      <c r="DD137" s="129">
        <v>1035</v>
      </c>
      <c r="DE137" s="133">
        <v>15</v>
      </c>
      <c r="DF137" s="120">
        <v>1036</v>
      </c>
      <c r="DG137" s="121">
        <v>13</v>
      </c>
      <c r="DH137" s="129">
        <v>1037</v>
      </c>
      <c r="DI137" s="133">
        <v>7</v>
      </c>
      <c r="DJ137" s="120">
        <v>1031</v>
      </c>
      <c r="DK137" s="121">
        <v>5</v>
      </c>
      <c r="DL137" s="129">
        <v>1035</v>
      </c>
      <c r="DM137" s="121">
        <v>7</v>
      </c>
      <c r="DN137" s="120">
        <v>1042</v>
      </c>
      <c r="DO137" s="133">
        <v>13</v>
      </c>
      <c r="DP137" s="120">
        <v>1046</v>
      </c>
      <c r="DQ137" s="121">
        <v>19</v>
      </c>
      <c r="DR137" s="129">
        <v>1037</v>
      </c>
      <c r="DS137" s="133">
        <v>14</v>
      </c>
      <c r="DT137" s="120">
        <v>1037</v>
      </c>
      <c r="DU137" s="121">
        <v>13</v>
      </c>
      <c r="DV137" s="129">
        <v>1065</v>
      </c>
      <c r="DW137" s="133">
        <v>12</v>
      </c>
      <c r="DX137" s="120">
        <v>1059</v>
      </c>
      <c r="DY137" s="121">
        <v>9</v>
      </c>
      <c r="DZ137" s="129">
        <v>1031</v>
      </c>
      <c r="EA137" s="121">
        <v>9</v>
      </c>
      <c r="EB137" s="120">
        <v>1042</v>
      </c>
      <c r="EC137" s="133">
        <v>18</v>
      </c>
      <c r="ED137" s="120">
        <v>1044</v>
      </c>
      <c r="EE137" s="121">
        <v>18</v>
      </c>
      <c r="EF137" s="129">
        <v>1042</v>
      </c>
      <c r="EG137" s="133">
        <v>21</v>
      </c>
      <c r="EH137" s="120">
        <v>1040</v>
      </c>
      <c r="EI137" s="121">
        <v>12</v>
      </c>
      <c r="EJ137" s="129">
        <v>1040</v>
      </c>
      <c r="EK137" s="133">
        <v>14</v>
      </c>
      <c r="EL137" s="120">
        <v>1036</v>
      </c>
      <c r="EM137" s="121">
        <v>16</v>
      </c>
      <c r="EN137" s="129">
        <v>1035</v>
      </c>
      <c r="EO137" s="121">
        <v>14</v>
      </c>
      <c r="EP137" s="120">
        <v>1039</v>
      </c>
      <c r="EQ137" s="133">
        <v>17</v>
      </c>
      <c r="ER137" s="120">
        <v>1041</v>
      </c>
      <c r="ES137" s="121">
        <v>18</v>
      </c>
      <c r="ET137" s="129">
        <v>1044</v>
      </c>
      <c r="EU137" s="133">
        <v>10</v>
      </c>
      <c r="EV137" s="120">
        <v>1043</v>
      </c>
      <c r="EW137" s="121">
        <v>9</v>
      </c>
      <c r="EX137" s="129">
        <v>1038</v>
      </c>
      <c r="EY137" s="133">
        <v>6</v>
      </c>
      <c r="EZ137" s="120">
        <v>1036</v>
      </c>
      <c r="FA137" s="121">
        <v>6</v>
      </c>
      <c r="FB137" s="129">
        <v>1035</v>
      </c>
      <c r="FC137" s="121">
        <v>3</v>
      </c>
      <c r="FD137" s="120">
        <v>1044</v>
      </c>
      <c r="FE137" s="133">
        <v>7</v>
      </c>
      <c r="FF137" s="120">
        <v>1046</v>
      </c>
      <c r="FG137" s="121">
        <v>14</v>
      </c>
      <c r="FH137" s="129">
        <v>1047</v>
      </c>
      <c r="FI137" s="133">
        <v>9</v>
      </c>
      <c r="FJ137" s="120">
        <v>1046</v>
      </c>
      <c r="FK137" s="121">
        <v>9</v>
      </c>
      <c r="FL137" s="129">
        <v>1045</v>
      </c>
      <c r="FM137" s="133">
        <v>10</v>
      </c>
      <c r="FN137" s="120">
        <v>1030</v>
      </c>
      <c r="FO137" s="121">
        <v>1</v>
      </c>
      <c r="FP137" s="129">
        <v>1030</v>
      </c>
      <c r="FQ137" s="121">
        <v>3</v>
      </c>
      <c r="FR137" s="120">
        <v>1037</v>
      </c>
      <c r="FS137" s="133">
        <v>5</v>
      </c>
      <c r="FT137" s="120">
        <v>1042</v>
      </c>
      <c r="FU137" s="121">
        <v>16</v>
      </c>
      <c r="FV137" s="129">
        <v>1038</v>
      </c>
      <c r="FW137" s="133">
        <v>9</v>
      </c>
      <c r="FX137" s="120">
        <v>1037</v>
      </c>
      <c r="FY137" s="121">
        <v>11</v>
      </c>
      <c r="FZ137" s="129">
        <v>1040</v>
      </c>
      <c r="GA137" s="133">
        <v>5</v>
      </c>
      <c r="GB137" s="120">
        <v>1031</v>
      </c>
      <c r="GC137" s="121">
        <v>6</v>
      </c>
      <c r="GD137" s="129">
        <v>1033</v>
      </c>
      <c r="GE137" s="121">
        <v>4</v>
      </c>
      <c r="GF137" s="120">
        <v>1038</v>
      </c>
      <c r="GG137" s="133">
        <v>5</v>
      </c>
      <c r="GH137" s="120">
        <v>1045</v>
      </c>
      <c r="GI137" s="121">
        <v>14</v>
      </c>
      <c r="GJ137" s="129">
        <v>1045</v>
      </c>
      <c r="GK137" s="133">
        <v>17</v>
      </c>
      <c r="GL137" s="120">
        <v>1041</v>
      </c>
      <c r="GM137" s="121">
        <v>12</v>
      </c>
      <c r="GN137" s="129">
        <v>1040</v>
      </c>
      <c r="GO137" s="133">
        <v>9</v>
      </c>
      <c r="GP137" s="120">
        <v>1042</v>
      </c>
      <c r="GQ137" s="121">
        <v>13</v>
      </c>
      <c r="GR137" s="129">
        <v>1039</v>
      </c>
      <c r="GS137" s="121">
        <v>15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  <c r="CZ138" s="120">
        <v>924</v>
      </c>
      <c r="DA138" s="133">
        <v>81</v>
      </c>
      <c r="DB138" s="120">
        <v>925</v>
      </c>
      <c r="DC138" s="121">
        <v>79</v>
      </c>
      <c r="DD138" s="129">
        <v>930</v>
      </c>
      <c r="DE138" s="133">
        <v>77</v>
      </c>
      <c r="DF138" s="120">
        <v>931</v>
      </c>
      <c r="DG138" s="121">
        <v>77</v>
      </c>
      <c r="DH138" s="129">
        <v>929</v>
      </c>
      <c r="DI138" s="133">
        <v>75</v>
      </c>
      <c r="DJ138" s="120">
        <v>928</v>
      </c>
      <c r="DK138" s="121">
        <v>74</v>
      </c>
      <c r="DL138" s="129">
        <v>931</v>
      </c>
      <c r="DM138" s="121">
        <v>76</v>
      </c>
      <c r="DN138" s="120">
        <v>928</v>
      </c>
      <c r="DO138" s="133">
        <v>79</v>
      </c>
      <c r="DP138" s="120">
        <v>924</v>
      </c>
      <c r="DQ138" s="121">
        <v>79</v>
      </c>
      <c r="DR138" s="129">
        <v>922</v>
      </c>
      <c r="DS138" s="133">
        <v>75</v>
      </c>
      <c r="DT138" s="120">
        <v>929</v>
      </c>
      <c r="DU138" s="121">
        <v>83</v>
      </c>
      <c r="DV138" s="129">
        <v>929</v>
      </c>
      <c r="DW138" s="133">
        <v>74</v>
      </c>
      <c r="DX138" s="120">
        <v>932</v>
      </c>
      <c r="DY138" s="121">
        <v>74</v>
      </c>
      <c r="DZ138" s="129">
        <v>931</v>
      </c>
      <c r="EA138" s="121">
        <v>75</v>
      </c>
      <c r="EB138" s="120">
        <v>930</v>
      </c>
      <c r="EC138" s="133">
        <v>79</v>
      </c>
      <c r="ED138" s="120">
        <v>925</v>
      </c>
      <c r="EE138" s="121">
        <v>82</v>
      </c>
      <c r="EF138" s="129">
        <v>932</v>
      </c>
      <c r="EG138" s="133">
        <v>75</v>
      </c>
      <c r="EH138" s="120">
        <v>909</v>
      </c>
      <c r="EI138" s="121">
        <v>100</v>
      </c>
      <c r="EJ138" s="129">
        <v>933</v>
      </c>
      <c r="EK138" s="133">
        <v>76</v>
      </c>
      <c r="EL138" s="120">
        <v>930</v>
      </c>
      <c r="EM138" s="121">
        <v>74</v>
      </c>
      <c r="EN138" s="129">
        <v>931</v>
      </c>
      <c r="EO138" s="121">
        <v>80</v>
      </c>
      <c r="EP138" s="120">
        <v>931</v>
      </c>
      <c r="EQ138" s="133">
        <v>85</v>
      </c>
      <c r="ER138" s="120">
        <v>931</v>
      </c>
      <c r="ES138" s="121">
        <v>85</v>
      </c>
      <c r="ET138" s="129">
        <v>904</v>
      </c>
      <c r="EU138" s="133">
        <v>87</v>
      </c>
      <c r="EV138" s="120">
        <v>909</v>
      </c>
      <c r="EW138" s="121">
        <v>80</v>
      </c>
      <c r="EX138" s="129">
        <v>906</v>
      </c>
      <c r="EY138" s="133">
        <v>78</v>
      </c>
      <c r="EZ138" s="120">
        <v>908</v>
      </c>
      <c r="FA138" s="121">
        <v>70</v>
      </c>
      <c r="FB138" s="129">
        <v>911</v>
      </c>
      <c r="FC138" s="121">
        <v>86</v>
      </c>
      <c r="FD138" s="120">
        <v>906</v>
      </c>
      <c r="FE138" s="133">
        <v>95</v>
      </c>
      <c r="FF138" s="120">
        <v>908</v>
      </c>
      <c r="FG138" s="121">
        <v>93</v>
      </c>
      <c r="FH138" s="129">
        <v>907</v>
      </c>
      <c r="FI138" s="133">
        <v>100</v>
      </c>
      <c r="FJ138" s="120">
        <v>908</v>
      </c>
      <c r="FK138" s="121">
        <v>101</v>
      </c>
      <c r="FL138" s="129">
        <v>909</v>
      </c>
      <c r="FM138" s="133">
        <v>107</v>
      </c>
      <c r="FN138" s="120">
        <v>906</v>
      </c>
      <c r="FO138" s="121">
        <v>90</v>
      </c>
      <c r="FP138" s="129">
        <v>908</v>
      </c>
      <c r="FQ138" s="121">
        <v>88</v>
      </c>
      <c r="FR138" s="120">
        <v>908</v>
      </c>
      <c r="FS138" s="133">
        <v>91</v>
      </c>
      <c r="FT138" s="120">
        <v>903</v>
      </c>
      <c r="FU138" s="121">
        <v>96</v>
      </c>
      <c r="FV138" s="129">
        <v>907</v>
      </c>
      <c r="FW138" s="133">
        <v>87</v>
      </c>
      <c r="FX138" s="120">
        <v>900</v>
      </c>
      <c r="FY138" s="121">
        <v>90</v>
      </c>
      <c r="FZ138" s="129">
        <v>902</v>
      </c>
      <c r="GA138" s="133">
        <v>85</v>
      </c>
      <c r="GB138" s="120">
        <v>901</v>
      </c>
      <c r="GC138" s="121">
        <v>79</v>
      </c>
      <c r="GD138" s="129">
        <v>901</v>
      </c>
      <c r="GE138" s="121">
        <v>85</v>
      </c>
      <c r="GF138" s="120">
        <v>900</v>
      </c>
      <c r="GG138" s="133">
        <v>98</v>
      </c>
      <c r="GH138" s="120">
        <v>901</v>
      </c>
      <c r="GI138" s="121">
        <v>91</v>
      </c>
      <c r="GJ138" s="129">
        <v>899</v>
      </c>
      <c r="GK138" s="133">
        <v>91</v>
      </c>
      <c r="GL138" s="120">
        <v>894</v>
      </c>
      <c r="GM138" s="121">
        <v>95</v>
      </c>
      <c r="GN138" s="129">
        <v>896</v>
      </c>
      <c r="GO138" s="133">
        <v>90</v>
      </c>
      <c r="GP138" s="120">
        <v>904</v>
      </c>
      <c r="GQ138" s="121">
        <v>78</v>
      </c>
      <c r="GR138" s="129">
        <v>903</v>
      </c>
      <c r="GS138" s="121">
        <v>80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  <c r="CZ139" s="120">
        <v>1082</v>
      </c>
      <c r="DA139" s="133">
        <v>32</v>
      </c>
      <c r="DB139" s="120">
        <v>1082</v>
      </c>
      <c r="DC139" s="121">
        <v>43</v>
      </c>
      <c r="DD139" s="129">
        <v>1082</v>
      </c>
      <c r="DE139" s="133">
        <v>42</v>
      </c>
      <c r="DF139" s="120">
        <v>1082</v>
      </c>
      <c r="DG139" s="121">
        <v>22</v>
      </c>
      <c r="DH139" s="129">
        <v>1082</v>
      </c>
      <c r="DI139" s="133">
        <v>23</v>
      </c>
      <c r="DJ139" s="120">
        <v>1082</v>
      </c>
      <c r="DK139" s="121">
        <v>20</v>
      </c>
      <c r="DL139" s="129">
        <v>1082</v>
      </c>
      <c r="DM139" s="121">
        <v>23</v>
      </c>
      <c r="DN139" s="120">
        <v>1082</v>
      </c>
      <c r="DO139" s="133">
        <v>23</v>
      </c>
      <c r="DP139" s="120">
        <v>1082</v>
      </c>
      <c r="DQ139" s="121">
        <v>18</v>
      </c>
      <c r="DR139" s="129">
        <v>1082</v>
      </c>
      <c r="DS139" s="133">
        <v>17</v>
      </c>
      <c r="DT139" s="120">
        <v>1082</v>
      </c>
      <c r="DU139" s="121">
        <v>13</v>
      </c>
      <c r="DV139" s="129">
        <v>1082</v>
      </c>
      <c r="DW139" s="133">
        <v>12</v>
      </c>
      <c r="DX139" s="120">
        <v>1082</v>
      </c>
      <c r="DY139" s="121">
        <v>22</v>
      </c>
      <c r="DZ139" s="129">
        <v>1082</v>
      </c>
      <c r="EA139" s="121">
        <v>32</v>
      </c>
      <c r="EB139" s="120">
        <v>1082</v>
      </c>
      <c r="EC139" s="133">
        <v>28</v>
      </c>
      <c r="ED139" s="120">
        <v>1080</v>
      </c>
      <c r="EE139" s="121">
        <v>48</v>
      </c>
      <c r="EF139" s="129">
        <v>1068</v>
      </c>
      <c r="EG139" s="133">
        <v>42</v>
      </c>
      <c r="EH139" s="120">
        <v>1061</v>
      </c>
      <c r="EI139" s="121">
        <v>34</v>
      </c>
      <c r="EJ139" s="129">
        <v>1063</v>
      </c>
      <c r="EK139" s="133">
        <v>45</v>
      </c>
      <c r="EL139" s="120">
        <v>1076</v>
      </c>
      <c r="EM139" s="121">
        <v>52</v>
      </c>
      <c r="EN139" s="129">
        <v>1072</v>
      </c>
      <c r="EO139" s="121">
        <v>51</v>
      </c>
      <c r="EP139" s="120">
        <v>1081</v>
      </c>
      <c r="EQ139" s="133">
        <v>44</v>
      </c>
      <c r="ER139" s="120">
        <v>1068</v>
      </c>
      <c r="ES139" s="121">
        <v>44</v>
      </c>
      <c r="ET139" s="129">
        <v>1069</v>
      </c>
      <c r="EU139" s="133">
        <v>37</v>
      </c>
      <c r="EV139" s="120">
        <v>1080</v>
      </c>
      <c r="EW139" s="121">
        <v>26</v>
      </c>
      <c r="EX139" s="129">
        <v>1063</v>
      </c>
      <c r="EY139" s="133">
        <v>25</v>
      </c>
      <c r="EZ139" s="120">
        <v>1071</v>
      </c>
      <c r="FA139" s="121">
        <v>24</v>
      </c>
      <c r="FB139" s="129">
        <v>1070</v>
      </c>
      <c r="FC139" s="121">
        <v>24</v>
      </c>
      <c r="FD139" s="120">
        <v>1073</v>
      </c>
      <c r="FE139" s="133">
        <v>46</v>
      </c>
      <c r="FF139" s="120">
        <v>1078</v>
      </c>
      <c r="FG139" s="121">
        <v>36</v>
      </c>
      <c r="FH139" s="129">
        <v>1076</v>
      </c>
      <c r="FI139" s="133">
        <v>38</v>
      </c>
      <c r="FJ139" s="120">
        <v>1076</v>
      </c>
      <c r="FK139" s="121">
        <v>30</v>
      </c>
      <c r="FL139" s="129">
        <v>1076</v>
      </c>
      <c r="FM139" s="133">
        <v>26</v>
      </c>
      <c r="FN139" s="120">
        <v>1078</v>
      </c>
      <c r="FO139" s="121">
        <v>25</v>
      </c>
      <c r="FP139" s="129">
        <v>1075</v>
      </c>
      <c r="FQ139" s="121">
        <v>25</v>
      </c>
      <c r="FR139" s="120">
        <v>1075</v>
      </c>
      <c r="FS139" s="133">
        <v>35</v>
      </c>
      <c r="FT139" s="120">
        <v>1078</v>
      </c>
      <c r="FU139" s="121">
        <v>46</v>
      </c>
      <c r="FV139" s="129">
        <v>1071</v>
      </c>
      <c r="FW139" s="133">
        <v>47</v>
      </c>
      <c r="FX139" s="120">
        <v>1073</v>
      </c>
      <c r="FY139" s="121">
        <v>32</v>
      </c>
      <c r="FZ139" s="129">
        <v>1072</v>
      </c>
      <c r="GA139" s="133">
        <v>21</v>
      </c>
      <c r="GB139" s="120">
        <v>1088</v>
      </c>
      <c r="GC139" s="121">
        <v>19</v>
      </c>
      <c r="GD139" s="129">
        <v>1087</v>
      </c>
      <c r="GE139" s="121">
        <v>8</v>
      </c>
      <c r="GF139" s="120">
        <v>1090</v>
      </c>
      <c r="GG139" s="133">
        <v>27</v>
      </c>
      <c r="GH139" s="120">
        <v>1080</v>
      </c>
      <c r="GI139" s="121">
        <v>33</v>
      </c>
      <c r="GJ139" s="129">
        <v>1075</v>
      </c>
      <c r="GK139" s="133">
        <v>38</v>
      </c>
      <c r="GL139" s="120">
        <v>1090</v>
      </c>
      <c r="GM139" s="121">
        <v>33</v>
      </c>
      <c r="GN139" s="129">
        <v>1076</v>
      </c>
      <c r="GO139" s="133">
        <v>24</v>
      </c>
      <c r="GP139" s="120">
        <v>1070</v>
      </c>
      <c r="GQ139" s="121">
        <v>25</v>
      </c>
      <c r="GR139" s="129">
        <v>1068</v>
      </c>
      <c r="GS139" s="121">
        <v>30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  <c r="FD140" s="120">
        <v>185</v>
      </c>
      <c r="FE140" s="133">
        <v>0</v>
      </c>
      <c r="FF140" s="120">
        <v>187</v>
      </c>
      <c r="FG140" s="121">
        <v>0</v>
      </c>
      <c r="FH140" s="129">
        <v>185</v>
      </c>
      <c r="FI140" s="133">
        <v>0</v>
      </c>
      <c r="FJ140" s="120">
        <v>185</v>
      </c>
      <c r="FK140" s="121">
        <v>0</v>
      </c>
      <c r="FL140" s="129">
        <v>185</v>
      </c>
      <c r="FM140" s="133">
        <v>0</v>
      </c>
      <c r="FN140" s="120">
        <v>179</v>
      </c>
      <c r="FO140" s="121">
        <v>0</v>
      </c>
      <c r="FP140" s="129">
        <v>178</v>
      </c>
      <c r="FQ140" s="121">
        <v>0</v>
      </c>
      <c r="FR140" s="120">
        <v>185</v>
      </c>
      <c r="FS140" s="133">
        <v>0</v>
      </c>
      <c r="FT140" s="120">
        <v>191</v>
      </c>
      <c r="FU140" s="121">
        <v>0</v>
      </c>
      <c r="FV140" s="129">
        <v>186</v>
      </c>
      <c r="FW140" s="133">
        <v>0</v>
      </c>
      <c r="FX140" s="120">
        <v>186</v>
      </c>
      <c r="FY140" s="121">
        <v>0</v>
      </c>
      <c r="FZ140" s="129">
        <v>185</v>
      </c>
      <c r="GA140" s="133">
        <v>0</v>
      </c>
      <c r="GB140" s="120">
        <v>178</v>
      </c>
      <c r="GC140" s="121">
        <v>0</v>
      </c>
      <c r="GD140" s="129">
        <v>178</v>
      </c>
      <c r="GE140" s="121">
        <v>0</v>
      </c>
      <c r="GF140" s="120">
        <v>188</v>
      </c>
      <c r="GG140" s="133">
        <v>0</v>
      </c>
      <c r="GH140" s="120">
        <v>186</v>
      </c>
      <c r="GI140" s="121">
        <v>0</v>
      </c>
      <c r="GJ140" s="129">
        <v>185</v>
      </c>
      <c r="GK140" s="133">
        <v>0</v>
      </c>
      <c r="GL140" s="120">
        <v>188</v>
      </c>
      <c r="GM140" s="121">
        <v>0</v>
      </c>
      <c r="GN140" s="129">
        <v>186</v>
      </c>
      <c r="GO140" s="133">
        <v>0</v>
      </c>
      <c r="GP140" s="120">
        <v>178</v>
      </c>
      <c r="GQ140" s="121">
        <v>0</v>
      </c>
      <c r="GR140" s="129">
        <v>178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  <c r="FD142" s="120">
        <v>10</v>
      </c>
      <c r="FE142" s="133">
        <v>0</v>
      </c>
      <c r="FF142" s="120">
        <v>10</v>
      </c>
      <c r="FG142" s="121">
        <v>0</v>
      </c>
      <c r="FH142" s="129">
        <v>10</v>
      </c>
      <c r="FI142" s="133">
        <v>0</v>
      </c>
      <c r="FJ142" s="120">
        <v>10</v>
      </c>
      <c r="FK142" s="121">
        <v>0</v>
      </c>
      <c r="FL142" s="129">
        <v>10</v>
      </c>
      <c r="FM142" s="133">
        <v>0</v>
      </c>
      <c r="FN142" s="120">
        <v>10</v>
      </c>
      <c r="FO142" s="121">
        <v>0</v>
      </c>
      <c r="FP142" s="129">
        <v>10</v>
      </c>
      <c r="FQ142" s="121">
        <v>0</v>
      </c>
      <c r="FR142" s="120">
        <v>10</v>
      </c>
      <c r="FS142" s="133">
        <v>0</v>
      </c>
      <c r="FT142" s="120">
        <v>10</v>
      </c>
      <c r="FU142" s="121">
        <v>0</v>
      </c>
      <c r="FV142" s="129">
        <v>10</v>
      </c>
      <c r="FW142" s="133">
        <v>0</v>
      </c>
      <c r="FX142" s="120">
        <v>10</v>
      </c>
      <c r="FY142" s="121">
        <v>0</v>
      </c>
      <c r="FZ142" s="129">
        <v>10</v>
      </c>
      <c r="GA142" s="133">
        <v>0</v>
      </c>
      <c r="GB142" s="120">
        <v>10</v>
      </c>
      <c r="GC142" s="121">
        <v>0</v>
      </c>
      <c r="GD142" s="129">
        <v>10</v>
      </c>
      <c r="GE142" s="121">
        <v>0</v>
      </c>
      <c r="GF142" s="120">
        <v>10</v>
      </c>
      <c r="GG142" s="133">
        <v>0</v>
      </c>
      <c r="GH142" s="120">
        <v>10</v>
      </c>
      <c r="GI142" s="121">
        <v>0</v>
      </c>
      <c r="GJ142" s="129">
        <v>10</v>
      </c>
      <c r="GK142" s="133">
        <v>0</v>
      </c>
      <c r="GL142" s="120">
        <v>10</v>
      </c>
      <c r="GM142" s="121">
        <v>0</v>
      </c>
      <c r="GN142" s="129">
        <v>10</v>
      </c>
      <c r="GO142" s="133">
        <v>0</v>
      </c>
      <c r="GP142" s="120">
        <v>10</v>
      </c>
      <c r="GQ142" s="121">
        <v>0</v>
      </c>
      <c r="GR142" s="129">
        <v>10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  <c r="CZ143" s="120">
        <v>170</v>
      </c>
      <c r="DA143" s="133">
        <v>0</v>
      </c>
      <c r="DB143" s="120">
        <v>170</v>
      </c>
      <c r="DC143" s="121">
        <v>0</v>
      </c>
      <c r="DD143" s="129">
        <v>170</v>
      </c>
      <c r="DE143" s="133">
        <v>0</v>
      </c>
      <c r="DF143" s="120">
        <v>168</v>
      </c>
      <c r="DG143" s="121">
        <v>0</v>
      </c>
      <c r="DH143" s="129">
        <v>169</v>
      </c>
      <c r="DI143" s="133">
        <v>0</v>
      </c>
      <c r="DJ143" s="120">
        <v>168</v>
      </c>
      <c r="DK143" s="121">
        <v>0</v>
      </c>
      <c r="DL143" s="129">
        <v>167</v>
      </c>
      <c r="DM143" s="121">
        <v>0</v>
      </c>
      <c r="DN143" s="120">
        <v>168</v>
      </c>
      <c r="DO143" s="133">
        <v>0</v>
      </c>
      <c r="DP143" s="120">
        <v>170</v>
      </c>
      <c r="DQ143" s="121">
        <v>0</v>
      </c>
      <c r="DR143" s="129">
        <v>170</v>
      </c>
      <c r="DS143" s="133">
        <v>0</v>
      </c>
      <c r="DT143" s="120">
        <v>170</v>
      </c>
      <c r="DU143" s="121">
        <v>0</v>
      </c>
      <c r="DV143" s="129">
        <v>170</v>
      </c>
      <c r="DW143" s="133">
        <v>0</v>
      </c>
      <c r="DX143" s="120">
        <v>170</v>
      </c>
      <c r="DY143" s="121">
        <v>0</v>
      </c>
      <c r="DZ143" s="129">
        <v>170</v>
      </c>
      <c r="EA143" s="121">
        <v>0</v>
      </c>
      <c r="EB143" s="120">
        <v>169</v>
      </c>
      <c r="EC143" s="133">
        <v>0</v>
      </c>
      <c r="ED143" s="120">
        <v>169</v>
      </c>
      <c r="EE143" s="121">
        <v>0</v>
      </c>
      <c r="EF143" s="129">
        <v>170</v>
      </c>
      <c r="EG143" s="133">
        <v>0</v>
      </c>
      <c r="EH143" s="120">
        <v>169</v>
      </c>
      <c r="EI143" s="121">
        <v>0</v>
      </c>
      <c r="EJ143" s="129">
        <v>166</v>
      </c>
      <c r="EK143" s="133">
        <v>0</v>
      </c>
      <c r="EL143" s="120">
        <v>167</v>
      </c>
      <c r="EM143" s="121">
        <v>0</v>
      </c>
      <c r="EN143" s="129">
        <v>168</v>
      </c>
      <c r="EO143" s="121">
        <v>0</v>
      </c>
      <c r="EP143" s="120" t="s">
        <v>277</v>
      </c>
      <c r="EQ143" s="133" t="s">
        <v>277</v>
      </c>
      <c r="ER143" s="120">
        <v>169</v>
      </c>
      <c r="ES143" s="121">
        <v>0</v>
      </c>
      <c r="ET143" s="129">
        <v>168</v>
      </c>
      <c r="EU143" s="133">
        <v>0</v>
      </c>
      <c r="EV143" s="120">
        <v>169</v>
      </c>
      <c r="EW143" s="121">
        <v>0</v>
      </c>
      <c r="EX143" s="129">
        <v>169</v>
      </c>
      <c r="EY143" s="133">
        <v>0</v>
      </c>
      <c r="EZ143" s="120">
        <v>169</v>
      </c>
      <c r="FA143" s="121">
        <v>0</v>
      </c>
      <c r="FB143" s="129">
        <v>168</v>
      </c>
      <c r="FC143" s="121">
        <v>0</v>
      </c>
      <c r="FD143" s="120">
        <v>168</v>
      </c>
      <c r="FE143" s="133">
        <v>0</v>
      </c>
      <c r="FF143" s="120">
        <v>165</v>
      </c>
      <c r="FG143" s="121">
        <v>0</v>
      </c>
      <c r="FH143" s="129">
        <v>166</v>
      </c>
      <c r="FI143" s="133">
        <v>0</v>
      </c>
      <c r="FJ143" s="120">
        <v>169</v>
      </c>
      <c r="FK143" s="121">
        <v>0</v>
      </c>
      <c r="FL143" s="129">
        <v>169</v>
      </c>
      <c r="FM143" s="133">
        <v>0</v>
      </c>
      <c r="FN143" s="120">
        <v>168</v>
      </c>
      <c r="FO143" s="121">
        <v>0</v>
      </c>
      <c r="FP143" s="129">
        <v>168</v>
      </c>
      <c r="FQ143" s="121">
        <v>0</v>
      </c>
      <c r="FR143" s="120">
        <v>166</v>
      </c>
      <c r="FS143" s="133">
        <v>0</v>
      </c>
      <c r="FT143" s="120">
        <v>169</v>
      </c>
      <c r="FU143" s="121">
        <v>0</v>
      </c>
      <c r="FV143" s="129">
        <v>168</v>
      </c>
      <c r="FW143" s="133">
        <v>0</v>
      </c>
      <c r="FX143" s="120">
        <v>169</v>
      </c>
      <c r="FY143" s="121">
        <v>0</v>
      </c>
      <c r="FZ143" s="129">
        <v>169</v>
      </c>
      <c r="GA143" s="133">
        <v>0</v>
      </c>
      <c r="GB143" s="120">
        <v>166</v>
      </c>
      <c r="GC143" s="121">
        <v>0</v>
      </c>
      <c r="GD143" s="129">
        <v>168</v>
      </c>
      <c r="GE143" s="121">
        <v>0</v>
      </c>
      <c r="GF143" s="120">
        <v>170</v>
      </c>
      <c r="GG143" s="133">
        <v>0</v>
      </c>
      <c r="GH143" s="120">
        <v>169</v>
      </c>
      <c r="GI143" s="121">
        <v>0</v>
      </c>
      <c r="GJ143" s="129">
        <v>170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  <c r="CZ144" s="120">
        <v>194</v>
      </c>
      <c r="DA144" s="133">
        <v>0</v>
      </c>
      <c r="DB144" s="120">
        <v>202</v>
      </c>
      <c r="DC144" s="121">
        <v>0</v>
      </c>
      <c r="DD144" s="129">
        <v>200</v>
      </c>
      <c r="DE144" s="133">
        <v>0</v>
      </c>
      <c r="DF144" s="120">
        <v>200</v>
      </c>
      <c r="DG144" s="121">
        <v>0</v>
      </c>
      <c r="DH144" s="129">
        <v>196</v>
      </c>
      <c r="DI144" s="133">
        <v>0</v>
      </c>
      <c r="DJ144" s="120">
        <v>188</v>
      </c>
      <c r="DK144" s="121">
        <v>0</v>
      </c>
      <c r="DL144" s="129">
        <v>188</v>
      </c>
      <c r="DM144" s="121">
        <v>0</v>
      </c>
      <c r="DN144" s="120">
        <v>200</v>
      </c>
      <c r="DO144" s="133">
        <v>0</v>
      </c>
      <c r="DP144" s="120">
        <v>200</v>
      </c>
      <c r="DQ144" s="121">
        <v>0</v>
      </c>
      <c r="DR144" s="129">
        <v>200</v>
      </c>
      <c r="DS144" s="133">
        <v>0</v>
      </c>
      <c r="DT144" s="120">
        <v>200</v>
      </c>
      <c r="DU144" s="121">
        <v>0</v>
      </c>
      <c r="DV144" s="129">
        <v>199</v>
      </c>
      <c r="DW144" s="133">
        <v>0</v>
      </c>
      <c r="DX144" s="120">
        <v>188</v>
      </c>
      <c r="DY144" s="121">
        <v>0</v>
      </c>
      <c r="DZ144" s="129">
        <v>189</v>
      </c>
      <c r="EA144" s="121">
        <v>0</v>
      </c>
      <c r="EB144" s="120">
        <v>201</v>
      </c>
      <c r="EC144" s="133">
        <v>0</v>
      </c>
      <c r="ED144" s="120">
        <v>200</v>
      </c>
      <c r="EE144" s="121">
        <v>0</v>
      </c>
      <c r="EF144" s="129">
        <v>199</v>
      </c>
      <c r="EG144" s="133">
        <v>0</v>
      </c>
      <c r="EH144" s="120">
        <v>199</v>
      </c>
      <c r="EI144" s="121">
        <v>0</v>
      </c>
      <c r="EJ144" s="129">
        <v>196</v>
      </c>
      <c r="EK144" s="133">
        <v>0</v>
      </c>
      <c r="EL144" s="120">
        <v>186</v>
      </c>
      <c r="EM144" s="121">
        <v>0</v>
      </c>
      <c r="EN144" s="129">
        <v>192</v>
      </c>
      <c r="EO144" s="121">
        <v>0</v>
      </c>
      <c r="EP144" s="120">
        <v>200</v>
      </c>
      <c r="EQ144" s="133">
        <v>0</v>
      </c>
      <c r="ER144" s="120">
        <v>199</v>
      </c>
      <c r="ES144" s="121">
        <v>0</v>
      </c>
      <c r="ET144" s="129">
        <v>200</v>
      </c>
      <c r="EU144" s="133">
        <v>0</v>
      </c>
      <c r="EV144" s="120">
        <v>202</v>
      </c>
      <c r="EW144" s="121">
        <v>0</v>
      </c>
      <c r="EX144" s="129">
        <v>204</v>
      </c>
      <c r="EY144" s="133">
        <v>0</v>
      </c>
      <c r="EZ144" s="120">
        <v>195</v>
      </c>
      <c r="FA144" s="121">
        <v>0</v>
      </c>
      <c r="FB144" s="129">
        <v>194</v>
      </c>
      <c r="FC144" s="121">
        <v>0</v>
      </c>
      <c r="FD144" s="120">
        <v>204</v>
      </c>
      <c r="FE144" s="133">
        <v>0</v>
      </c>
      <c r="FF144" s="120">
        <v>204</v>
      </c>
      <c r="FG144" s="121">
        <v>0</v>
      </c>
      <c r="FH144" s="129">
        <v>205</v>
      </c>
      <c r="FI144" s="133">
        <v>0</v>
      </c>
      <c r="FJ144" s="120">
        <v>205</v>
      </c>
      <c r="FK144" s="121">
        <v>0</v>
      </c>
      <c r="FL144" s="129">
        <v>205</v>
      </c>
      <c r="FM144" s="133">
        <v>0</v>
      </c>
      <c r="FN144" s="120">
        <v>196</v>
      </c>
      <c r="FO144" s="121">
        <v>0</v>
      </c>
      <c r="FP144" s="129">
        <v>195</v>
      </c>
      <c r="FQ144" s="121">
        <v>0</v>
      </c>
      <c r="FR144" s="120">
        <v>206</v>
      </c>
      <c r="FS144" s="133">
        <v>0</v>
      </c>
      <c r="FT144" s="120">
        <v>206</v>
      </c>
      <c r="FU144" s="121">
        <v>0</v>
      </c>
      <c r="FV144" s="129">
        <v>205</v>
      </c>
      <c r="FW144" s="133">
        <v>0</v>
      </c>
      <c r="FX144" s="120">
        <v>204</v>
      </c>
      <c r="FY144" s="121">
        <v>0</v>
      </c>
      <c r="FZ144" s="129">
        <v>204</v>
      </c>
      <c r="GA144" s="133">
        <v>0</v>
      </c>
      <c r="GB144" s="120">
        <v>195</v>
      </c>
      <c r="GC144" s="121">
        <v>0</v>
      </c>
      <c r="GD144" s="129">
        <v>194</v>
      </c>
      <c r="GE144" s="121">
        <v>0</v>
      </c>
      <c r="GF144" s="120">
        <v>207</v>
      </c>
      <c r="GG144" s="133">
        <v>0</v>
      </c>
      <c r="GH144" s="120">
        <v>206</v>
      </c>
      <c r="GI144" s="121">
        <v>0</v>
      </c>
      <c r="GJ144" s="129">
        <v>206</v>
      </c>
      <c r="GK144" s="133">
        <v>0</v>
      </c>
      <c r="GL144" s="120">
        <v>208</v>
      </c>
      <c r="GM144" s="121">
        <v>0</v>
      </c>
      <c r="GN144" s="129">
        <v>205</v>
      </c>
      <c r="GO144" s="133">
        <v>0</v>
      </c>
      <c r="GP144" s="120">
        <v>193</v>
      </c>
      <c r="GQ144" s="121">
        <v>0</v>
      </c>
      <c r="GR144" s="129">
        <v>194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  <c r="CZ145" s="120">
        <v>144</v>
      </c>
      <c r="DA145" s="133">
        <v>0</v>
      </c>
      <c r="DB145" s="120">
        <v>145</v>
      </c>
      <c r="DC145" s="121">
        <v>0</v>
      </c>
      <c r="DD145" s="129">
        <v>146</v>
      </c>
      <c r="DE145" s="133">
        <v>0</v>
      </c>
      <c r="DF145" s="120">
        <v>144</v>
      </c>
      <c r="DG145" s="121">
        <v>0</v>
      </c>
      <c r="DH145" s="129">
        <v>143</v>
      </c>
      <c r="DI145" s="133">
        <v>0</v>
      </c>
      <c r="DJ145" s="120">
        <v>143</v>
      </c>
      <c r="DK145" s="121">
        <v>0</v>
      </c>
      <c r="DL145" s="129">
        <v>140</v>
      </c>
      <c r="DM145" s="121">
        <v>0</v>
      </c>
      <c r="DN145" s="120">
        <v>139</v>
      </c>
      <c r="DO145" s="133">
        <v>0</v>
      </c>
      <c r="DP145" s="120">
        <v>144</v>
      </c>
      <c r="DQ145" s="121">
        <v>0</v>
      </c>
      <c r="DR145" s="129">
        <v>145</v>
      </c>
      <c r="DS145" s="133">
        <v>0</v>
      </c>
      <c r="DT145" s="120">
        <v>145</v>
      </c>
      <c r="DU145" s="121">
        <v>0</v>
      </c>
      <c r="DV145" s="129">
        <v>81</v>
      </c>
      <c r="DW145" s="133">
        <v>0</v>
      </c>
      <c r="DX145" s="120">
        <v>143</v>
      </c>
      <c r="DY145" s="121">
        <v>0</v>
      </c>
      <c r="DZ145" s="129">
        <v>137</v>
      </c>
      <c r="EA145" s="121">
        <v>0</v>
      </c>
      <c r="EB145" s="120">
        <v>139</v>
      </c>
      <c r="EC145" s="133">
        <v>0</v>
      </c>
      <c r="ED145" s="120">
        <v>145</v>
      </c>
      <c r="EE145" s="121">
        <v>0</v>
      </c>
      <c r="EF145" s="129">
        <v>145</v>
      </c>
      <c r="EG145" s="133">
        <v>0</v>
      </c>
      <c r="EH145" s="120">
        <v>145</v>
      </c>
      <c r="EI145" s="121">
        <v>0</v>
      </c>
      <c r="EJ145" s="129">
        <v>145</v>
      </c>
      <c r="EK145" s="133">
        <v>0</v>
      </c>
      <c r="EL145" s="120">
        <v>143</v>
      </c>
      <c r="EM145" s="121">
        <v>0</v>
      </c>
      <c r="EN145" s="129">
        <v>137</v>
      </c>
      <c r="EO145" s="121">
        <v>0</v>
      </c>
      <c r="EP145" s="120">
        <v>136</v>
      </c>
      <c r="EQ145" s="133">
        <v>0</v>
      </c>
      <c r="ER145" s="120">
        <v>135</v>
      </c>
      <c r="ES145" s="121">
        <v>0</v>
      </c>
      <c r="ET145" s="129">
        <v>135</v>
      </c>
      <c r="EU145" s="133">
        <v>0</v>
      </c>
      <c r="EV145" s="120">
        <v>140</v>
      </c>
      <c r="EW145" s="121">
        <v>0</v>
      </c>
      <c r="EX145" s="129">
        <v>140</v>
      </c>
      <c r="EY145" s="133">
        <v>0</v>
      </c>
      <c r="EZ145" s="120">
        <v>135</v>
      </c>
      <c r="FA145" s="121">
        <v>0</v>
      </c>
      <c r="FB145" s="129">
        <v>131</v>
      </c>
      <c r="FC145" s="121">
        <v>0</v>
      </c>
      <c r="FD145" s="120">
        <v>133</v>
      </c>
      <c r="FE145" s="133">
        <v>0</v>
      </c>
      <c r="FF145" s="120">
        <v>137</v>
      </c>
      <c r="FG145" s="121">
        <v>0</v>
      </c>
      <c r="FH145" s="129">
        <v>145</v>
      </c>
      <c r="FI145" s="133">
        <v>0</v>
      </c>
      <c r="FJ145" s="120">
        <v>140</v>
      </c>
      <c r="FK145" s="121">
        <v>0</v>
      </c>
      <c r="FL145" s="129">
        <v>168</v>
      </c>
      <c r="FM145" s="133">
        <v>0</v>
      </c>
      <c r="FN145" s="120">
        <v>143</v>
      </c>
      <c r="FO145" s="121">
        <v>0</v>
      </c>
      <c r="FP145" s="129">
        <v>143</v>
      </c>
      <c r="FQ145" s="121">
        <v>0</v>
      </c>
      <c r="FR145" s="120">
        <v>140</v>
      </c>
      <c r="FS145" s="133">
        <v>0</v>
      </c>
      <c r="FT145" s="120">
        <v>140</v>
      </c>
      <c r="FU145" s="121">
        <v>0</v>
      </c>
      <c r="FV145" s="129">
        <v>146</v>
      </c>
      <c r="FW145" s="133">
        <v>0</v>
      </c>
      <c r="FX145" s="120">
        <v>146</v>
      </c>
      <c r="FY145" s="121">
        <v>0</v>
      </c>
      <c r="FZ145" s="129">
        <v>139</v>
      </c>
      <c r="GA145" s="133">
        <v>0</v>
      </c>
      <c r="GB145" s="120">
        <v>132</v>
      </c>
      <c r="GC145" s="121">
        <v>0</v>
      </c>
      <c r="GD145" s="129">
        <v>133</v>
      </c>
      <c r="GE145" s="121">
        <v>0</v>
      </c>
      <c r="GF145" s="120">
        <v>144</v>
      </c>
      <c r="GG145" s="133">
        <v>0</v>
      </c>
      <c r="GH145" s="120">
        <v>144</v>
      </c>
      <c r="GI145" s="121">
        <v>0</v>
      </c>
      <c r="GJ145" s="129">
        <v>145</v>
      </c>
      <c r="GK145" s="133">
        <v>0</v>
      </c>
      <c r="GL145" s="120">
        <v>144</v>
      </c>
      <c r="GM145" s="121">
        <v>0</v>
      </c>
      <c r="GN145" s="129">
        <v>145</v>
      </c>
      <c r="GO145" s="133">
        <v>0</v>
      </c>
      <c r="GP145" s="120">
        <v>139</v>
      </c>
      <c r="GQ145" s="121">
        <v>0</v>
      </c>
      <c r="GR145" s="129">
        <v>133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  <c r="FD146" s="120">
        <v>101</v>
      </c>
      <c r="FE146" s="133">
        <v>0</v>
      </c>
      <c r="FF146" s="120">
        <v>94</v>
      </c>
      <c r="FG146" s="121">
        <v>0</v>
      </c>
      <c r="FH146" s="129">
        <v>98</v>
      </c>
      <c r="FI146" s="133">
        <v>0</v>
      </c>
      <c r="FJ146" s="120">
        <v>101</v>
      </c>
      <c r="FK146" s="121">
        <v>0</v>
      </c>
      <c r="FL146" s="129">
        <v>98</v>
      </c>
      <c r="FM146" s="133">
        <v>0</v>
      </c>
      <c r="FN146" s="120">
        <v>97</v>
      </c>
      <c r="FO146" s="121">
        <v>0</v>
      </c>
      <c r="FP146" s="129">
        <v>97</v>
      </c>
      <c r="FQ146" s="121">
        <v>0</v>
      </c>
      <c r="FR146" s="120">
        <v>82</v>
      </c>
      <c r="FS146" s="133">
        <v>0</v>
      </c>
      <c r="FT146" s="120">
        <v>92</v>
      </c>
      <c r="FU146" s="121">
        <v>0</v>
      </c>
      <c r="FV146" s="129">
        <v>92</v>
      </c>
      <c r="FW146" s="133">
        <v>0</v>
      </c>
      <c r="FX146" s="120">
        <v>92</v>
      </c>
      <c r="FY146" s="121">
        <v>0</v>
      </c>
      <c r="FZ146" s="129">
        <v>92</v>
      </c>
      <c r="GA146" s="133">
        <v>0</v>
      </c>
      <c r="GB146" s="120">
        <v>92</v>
      </c>
      <c r="GC146" s="121">
        <v>0</v>
      </c>
      <c r="GD146" s="129">
        <v>92</v>
      </c>
      <c r="GE146" s="121">
        <v>0</v>
      </c>
      <c r="GF146" s="120">
        <v>92</v>
      </c>
      <c r="GG146" s="133">
        <v>0</v>
      </c>
      <c r="GH146" s="120">
        <v>92</v>
      </c>
      <c r="GI146" s="121">
        <v>0</v>
      </c>
      <c r="GJ146" s="129">
        <v>92</v>
      </c>
      <c r="GK146" s="133">
        <v>0</v>
      </c>
      <c r="GL146" s="120">
        <v>92</v>
      </c>
      <c r="GM146" s="121">
        <v>0</v>
      </c>
      <c r="GN146" s="129">
        <v>92</v>
      </c>
      <c r="GO146" s="133">
        <v>0</v>
      </c>
      <c r="GP146" s="120">
        <v>92</v>
      </c>
      <c r="GQ146" s="121">
        <v>0</v>
      </c>
      <c r="GR146" s="129">
        <v>92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  <c r="FD147" s="120">
        <v>156</v>
      </c>
      <c r="FE147" s="133">
        <v>0</v>
      </c>
      <c r="FF147" s="120">
        <v>156</v>
      </c>
      <c r="FG147" s="121">
        <v>0</v>
      </c>
      <c r="FH147" s="129">
        <v>156</v>
      </c>
      <c r="FI147" s="133">
        <v>0</v>
      </c>
      <c r="FJ147" s="120">
        <v>156</v>
      </c>
      <c r="FK147" s="121">
        <v>0</v>
      </c>
      <c r="FL147" s="129">
        <v>156</v>
      </c>
      <c r="FM147" s="133">
        <v>0</v>
      </c>
      <c r="FN147" s="120">
        <v>156</v>
      </c>
      <c r="FO147" s="121">
        <v>0</v>
      </c>
      <c r="FP147" s="129">
        <v>156</v>
      </c>
      <c r="FQ147" s="121">
        <v>0</v>
      </c>
      <c r="FR147" s="120">
        <v>156</v>
      </c>
      <c r="FS147" s="133">
        <v>0</v>
      </c>
      <c r="FT147" s="120">
        <v>156</v>
      </c>
      <c r="FU147" s="121">
        <v>0</v>
      </c>
      <c r="FV147" s="129">
        <v>156</v>
      </c>
      <c r="FW147" s="133">
        <v>0</v>
      </c>
      <c r="FX147" s="120">
        <v>156</v>
      </c>
      <c r="FY147" s="121">
        <v>0</v>
      </c>
      <c r="FZ147" s="129">
        <v>156</v>
      </c>
      <c r="GA147" s="133">
        <v>0</v>
      </c>
      <c r="GB147" s="120">
        <v>156</v>
      </c>
      <c r="GC147" s="121">
        <v>0</v>
      </c>
      <c r="GD147" s="129">
        <v>156</v>
      </c>
      <c r="GE147" s="121">
        <v>0</v>
      </c>
      <c r="GF147" s="120">
        <v>156</v>
      </c>
      <c r="GG147" s="133">
        <v>0</v>
      </c>
      <c r="GH147" s="120">
        <v>156</v>
      </c>
      <c r="GI147" s="121">
        <v>0</v>
      </c>
      <c r="GJ147" s="129">
        <v>156</v>
      </c>
      <c r="GK147" s="133">
        <v>0</v>
      </c>
      <c r="GL147" s="120">
        <v>156</v>
      </c>
      <c r="GM147" s="121">
        <v>0</v>
      </c>
      <c r="GN147" s="129">
        <v>156</v>
      </c>
      <c r="GO147" s="133">
        <v>0</v>
      </c>
      <c r="GP147" s="120">
        <v>156</v>
      </c>
      <c r="GQ147" s="121">
        <v>0</v>
      </c>
      <c r="GR147" s="129">
        <v>156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  <c r="FD148" s="120">
        <v>24</v>
      </c>
      <c r="FE148" s="133">
        <v>0</v>
      </c>
      <c r="FF148" s="120">
        <v>24</v>
      </c>
      <c r="FG148" s="121">
        <v>0</v>
      </c>
      <c r="FH148" s="129">
        <v>24</v>
      </c>
      <c r="FI148" s="133">
        <v>0</v>
      </c>
      <c r="FJ148" s="120">
        <v>24</v>
      </c>
      <c r="FK148" s="121">
        <v>0</v>
      </c>
      <c r="FL148" s="129">
        <v>24</v>
      </c>
      <c r="FM148" s="133">
        <v>0</v>
      </c>
      <c r="FN148" s="120">
        <v>24</v>
      </c>
      <c r="FO148" s="121">
        <v>0</v>
      </c>
      <c r="FP148" s="129">
        <v>24</v>
      </c>
      <c r="FQ148" s="121">
        <v>0</v>
      </c>
      <c r="FR148" s="120">
        <v>24</v>
      </c>
      <c r="FS148" s="133">
        <v>0</v>
      </c>
      <c r="FT148" s="120">
        <v>24</v>
      </c>
      <c r="FU148" s="121">
        <v>0</v>
      </c>
      <c r="FV148" s="129">
        <v>24</v>
      </c>
      <c r="FW148" s="133">
        <v>0</v>
      </c>
      <c r="FX148" s="120">
        <v>24</v>
      </c>
      <c r="FY148" s="121">
        <v>0</v>
      </c>
      <c r="FZ148" s="129">
        <v>24</v>
      </c>
      <c r="GA148" s="133">
        <v>0</v>
      </c>
      <c r="GB148" s="120">
        <v>24</v>
      </c>
      <c r="GC148" s="121">
        <v>0</v>
      </c>
      <c r="GD148" s="129">
        <v>24</v>
      </c>
      <c r="GE148" s="121">
        <v>0</v>
      </c>
      <c r="GF148" s="120">
        <v>24</v>
      </c>
      <c r="GG148" s="133">
        <v>0</v>
      </c>
      <c r="GH148" s="120">
        <v>24</v>
      </c>
      <c r="GI148" s="121">
        <v>0</v>
      </c>
      <c r="GJ148" s="129">
        <v>24</v>
      </c>
      <c r="GK148" s="133">
        <v>0</v>
      </c>
      <c r="GL148" s="120">
        <v>24</v>
      </c>
      <c r="GM148" s="121">
        <v>0</v>
      </c>
      <c r="GN148" s="129">
        <v>24</v>
      </c>
      <c r="GO148" s="133">
        <v>0</v>
      </c>
      <c r="GP148" s="120">
        <v>24</v>
      </c>
      <c r="GQ148" s="121">
        <v>0</v>
      </c>
      <c r="GR148" s="129">
        <v>24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  <c r="FD149" s="120">
        <v>180</v>
      </c>
      <c r="FE149" s="133">
        <v>0</v>
      </c>
      <c r="FF149" s="120">
        <v>179</v>
      </c>
      <c r="FG149" s="121">
        <v>0</v>
      </c>
      <c r="FH149" s="129">
        <v>179</v>
      </c>
      <c r="FI149" s="133">
        <v>0</v>
      </c>
      <c r="FJ149" s="120">
        <v>179</v>
      </c>
      <c r="FK149" s="121">
        <v>0</v>
      </c>
      <c r="FL149" s="129">
        <v>179</v>
      </c>
      <c r="FM149" s="133">
        <v>0</v>
      </c>
      <c r="FN149" s="120">
        <v>179</v>
      </c>
      <c r="FO149" s="121">
        <v>0</v>
      </c>
      <c r="FP149" s="129">
        <v>179</v>
      </c>
      <c r="FQ149" s="121">
        <v>0</v>
      </c>
      <c r="FR149" s="120">
        <v>179</v>
      </c>
      <c r="FS149" s="133">
        <v>0</v>
      </c>
      <c r="FT149" s="120">
        <v>179</v>
      </c>
      <c r="FU149" s="121">
        <v>0</v>
      </c>
      <c r="FV149" s="129">
        <v>179</v>
      </c>
      <c r="FW149" s="133">
        <v>0</v>
      </c>
      <c r="FX149" s="120">
        <v>179</v>
      </c>
      <c r="FY149" s="121">
        <v>0</v>
      </c>
      <c r="FZ149" s="129">
        <v>179</v>
      </c>
      <c r="GA149" s="133">
        <v>0</v>
      </c>
      <c r="GB149" s="120">
        <v>179</v>
      </c>
      <c r="GC149" s="121">
        <v>0</v>
      </c>
      <c r="GD149" s="129">
        <v>179</v>
      </c>
      <c r="GE149" s="121">
        <v>0</v>
      </c>
      <c r="GF149" s="120">
        <v>179</v>
      </c>
      <c r="GG149" s="133">
        <v>0</v>
      </c>
      <c r="GH149" s="120">
        <v>179</v>
      </c>
      <c r="GI149" s="121">
        <v>0</v>
      </c>
      <c r="GJ149" s="129">
        <v>180</v>
      </c>
      <c r="GK149" s="133">
        <v>0</v>
      </c>
      <c r="GL149" s="120">
        <v>179</v>
      </c>
      <c r="GM149" s="121">
        <v>0</v>
      </c>
      <c r="GN149" s="129">
        <v>179</v>
      </c>
      <c r="GO149" s="133">
        <v>0</v>
      </c>
      <c r="GP149" s="120">
        <v>179</v>
      </c>
      <c r="GQ149" s="121">
        <v>0</v>
      </c>
      <c r="GR149" s="129">
        <v>179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  <c r="FD150" s="120">
        <v>151</v>
      </c>
      <c r="FE150" s="133">
        <v>1</v>
      </c>
      <c r="FF150" s="120">
        <v>151</v>
      </c>
      <c r="FG150" s="121">
        <v>1</v>
      </c>
      <c r="FH150" s="129">
        <v>152</v>
      </c>
      <c r="FI150" s="133">
        <v>0</v>
      </c>
      <c r="FJ150" s="120">
        <v>151</v>
      </c>
      <c r="FK150" s="121">
        <v>0</v>
      </c>
      <c r="FL150" s="129">
        <v>150</v>
      </c>
      <c r="FM150" s="133">
        <v>2</v>
      </c>
      <c r="FN150" s="120">
        <v>145</v>
      </c>
      <c r="FO150" s="121">
        <v>0</v>
      </c>
      <c r="FP150" s="129">
        <v>145</v>
      </c>
      <c r="FQ150" s="121">
        <v>0</v>
      </c>
      <c r="FR150" s="120">
        <v>147</v>
      </c>
      <c r="FS150" s="133">
        <v>0</v>
      </c>
      <c r="FT150" s="120">
        <v>147</v>
      </c>
      <c r="FU150" s="121">
        <v>0</v>
      </c>
      <c r="FV150" s="129">
        <v>149</v>
      </c>
      <c r="FW150" s="133">
        <v>0</v>
      </c>
      <c r="FX150" s="120">
        <v>149</v>
      </c>
      <c r="FY150" s="121">
        <v>0</v>
      </c>
      <c r="FZ150" s="129">
        <v>149</v>
      </c>
      <c r="GA150" s="133">
        <v>0</v>
      </c>
      <c r="GB150" s="120">
        <v>147</v>
      </c>
      <c r="GC150" s="121">
        <v>0</v>
      </c>
      <c r="GD150" s="129">
        <v>147</v>
      </c>
      <c r="GE150" s="121">
        <v>0</v>
      </c>
      <c r="GF150" s="120">
        <v>147</v>
      </c>
      <c r="GG150" s="133">
        <v>0</v>
      </c>
      <c r="GH150" s="120">
        <v>145</v>
      </c>
      <c r="GI150" s="121">
        <v>0</v>
      </c>
      <c r="GJ150" s="129">
        <v>145</v>
      </c>
      <c r="GK150" s="133">
        <v>0</v>
      </c>
      <c r="GL150" s="120">
        <v>144</v>
      </c>
      <c r="GM150" s="121">
        <v>0</v>
      </c>
      <c r="GN150" s="129">
        <v>144</v>
      </c>
      <c r="GO150" s="133">
        <v>0</v>
      </c>
      <c r="GP150" s="120">
        <v>144</v>
      </c>
      <c r="GQ150" s="121">
        <v>0</v>
      </c>
      <c r="GR150" s="129">
        <v>144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  <c r="CZ151" s="120">
        <v>45</v>
      </c>
      <c r="DA151" s="133">
        <v>0</v>
      </c>
      <c r="DB151" s="120">
        <v>37</v>
      </c>
      <c r="DC151" s="121">
        <v>0</v>
      </c>
      <c r="DD151" s="129">
        <v>45</v>
      </c>
      <c r="DE151" s="133">
        <v>0</v>
      </c>
      <c r="DF151" s="120">
        <v>45</v>
      </c>
      <c r="DG151" s="121">
        <v>0</v>
      </c>
      <c r="DH151" s="129">
        <v>45</v>
      </c>
      <c r="DI151" s="133">
        <v>0</v>
      </c>
      <c r="DJ151" s="120">
        <v>45</v>
      </c>
      <c r="DK151" s="121">
        <v>0</v>
      </c>
      <c r="DL151" s="129">
        <v>38</v>
      </c>
      <c r="DM151" s="121">
        <v>0</v>
      </c>
      <c r="DN151" s="120">
        <v>37</v>
      </c>
      <c r="DO151" s="133">
        <v>0</v>
      </c>
      <c r="DP151" s="120">
        <v>45</v>
      </c>
      <c r="DQ151" s="121">
        <v>0</v>
      </c>
      <c r="DR151" s="129">
        <v>45</v>
      </c>
      <c r="DS151" s="133">
        <v>0</v>
      </c>
      <c r="DT151" s="120">
        <v>45</v>
      </c>
      <c r="DU151" s="121">
        <v>0</v>
      </c>
      <c r="DV151" s="129">
        <v>45</v>
      </c>
      <c r="DW151" s="133">
        <v>0</v>
      </c>
      <c r="DX151" s="120">
        <v>45</v>
      </c>
      <c r="DY151" s="121">
        <v>0</v>
      </c>
      <c r="DZ151" s="129">
        <v>45</v>
      </c>
      <c r="EA151" s="121">
        <v>0</v>
      </c>
      <c r="EB151" s="120">
        <v>45</v>
      </c>
      <c r="EC151" s="133">
        <v>0</v>
      </c>
      <c r="ED151" s="120">
        <v>45</v>
      </c>
      <c r="EE151" s="121">
        <v>0</v>
      </c>
      <c r="EF151" s="129">
        <v>45</v>
      </c>
      <c r="EG151" s="133">
        <v>0</v>
      </c>
      <c r="EH151" s="120">
        <v>45</v>
      </c>
      <c r="EI151" s="121">
        <v>0</v>
      </c>
      <c r="EJ151" s="129">
        <v>45</v>
      </c>
      <c r="EK151" s="133">
        <v>0</v>
      </c>
      <c r="EL151" s="120">
        <v>45</v>
      </c>
      <c r="EM151" s="121">
        <v>0</v>
      </c>
      <c r="EN151" s="129">
        <v>45</v>
      </c>
      <c r="EO151" s="121">
        <v>0</v>
      </c>
      <c r="EP151" s="120">
        <v>45</v>
      </c>
      <c r="EQ151" s="133">
        <v>0</v>
      </c>
      <c r="ER151" s="120">
        <v>45</v>
      </c>
      <c r="ES151" s="121">
        <v>0</v>
      </c>
      <c r="ET151" s="129">
        <v>45</v>
      </c>
      <c r="EU151" s="133">
        <v>0</v>
      </c>
      <c r="EV151" s="120">
        <v>45</v>
      </c>
      <c r="EW151" s="121">
        <v>0</v>
      </c>
      <c r="EX151" s="129">
        <v>45</v>
      </c>
      <c r="EY151" s="133">
        <v>0</v>
      </c>
      <c r="EZ151" s="120">
        <v>45</v>
      </c>
      <c r="FA151" s="121">
        <v>0</v>
      </c>
      <c r="FB151" s="129">
        <v>45</v>
      </c>
      <c r="FC151" s="121">
        <v>0</v>
      </c>
      <c r="FD151" s="120">
        <v>45</v>
      </c>
      <c r="FE151" s="133">
        <v>0</v>
      </c>
      <c r="FF151" s="120">
        <v>45</v>
      </c>
      <c r="FG151" s="121">
        <v>0</v>
      </c>
      <c r="FH151" s="129">
        <v>45</v>
      </c>
      <c r="FI151" s="133">
        <v>0</v>
      </c>
      <c r="FJ151" s="120">
        <v>45</v>
      </c>
      <c r="FK151" s="121">
        <v>0</v>
      </c>
      <c r="FL151" s="129">
        <v>45</v>
      </c>
      <c r="FM151" s="133">
        <v>0</v>
      </c>
      <c r="FN151" s="120">
        <v>45</v>
      </c>
      <c r="FO151" s="121">
        <v>0</v>
      </c>
      <c r="FP151" s="129">
        <v>45</v>
      </c>
      <c r="FQ151" s="121">
        <v>0</v>
      </c>
      <c r="FR151" s="120">
        <v>45</v>
      </c>
      <c r="FS151" s="133">
        <v>0</v>
      </c>
      <c r="FT151" s="120">
        <v>45</v>
      </c>
      <c r="FU151" s="121">
        <v>0</v>
      </c>
      <c r="FV151" s="129">
        <v>45</v>
      </c>
      <c r="FW151" s="133">
        <v>0</v>
      </c>
      <c r="FX151" s="120">
        <v>45</v>
      </c>
      <c r="FY151" s="121">
        <v>0</v>
      </c>
      <c r="FZ151" s="129">
        <v>45</v>
      </c>
      <c r="GA151" s="133">
        <v>0</v>
      </c>
      <c r="GB151" s="120">
        <v>45</v>
      </c>
      <c r="GC151" s="121">
        <v>0</v>
      </c>
      <c r="GD151" s="129">
        <v>45</v>
      </c>
      <c r="GE151" s="121">
        <v>0</v>
      </c>
      <c r="GF151" s="120">
        <v>45</v>
      </c>
      <c r="GG151" s="133">
        <v>0</v>
      </c>
      <c r="GH151" s="120">
        <v>45</v>
      </c>
      <c r="GI151" s="121">
        <v>0</v>
      </c>
      <c r="GJ151" s="129">
        <v>45</v>
      </c>
      <c r="GK151" s="133">
        <v>0</v>
      </c>
      <c r="GL151" s="120">
        <v>45</v>
      </c>
      <c r="GM151" s="121">
        <v>0</v>
      </c>
      <c r="GN151" s="129">
        <v>45</v>
      </c>
      <c r="GO151" s="133">
        <v>0</v>
      </c>
      <c r="GP151" s="120">
        <v>45</v>
      </c>
      <c r="GQ151" s="121">
        <v>0</v>
      </c>
      <c r="GR151" s="129">
        <v>45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  <c r="FD152" s="42">
        <v>95</v>
      </c>
      <c r="FE152" s="134">
        <v>0</v>
      </c>
      <c r="FF152" s="42">
        <v>95</v>
      </c>
      <c r="FG152" s="44">
        <v>0</v>
      </c>
      <c r="FH152" s="131">
        <v>95</v>
      </c>
      <c r="FI152" s="134">
        <v>0</v>
      </c>
      <c r="FJ152" s="42">
        <v>95</v>
      </c>
      <c r="FK152" s="44">
        <v>0</v>
      </c>
      <c r="FL152" s="131">
        <v>95</v>
      </c>
      <c r="FM152" s="134">
        <v>0</v>
      </c>
      <c r="FN152" s="42">
        <v>95</v>
      </c>
      <c r="FO152" s="44">
        <v>0</v>
      </c>
      <c r="FP152" s="131">
        <v>95</v>
      </c>
      <c r="FQ152" s="44">
        <v>0</v>
      </c>
      <c r="FR152" s="42">
        <v>95</v>
      </c>
      <c r="FS152" s="134">
        <v>0</v>
      </c>
      <c r="FT152" s="42">
        <v>95</v>
      </c>
      <c r="FU152" s="44">
        <v>0</v>
      </c>
      <c r="FV152" s="131">
        <v>95</v>
      </c>
      <c r="FW152" s="134">
        <v>0</v>
      </c>
      <c r="FX152" s="42">
        <v>95</v>
      </c>
      <c r="FY152" s="44">
        <v>0</v>
      </c>
      <c r="FZ152" s="131">
        <v>95</v>
      </c>
      <c r="GA152" s="134">
        <v>0</v>
      </c>
      <c r="GB152" s="42">
        <v>95</v>
      </c>
      <c r="GC152" s="44">
        <v>0</v>
      </c>
      <c r="GD152" s="131">
        <v>95</v>
      </c>
      <c r="GE152" s="44">
        <v>0</v>
      </c>
      <c r="GF152" s="42">
        <v>95</v>
      </c>
      <c r="GG152" s="134">
        <v>0</v>
      </c>
      <c r="GH152" s="42">
        <v>95</v>
      </c>
      <c r="GI152" s="44">
        <v>0</v>
      </c>
      <c r="GJ152" s="131">
        <v>95</v>
      </c>
      <c r="GK152" s="134">
        <v>0</v>
      </c>
      <c r="GL152" s="42">
        <v>95</v>
      </c>
      <c r="GM152" s="44">
        <v>0</v>
      </c>
      <c r="GN152" s="131">
        <v>95</v>
      </c>
      <c r="GO152" s="134">
        <v>0</v>
      </c>
      <c r="GP152" s="42">
        <v>95</v>
      </c>
      <c r="GQ152" s="44">
        <v>0</v>
      </c>
      <c r="GR152" s="131">
        <v>95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EZ14:FA14"/>
    <mergeCell ref="FB14:FC14"/>
    <mergeCell ref="EP14:EQ14"/>
    <mergeCell ref="ER14:ES14"/>
    <mergeCell ref="ET14:EU14"/>
    <mergeCell ref="EV14:EW14"/>
    <mergeCell ref="EX14:EY14"/>
    <mergeCell ref="GB14:GC14"/>
    <mergeCell ref="GD14:GE14"/>
    <mergeCell ref="FR14:FS14"/>
    <mergeCell ref="FT14:FU14"/>
    <mergeCell ref="FV14:FW14"/>
    <mergeCell ref="FX14:FY14"/>
    <mergeCell ref="FZ14:GA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FD14:FE14"/>
    <mergeCell ref="FF14:FG14"/>
    <mergeCell ref="FH14:FI14"/>
    <mergeCell ref="FJ14:FK14"/>
    <mergeCell ref="FL14:FM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KM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453125" style="1" customWidth="1"/>
    <col min="25" max="25" width="25.453125" style="1" customWidth="1"/>
    <col min="26" max="26" width="21.453125" style="1" customWidth="1"/>
    <col min="27" max="89" width="24.1796875" style="1" customWidth="1"/>
    <col min="90" max="108" width="21.453125" style="1" customWidth="1"/>
    <col min="109" max="109" width="25.453125" style="1" customWidth="1"/>
    <col min="110" max="129" width="21.453125" style="1" customWidth="1"/>
    <col min="130" max="130" width="25.453125" style="1" customWidth="1"/>
    <col min="131" max="150" width="21.453125" style="1" customWidth="1"/>
    <col min="151" max="151" width="25.453125" style="1" customWidth="1"/>
    <col min="152" max="171" width="21.453125" style="1" customWidth="1"/>
    <col min="172" max="172" width="25.453125" style="1" customWidth="1"/>
    <col min="173" max="192" width="21.453125" style="1" customWidth="1"/>
    <col min="193" max="193" width="25.453125" style="1" customWidth="1"/>
    <col min="194" max="213" width="21.453125" style="1" customWidth="1"/>
    <col min="214" max="214" width="25.453125" style="1" customWidth="1"/>
    <col min="215" max="234" width="21.453125" style="1" customWidth="1"/>
    <col min="235" max="235" width="25.453125" style="1" customWidth="1"/>
    <col min="236" max="255" width="21.453125" style="1" customWidth="1"/>
    <col min="256" max="256" width="25.453125" style="1" customWidth="1"/>
    <col min="257" max="276" width="21.453125" style="1" customWidth="1"/>
    <col min="277" max="277" width="25.453125" style="1" customWidth="1"/>
    <col min="278" max="299" width="21.453125" style="1" customWidth="1"/>
    <col min="300" max="16384" width="9.1796875" style="1"/>
  </cols>
  <sheetData>
    <row r="1" spans="1:299" s="18" customFormat="1" ht="14.15" customHeight="1" x14ac:dyDescent="0.35"/>
    <row r="2" spans="1:299" s="2" customFormat="1" ht="18.75" customHeight="1" x14ac:dyDescent="0.3">
      <c r="B2" s="16" t="s">
        <v>267</v>
      </c>
      <c r="C2" s="17" t="s">
        <v>304</v>
      </c>
      <c r="D2" s="35"/>
      <c r="E2" s="9"/>
    </row>
    <row r="3" spans="1:299" s="2" customFormat="1" ht="119.5" customHeight="1" x14ac:dyDescent="0.3">
      <c r="B3" s="16" t="s">
        <v>268</v>
      </c>
      <c r="C3" s="135" t="s">
        <v>269</v>
      </c>
      <c r="D3" s="135"/>
      <c r="E3" s="135"/>
    </row>
    <row r="4" spans="1:299" s="2" customFormat="1" ht="13.5" x14ac:dyDescent="0.3">
      <c r="B4" s="12"/>
      <c r="C4" s="15"/>
      <c r="D4" s="15"/>
      <c r="E4" s="9"/>
    </row>
    <row r="5" spans="1:299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99" s="2" customFormat="1" ht="13.5" x14ac:dyDescent="0.3">
      <c r="B6" s="12" t="s">
        <v>271</v>
      </c>
      <c r="C6" s="9" t="s">
        <v>272</v>
      </c>
      <c r="D6" s="9"/>
      <c r="E6" s="9"/>
    </row>
    <row r="7" spans="1:299" s="2" customFormat="1" ht="13.5" x14ac:dyDescent="0.3">
      <c r="B7" s="12" t="s">
        <v>273</v>
      </c>
      <c r="C7" s="9" t="s">
        <v>274</v>
      </c>
      <c r="D7" s="9"/>
      <c r="E7" s="9"/>
    </row>
    <row r="8" spans="1:299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99" s="2" customFormat="1" ht="13.5" x14ac:dyDescent="0.3">
      <c r="B9" s="12" t="s">
        <v>276</v>
      </c>
      <c r="C9" s="9" t="s">
        <v>277</v>
      </c>
      <c r="D9" s="9"/>
      <c r="E9" s="9"/>
    </row>
    <row r="10" spans="1:299" s="2" customFormat="1" ht="13.5" x14ac:dyDescent="0.3">
      <c r="B10" s="12" t="s">
        <v>278</v>
      </c>
      <c r="C10" s="9" t="s">
        <v>279</v>
      </c>
      <c r="D10" s="9"/>
      <c r="E10" s="9"/>
    </row>
    <row r="11" spans="1:299" s="2" customFormat="1" ht="13.5" x14ac:dyDescent="0.3">
      <c r="B11" s="12" t="s">
        <v>280</v>
      </c>
      <c r="C11" s="9" t="s">
        <v>281</v>
      </c>
      <c r="D11" s="9"/>
      <c r="E11" s="9"/>
    </row>
    <row r="12" spans="1:299" s="9" customFormat="1" ht="12.65" customHeight="1" x14ac:dyDescent="0.3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99" s="28" customFormat="1" ht="15.5" x14ac:dyDescent="0.3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99" s="27" customFormat="1" ht="17.25" customHeight="1" x14ac:dyDescent="0.3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</row>
    <row r="15" spans="1:299" s="25" customFormat="1" ht="71.2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  <c r="EW15" s="26" t="s">
        <v>305</v>
      </c>
      <c r="EX15" s="26" t="s">
        <v>344</v>
      </c>
      <c r="EY15" s="26" t="s">
        <v>306</v>
      </c>
      <c r="EZ15" s="26" t="s">
        <v>305</v>
      </c>
      <c r="FA15" s="26" t="s">
        <v>344</v>
      </c>
      <c r="FB15" s="26" t="s">
        <v>306</v>
      </c>
      <c r="FC15" s="26" t="s">
        <v>305</v>
      </c>
      <c r="FD15" s="26" t="s">
        <v>344</v>
      </c>
      <c r="FE15" s="26" t="s">
        <v>306</v>
      </c>
      <c r="FF15" s="26" t="s">
        <v>305</v>
      </c>
      <c r="FG15" s="26" t="s">
        <v>344</v>
      </c>
      <c r="FH15" s="26" t="s">
        <v>306</v>
      </c>
      <c r="FI15" s="26" t="s">
        <v>305</v>
      </c>
      <c r="FJ15" s="26" t="s">
        <v>344</v>
      </c>
      <c r="FK15" s="26" t="s">
        <v>306</v>
      </c>
      <c r="FL15" s="26" t="s">
        <v>305</v>
      </c>
      <c r="FM15" s="26" t="s">
        <v>344</v>
      </c>
      <c r="FN15" s="26" t="s">
        <v>306</v>
      </c>
      <c r="FO15" s="26" t="s">
        <v>305</v>
      </c>
      <c r="FP15" s="26" t="s">
        <v>344</v>
      </c>
      <c r="FQ15" s="26" t="s">
        <v>306</v>
      </c>
      <c r="FR15" s="26" t="s">
        <v>305</v>
      </c>
      <c r="FS15" s="26" t="s">
        <v>344</v>
      </c>
      <c r="FT15" s="26" t="s">
        <v>306</v>
      </c>
      <c r="FU15" s="26" t="s">
        <v>305</v>
      </c>
      <c r="FV15" s="26" t="s">
        <v>344</v>
      </c>
      <c r="FW15" s="26" t="s">
        <v>306</v>
      </c>
      <c r="FX15" s="26" t="s">
        <v>305</v>
      </c>
      <c r="FY15" s="26" t="s">
        <v>344</v>
      </c>
      <c r="FZ15" s="26" t="s">
        <v>306</v>
      </c>
      <c r="GA15" s="26" t="s">
        <v>305</v>
      </c>
      <c r="GB15" s="26" t="s">
        <v>344</v>
      </c>
      <c r="GC15" s="26" t="s">
        <v>306</v>
      </c>
      <c r="GD15" s="26" t="s">
        <v>305</v>
      </c>
      <c r="GE15" s="26" t="s">
        <v>344</v>
      </c>
      <c r="GF15" s="26" t="s">
        <v>306</v>
      </c>
      <c r="GG15" s="26" t="s">
        <v>305</v>
      </c>
      <c r="GH15" s="26" t="s">
        <v>344</v>
      </c>
      <c r="GI15" s="26" t="s">
        <v>306</v>
      </c>
      <c r="GJ15" s="26" t="s">
        <v>305</v>
      </c>
      <c r="GK15" s="26" t="s">
        <v>344</v>
      </c>
      <c r="GL15" s="26" t="s">
        <v>306</v>
      </c>
      <c r="GM15" s="26" t="s">
        <v>305</v>
      </c>
      <c r="GN15" s="26" t="s">
        <v>344</v>
      </c>
      <c r="GO15" s="26" t="s">
        <v>306</v>
      </c>
      <c r="GP15" s="26" t="s">
        <v>305</v>
      </c>
      <c r="GQ15" s="26" t="s">
        <v>344</v>
      </c>
      <c r="GR15" s="26" t="s">
        <v>306</v>
      </c>
      <c r="GS15" s="26" t="s">
        <v>305</v>
      </c>
      <c r="GT15" s="26" t="s">
        <v>344</v>
      </c>
      <c r="GU15" s="26" t="s">
        <v>306</v>
      </c>
      <c r="GV15" s="26" t="s">
        <v>305</v>
      </c>
      <c r="GW15" s="26" t="s">
        <v>344</v>
      </c>
      <c r="GX15" s="26" t="s">
        <v>306</v>
      </c>
      <c r="GY15" s="26" t="s">
        <v>305</v>
      </c>
      <c r="GZ15" s="26" t="s">
        <v>344</v>
      </c>
      <c r="HA15" s="26" t="s">
        <v>306</v>
      </c>
      <c r="HB15" s="26" t="s">
        <v>305</v>
      </c>
      <c r="HC15" s="26" t="s">
        <v>344</v>
      </c>
      <c r="HD15" s="26" t="s">
        <v>306</v>
      </c>
      <c r="HE15" s="26" t="s">
        <v>305</v>
      </c>
      <c r="HF15" s="26" t="s">
        <v>344</v>
      </c>
      <c r="HG15" s="26" t="s">
        <v>306</v>
      </c>
      <c r="HH15" s="26" t="s">
        <v>305</v>
      </c>
      <c r="HI15" s="26" t="s">
        <v>344</v>
      </c>
      <c r="HJ15" s="26" t="s">
        <v>306</v>
      </c>
      <c r="HK15" s="26" t="s">
        <v>305</v>
      </c>
      <c r="HL15" s="26" t="s">
        <v>344</v>
      </c>
      <c r="HM15" s="26" t="s">
        <v>306</v>
      </c>
      <c r="HN15" s="26" t="s">
        <v>305</v>
      </c>
      <c r="HO15" s="26" t="s">
        <v>344</v>
      </c>
      <c r="HP15" s="26" t="s">
        <v>306</v>
      </c>
      <c r="HQ15" s="26" t="s">
        <v>305</v>
      </c>
      <c r="HR15" s="26" t="s">
        <v>344</v>
      </c>
      <c r="HS15" s="26" t="s">
        <v>306</v>
      </c>
      <c r="HT15" s="26" t="s">
        <v>305</v>
      </c>
      <c r="HU15" s="26" t="s">
        <v>344</v>
      </c>
      <c r="HV15" s="26" t="s">
        <v>306</v>
      </c>
      <c r="HW15" s="26" t="s">
        <v>305</v>
      </c>
      <c r="HX15" s="26" t="s">
        <v>344</v>
      </c>
      <c r="HY15" s="26" t="s">
        <v>306</v>
      </c>
      <c r="HZ15" s="26" t="s">
        <v>305</v>
      </c>
      <c r="IA15" s="26" t="s">
        <v>344</v>
      </c>
      <c r="IB15" s="26" t="s">
        <v>306</v>
      </c>
      <c r="IC15" s="26" t="s">
        <v>305</v>
      </c>
      <c r="ID15" s="26" t="s">
        <v>344</v>
      </c>
      <c r="IE15" s="26" t="s">
        <v>306</v>
      </c>
      <c r="IF15" s="26" t="s">
        <v>305</v>
      </c>
      <c r="IG15" s="26" t="s">
        <v>344</v>
      </c>
      <c r="IH15" s="26" t="s">
        <v>306</v>
      </c>
      <c r="II15" s="26" t="s">
        <v>305</v>
      </c>
      <c r="IJ15" s="26" t="s">
        <v>344</v>
      </c>
      <c r="IK15" s="26" t="s">
        <v>306</v>
      </c>
      <c r="IL15" s="26" t="s">
        <v>305</v>
      </c>
      <c r="IM15" s="26" t="s">
        <v>344</v>
      </c>
      <c r="IN15" s="26" t="s">
        <v>306</v>
      </c>
      <c r="IO15" s="26" t="s">
        <v>305</v>
      </c>
      <c r="IP15" s="26" t="s">
        <v>344</v>
      </c>
      <c r="IQ15" s="26" t="s">
        <v>306</v>
      </c>
      <c r="IR15" s="26" t="s">
        <v>305</v>
      </c>
      <c r="IS15" s="26" t="s">
        <v>344</v>
      </c>
      <c r="IT15" s="26" t="s">
        <v>306</v>
      </c>
      <c r="IU15" s="26" t="s">
        <v>305</v>
      </c>
      <c r="IV15" s="26" t="s">
        <v>344</v>
      </c>
      <c r="IW15" s="26" t="s">
        <v>306</v>
      </c>
      <c r="IX15" s="26" t="s">
        <v>305</v>
      </c>
      <c r="IY15" s="26" t="s">
        <v>344</v>
      </c>
      <c r="IZ15" s="26" t="s">
        <v>306</v>
      </c>
      <c r="JA15" s="26" t="s">
        <v>305</v>
      </c>
      <c r="JB15" s="26" t="s">
        <v>344</v>
      </c>
      <c r="JC15" s="26" t="s">
        <v>306</v>
      </c>
      <c r="JD15" s="26" t="s">
        <v>305</v>
      </c>
      <c r="JE15" s="26" t="s">
        <v>344</v>
      </c>
      <c r="JF15" s="26" t="s">
        <v>306</v>
      </c>
      <c r="JG15" s="26" t="s">
        <v>305</v>
      </c>
      <c r="JH15" s="26" t="s">
        <v>344</v>
      </c>
      <c r="JI15" s="26" t="s">
        <v>306</v>
      </c>
      <c r="JJ15" s="26" t="s">
        <v>305</v>
      </c>
      <c r="JK15" s="26" t="s">
        <v>344</v>
      </c>
      <c r="JL15" s="26" t="s">
        <v>306</v>
      </c>
      <c r="JM15" s="26" t="s">
        <v>305</v>
      </c>
      <c r="JN15" s="26" t="s">
        <v>344</v>
      </c>
      <c r="JO15" s="26" t="s">
        <v>306</v>
      </c>
      <c r="JP15" s="26" t="s">
        <v>305</v>
      </c>
      <c r="JQ15" s="26" t="s">
        <v>344</v>
      </c>
      <c r="JR15" s="26" t="s">
        <v>306</v>
      </c>
      <c r="JS15" s="26" t="s">
        <v>305</v>
      </c>
      <c r="JT15" s="26" t="s">
        <v>344</v>
      </c>
      <c r="JU15" s="26" t="s">
        <v>306</v>
      </c>
      <c r="JV15" s="26" t="s">
        <v>305</v>
      </c>
      <c r="JW15" s="26" t="s">
        <v>344</v>
      </c>
      <c r="JX15" s="26" t="s">
        <v>306</v>
      </c>
      <c r="JY15" s="26" t="s">
        <v>305</v>
      </c>
      <c r="JZ15" s="26" t="s">
        <v>344</v>
      </c>
      <c r="KA15" s="26" t="s">
        <v>306</v>
      </c>
      <c r="KB15" s="26" t="s">
        <v>305</v>
      </c>
      <c r="KC15" s="26" t="s">
        <v>344</v>
      </c>
      <c r="KD15" s="26" t="s">
        <v>306</v>
      </c>
      <c r="KE15" s="26" t="s">
        <v>305</v>
      </c>
      <c r="KF15" s="26" t="s">
        <v>344</v>
      </c>
      <c r="KG15" s="26" t="s">
        <v>306</v>
      </c>
      <c r="KH15" s="26" t="s">
        <v>305</v>
      </c>
      <c r="KI15" s="26" t="s">
        <v>344</v>
      </c>
      <c r="KJ15" s="26" t="s">
        <v>306</v>
      </c>
      <c r="KK15" s="26" t="s">
        <v>305</v>
      </c>
      <c r="KL15" s="26" t="s">
        <v>344</v>
      </c>
      <c r="KM15" s="26" t="s">
        <v>306</v>
      </c>
    </row>
    <row r="16" spans="1:299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  <c r="EW16" s="23">
        <v>6108</v>
      </c>
      <c r="EX16" s="23">
        <v>19</v>
      </c>
      <c r="EY16" s="32">
        <v>4087</v>
      </c>
      <c r="EZ16" s="23">
        <v>6124</v>
      </c>
      <c r="FA16" s="23">
        <v>16</v>
      </c>
      <c r="FB16" s="32">
        <v>4393</v>
      </c>
      <c r="FC16" s="23">
        <v>6124</v>
      </c>
      <c r="FD16" s="23">
        <v>18</v>
      </c>
      <c r="FE16" s="32">
        <v>4434</v>
      </c>
      <c r="FF16" s="23">
        <v>6119</v>
      </c>
      <c r="FG16" s="23">
        <v>15</v>
      </c>
      <c r="FH16" s="32">
        <v>4456</v>
      </c>
      <c r="FI16" s="23">
        <v>6118</v>
      </c>
      <c r="FJ16" s="23">
        <v>12</v>
      </c>
      <c r="FK16" s="32">
        <v>4323</v>
      </c>
      <c r="FL16" s="23">
        <v>6055</v>
      </c>
      <c r="FM16" s="23">
        <v>11</v>
      </c>
      <c r="FN16" s="32">
        <v>4198</v>
      </c>
      <c r="FO16" s="23">
        <v>6049</v>
      </c>
      <c r="FP16" s="23">
        <v>8</v>
      </c>
      <c r="FQ16" s="32">
        <v>4061</v>
      </c>
      <c r="FR16" s="23">
        <v>6101</v>
      </c>
      <c r="FS16" s="23">
        <v>7</v>
      </c>
      <c r="FT16" s="32">
        <v>4218</v>
      </c>
      <c r="FU16" s="23">
        <v>6114</v>
      </c>
      <c r="FV16" s="23">
        <v>0</v>
      </c>
      <c r="FW16" s="32">
        <v>4498</v>
      </c>
      <c r="FX16" s="23">
        <v>6138</v>
      </c>
      <c r="FY16" s="23">
        <v>14</v>
      </c>
      <c r="FZ16" s="32">
        <v>4619</v>
      </c>
      <c r="GA16" s="23">
        <v>6135</v>
      </c>
      <c r="GB16" s="23">
        <v>16</v>
      </c>
      <c r="GC16" s="32">
        <v>4680</v>
      </c>
      <c r="GD16" s="23">
        <v>6145</v>
      </c>
      <c r="GE16" s="23">
        <v>14</v>
      </c>
      <c r="GF16" s="32">
        <v>4665</v>
      </c>
      <c r="GG16" s="23">
        <v>6064</v>
      </c>
      <c r="GH16" s="23">
        <v>17</v>
      </c>
      <c r="GI16" s="32">
        <v>4366</v>
      </c>
      <c r="GJ16" s="23">
        <v>6054</v>
      </c>
      <c r="GK16" s="23">
        <v>17</v>
      </c>
      <c r="GL16" s="32">
        <v>4198</v>
      </c>
      <c r="GM16" s="23">
        <v>6090</v>
      </c>
      <c r="GN16" s="23">
        <v>19</v>
      </c>
      <c r="GO16" s="32">
        <v>4340</v>
      </c>
      <c r="GP16" s="23">
        <v>6138</v>
      </c>
      <c r="GQ16" s="23">
        <v>15</v>
      </c>
      <c r="GR16" s="32">
        <v>4573</v>
      </c>
      <c r="GS16" s="23">
        <v>6154</v>
      </c>
      <c r="GT16" s="23">
        <v>11</v>
      </c>
      <c r="GU16" s="32">
        <v>4678</v>
      </c>
      <c r="GV16" s="23">
        <v>6164</v>
      </c>
      <c r="GW16" s="23">
        <v>12</v>
      </c>
      <c r="GX16" s="32">
        <v>4624</v>
      </c>
      <c r="GY16" s="23">
        <v>6151</v>
      </c>
      <c r="GZ16" s="23">
        <v>8</v>
      </c>
      <c r="HA16" s="32">
        <v>4647</v>
      </c>
      <c r="HB16" s="23">
        <v>6097</v>
      </c>
      <c r="HC16" s="23">
        <v>6</v>
      </c>
      <c r="HD16" s="32">
        <v>4403</v>
      </c>
      <c r="HE16" s="23">
        <v>5986</v>
      </c>
      <c r="HF16" s="23">
        <v>6</v>
      </c>
      <c r="HG16" s="32">
        <v>4147</v>
      </c>
      <c r="HH16" s="23">
        <v>5975</v>
      </c>
      <c r="HI16" s="23">
        <v>9</v>
      </c>
      <c r="HJ16" s="32">
        <v>4191</v>
      </c>
      <c r="HK16" s="23">
        <v>6018</v>
      </c>
      <c r="HL16" s="23">
        <v>10</v>
      </c>
      <c r="HM16" s="32">
        <v>4460</v>
      </c>
      <c r="HN16" s="23">
        <v>6150</v>
      </c>
      <c r="HO16" s="23">
        <v>11</v>
      </c>
      <c r="HP16" s="32">
        <v>4580</v>
      </c>
      <c r="HQ16" s="23">
        <v>6133</v>
      </c>
      <c r="HR16" s="23">
        <v>7</v>
      </c>
      <c r="HS16" s="32">
        <v>4682</v>
      </c>
      <c r="HT16" s="23">
        <v>6124</v>
      </c>
      <c r="HU16" s="23">
        <v>10</v>
      </c>
      <c r="HV16" s="32">
        <v>4577</v>
      </c>
      <c r="HW16" s="23">
        <v>6074</v>
      </c>
      <c r="HX16" s="23">
        <v>12</v>
      </c>
      <c r="HY16" s="32">
        <v>4371</v>
      </c>
      <c r="HZ16" s="23">
        <v>6070</v>
      </c>
      <c r="IA16" s="23">
        <v>14</v>
      </c>
      <c r="IB16" s="32">
        <v>4184</v>
      </c>
      <c r="IC16" s="23">
        <v>6122</v>
      </c>
      <c r="ID16" s="23">
        <v>15</v>
      </c>
      <c r="IE16" s="32">
        <v>4390</v>
      </c>
      <c r="IF16" s="23">
        <v>6151</v>
      </c>
      <c r="IG16" s="23">
        <v>14</v>
      </c>
      <c r="IH16" s="32">
        <v>4665</v>
      </c>
      <c r="II16" s="23">
        <v>6162</v>
      </c>
      <c r="IJ16" s="23">
        <v>15</v>
      </c>
      <c r="IK16" s="32">
        <v>4693</v>
      </c>
      <c r="IL16" s="23">
        <v>6146</v>
      </c>
      <c r="IM16" s="23">
        <v>17</v>
      </c>
      <c r="IN16" s="32">
        <v>4647</v>
      </c>
      <c r="IO16" s="23">
        <v>6160</v>
      </c>
      <c r="IP16" s="23">
        <v>16</v>
      </c>
      <c r="IQ16" s="32">
        <v>4683</v>
      </c>
      <c r="IR16" s="23">
        <v>6067</v>
      </c>
      <c r="IS16" s="23">
        <v>13</v>
      </c>
      <c r="IT16" s="32">
        <v>4356</v>
      </c>
      <c r="IU16" s="23">
        <v>6021</v>
      </c>
      <c r="IV16" s="23">
        <v>11</v>
      </c>
      <c r="IW16" s="32">
        <v>4140</v>
      </c>
      <c r="IX16" s="23">
        <v>6094</v>
      </c>
      <c r="IY16" s="23">
        <v>14</v>
      </c>
      <c r="IZ16" s="32">
        <v>4386</v>
      </c>
      <c r="JA16" s="23">
        <v>6158</v>
      </c>
      <c r="JB16" s="23">
        <v>15</v>
      </c>
      <c r="JC16" s="32">
        <v>4492</v>
      </c>
      <c r="JD16" s="23">
        <v>6138</v>
      </c>
      <c r="JE16" s="23">
        <v>9</v>
      </c>
      <c r="JF16" s="32">
        <v>4445</v>
      </c>
      <c r="JG16" s="23">
        <v>6140</v>
      </c>
      <c r="JH16" s="23">
        <v>7</v>
      </c>
      <c r="JI16" s="32">
        <v>4397</v>
      </c>
      <c r="JJ16" s="23">
        <v>6112</v>
      </c>
      <c r="JK16" s="23">
        <v>9</v>
      </c>
      <c r="JL16" s="32">
        <v>4342</v>
      </c>
      <c r="JM16" s="23">
        <v>6089</v>
      </c>
      <c r="JN16" s="23">
        <v>9</v>
      </c>
      <c r="JO16" s="32">
        <v>4196</v>
      </c>
      <c r="JP16" s="23">
        <v>6064</v>
      </c>
      <c r="JQ16" s="23">
        <v>13</v>
      </c>
      <c r="JR16" s="32">
        <v>3942</v>
      </c>
      <c r="JS16" s="23">
        <v>6086</v>
      </c>
      <c r="JT16" s="23">
        <v>12</v>
      </c>
      <c r="JU16" s="32">
        <v>4121</v>
      </c>
      <c r="JV16" s="23">
        <v>6145</v>
      </c>
      <c r="JW16" s="23">
        <v>10</v>
      </c>
      <c r="JX16" s="32">
        <v>4338</v>
      </c>
      <c r="JY16" s="23">
        <v>6080</v>
      </c>
      <c r="JZ16" s="23">
        <v>11</v>
      </c>
      <c r="KA16" s="32">
        <v>4468</v>
      </c>
      <c r="KB16" s="23">
        <v>6122</v>
      </c>
      <c r="KC16" s="23">
        <v>17</v>
      </c>
      <c r="KD16" s="32">
        <v>4570</v>
      </c>
      <c r="KE16" s="23">
        <v>6118</v>
      </c>
      <c r="KF16" s="23">
        <v>15</v>
      </c>
      <c r="KG16" s="32">
        <v>4569</v>
      </c>
      <c r="KH16" s="23">
        <v>6066</v>
      </c>
      <c r="KI16" s="23">
        <v>12</v>
      </c>
      <c r="KJ16" s="32">
        <v>4243</v>
      </c>
      <c r="KK16" s="23">
        <v>6079</v>
      </c>
      <c r="KL16" s="23">
        <v>11</v>
      </c>
      <c r="KM16" s="32">
        <v>4097</v>
      </c>
    </row>
    <row r="17" spans="1:299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  <c r="EW17" s="42">
        <v>5782</v>
      </c>
      <c r="EX17" s="42">
        <v>19</v>
      </c>
      <c r="EY17" s="44">
        <v>3872</v>
      </c>
      <c r="EZ17" s="42">
        <v>5792</v>
      </c>
      <c r="FA17" s="42">
        <v>16</v>
      </c>
      <c r="FB17" s="44">
        <v>4136</v>
      </c>
      <c r="FC17" s="42">
        <v>5792</v>
      </c>
      <c r="FD17" s="42">
        <v>18</v>
      </c>
      <c r="FE17" s="44">
        <v>4170</v>
      </c>
      <c r="FF17" s="42">
        <v>5785</v>
      </c>
      <c r="FG17" s="42">
        <v>15</v>
      </c>
      <c r="FH17" s="44">
        <v>4183</v>
      </c>
      <c r="FI17" s="42">
        <v>5780</v>
      </c>
      <c r="FJ17" s="42">
        <v>12</v>
      </c>
      <c r="FK17" s="44">
        <v>4057</v>
      </c>
      <c r="FL17" s="42">
        <v>5757</v>
      </c>
      <c r="FM17" s="42">
        <v>11</v>
      </c>
      <c r="FN17" s="44">
        <v>3958</v>
      </c>
      <c r="FO17" s="42">
        <v>5760</v>
      </c>
      <c r="FP17" s="42">
        <v>8</v>
      </c>
      <c r="FQ17" s="44">
        <v>3841</v>
      </c>
      <c r="FR17" s="42">
        <v>5792</v>
      </c>
      <c r="FS17" s="42">
        <v>7</v>
      </c>
      <c r="FT17" s="44">
        <v>3997</v>
      </c>
      <c r="FU17" s="42">
        <v>5786</v>
      </c>
      <c r="FV17" s="42">
        <v>0</v>
      </c>
      <c r="FW17" s="44">
        <v>4231</v>
      </c>
      <c r="FX17" s="42">
        <v>5808</v>
      </c>
      <c r="FY17" s="42">
        <v>14</v>
      </c>
      <c r="FZ17" s="44">
        <v>4352</v>
      </c>
      <c r="GA17" s="42">
        <v>5813</v>
      </c>
      <c r="GB17" s="42">
        <v>16</v>
      </c>
      <c r="GC17" s="44">
        <v>4400</v>
      </c>
      <c r="GD17" s="42">
        <v>5811</v>
      </c>
      <c r="GE17" s="42">
        <v>14</v>
      </c>
      <c r="GF17" s="44">
        <v>4408</v>
      </c>
      <c r="GG17" s="42">
        <v>5782</v>
      </c>
      <c r="GH17" s="42">
        <v>17</v>
      </c>
      <c r="GI17" s="44">
        <v>4148</v>
      </c>
      <c r="GJ17" s="42">
        <v>5769</v>
      </c>
      <c r="GK17" s="42">
        <v>17</v>
      </c>
      <c r="GL17" s="44">
        <v>3982</v>
      </c>
      <c r="GM17" s="42">
        <v>5794</v>
      </c>
      <c r="GN17" s="42">
        <v>19</v>
      </c>
      <c r="GO17" s="44">
        <v>4117</v>
      </c>
      <c r="GP17" s="42">
        <v>5815</v>
      </c>
      <c r="GQ17" s="42">
        <v>15</v>
      </c>
      <c r="GR17" s="44">
        <v>4314</v>
      </c>
      <c r="GS17" s="42">
        <v>5820</v>
      </c>
      <c r="GT17" s="42">
        <v>11</v>
      </c>
      <c r="GU17" s="44">
        <v>4402</v>
      </c>
      <c r="GV17" s="42">
        <v>5832</v>
      </c>
      <c r="GW17" s="42">
        <v>12</v>
      </c>
      <c r="GX17" s="44">
        <v>4355</v>
      </c>
      <c r="GY17" s="42">
        <v>5820</v>
      </c>
      <c r="GZ17" s="42">
        <v>8</v>
      </c>
      <c r="HA17" s="44">
        <v>4380</v>
      </c>
      <c r="HB17" s="42">
        <v>5800</v>
      </c>
      <c r="HC17" s="42">
        <v>6</v>
      </c>
      <c r="HD17" s="44">
        <v>4179</v>
      </c>
      <c r="HE17" s="42">
        <v>5693</v>
      </c>
      <c r="HF17" s="42">
        <v>6</v>
      </c>
      <c r="HG17" s="44">
        <v>3927</v>
      </c>
      <c r="HH17" s="42">
        <v>5681</v>
      </c>
      <c r="HI17" s="42">
        <v>9</v>
      </c>
      <c r="HJ17" s="44">
        <v>3978</v>
      </c>
      <c r="HK17" s="42">
        <v>5691</v>
      </c>
      <c r="HL17" s="42">
        <v>10</v>
      </c>
      <c r="HM17" s="44">
        <v>4195</v>
      </c>
      <c r="HN17" s="42">
        <v>5813</v>
      </c>
      <c r="HO17" s="42">
        <v>11</v>
      </c>
      <c r="HP17" s="44">
        <v>4313</v>
      </c>
      <c r="HQ17" s="42">
        <v>5790</v>
      </c>
      <c r="HR17" s="42">
        <v>7</v>
      </c>
      <c r="HS17" s="44">
        <v>4406</v>
      </c>
      <c r="HT17" s="42">
        <v>5799</v>
      </c>
      <c r="HU17" s="42">
        <v>10</v>
      </c>
      <c r="HV17" s="44">
        <v>4316</v>
      </c>
      <c r="HW17" s="42">
        <v>5775</v>
      </c>
      <c r="HX17" s="42">
        <v>12</v>
      </c>
      <c r="HY17" s="44">
        <v>4137</v>
      </c>
      <c r="HZ17" s="42">
        <v>5770</v>
      </c>
      <c r="IA17" s="42">
        <v>14</v>
      </c>
      <c r="IB17" s="44">
        <v>3967</v>
      </c>
      <c r="IC17" s="42">
        <v>5792</v>
      </c>
      <c r="ID17" s="42">
        <v>15</v>
      </c>
      <c r="IE17" s="44">
        <v>4154</v>
      </c>
      <c r="IF17" s="42">
        <v>5831</v>
      </c>
      <c r="IG17" s="42">
        <v>14</v>
      </c>
      <c r="IH17" s="44">
        <v>4406</v>
      </c>
      <c r="II17" s="42">
        <v>5837</v>
      </c>
      <c r="IJ17" s="42">
        <v>15</v>
      </c>
      <c r="IK17" s="44">
        <v>4443</v>
      </c>
      <c r="IL17" s="42">
        <v>5826</v>
      </c>
      <c r="IM17" s="42">
        <v>17</v>
      </c>
      <c r="IN17" s="44">
        <v>4396</v>
      </c>
      <c r="IO17" s="42">
        <v>5833</v>
      </c>
      <c r="IP17" s="42">
        <v>16</v>
      </c>
      <c r="IQ17" s="44">
        <v>4432</v>
      </c>
      <c r="IR17" s="42">
        <v>5775</v>
      </c>
      <c r="IS17" s="42">
        <v>13</v>
      </c>
      <c r="IT17" s="44">
        <v>4140</v>
      </c>
      <c r="IU17" s="42">
        <v>5741</v>
      </c>
      <c r="IV17" s="42">
        <v>11</v>
      </c>
      <c r="IW17" s="44">
        <v>3933</v>
      </c>
      <c r="IX17" s="42">
        <v>5801</v>
      </c>
      <c r="IY17" s="42">
        <v>14</v>
      </c>
      <c r="IZ17" s="44">
        <v>4164</v>
      </c>
      <c r="JA17" s="42">
        <v>5832</v>
      </c>
      <c r="JB17" s="42">
        <v>15</v>
      </c>
      <c r="JC17" s="44">
        <v>4234</v>
      </c>
      <c r="JD17" s="42">
        <v>5809</v>
      </c>
      <c r="JE17" s="42">
        <v>9</v>
      </c>
      <c r="JF17" s="44">
        <v>4188</v>
      </c>
      <c r="JG17" s="42">
        <v>5817</v>
      </c>
      <c r="JH17" s="42">
        <v>7</v>
      </c>
      <c r="JI17" s="44">
        <v>4147</v>
      </c>
      <c r="JJ17" s="42">
        <v>5803</v>
      </c>
      <c r="JK17" s="42">
        <v>9</v>
      </c>
      <c r="JL17" s="44">
        <v>4096</v>
      </c>
      <c r="JM17" s="42">
        <v>5806</v>
      </c>
      <c r="JN17" s="42">
        <v>9</v>
      </c>
      <c r="JO17" s="44">
        <v>3978</v>
      </c>
      <c r="JP17" s="42">
        <v>5793</v>
      </c>
      <c r="JQ17" s="42">
        <v>13</v>
      </c>
      <c r="JR17" s="44">
        <v>3744</v>
      </c>
      <c r="JS17" s="42">
        <v>5804</v>
      </c>
      <c r="JT17" s="42">
        <v>12</v>
      </c>
      <c r="JU17" s="44">
        <v>3911</v>
      </c>
      <c r="JV17" s="42">
        <v>5826</v>
      </c>
      <c r="JW17" s="42">
        <v>10</v>
      </c>
      <c r="JX17" s="44">
        <v>4091</v>
      </c>
      <c r="JY17" s="42">
        <v>5760</v>
      </c>
      <c r="JZ17" s="42">
        <v>11</v>
      </c>
      <c r="KA17" s="44">
        <v>4223</v>
      </c>
      <c r="KB17" s="42">
        <v>5834</v>
      </c>
      <c r="KC17" s="42">
        <v>17</v>
      </c>
      <c r="KD17" s="44">
        <v>4339</v>
      </c>
      <c r="KE17" s="42">
        <v>5817</v>
      </c>
      <c r="KF17" s="42">
        <v>15</v>
      </c>
      <c r="KG17" s="44">
        <v>4331</v>
      </c>
      <c r="KH17" s="42">
        <v>5806</v>
      </c>
      <c r="KI17" s="42">
        <v>12</v>
      </c>
      <c r="KJ17" s="44">
        <v>4047</v>
      </c>
      <c r="KK17" s="42">
        <v>5819</v>
      </c>
      <c r="KL17" s="42">
        <v>11</v>
      </c>
      <c r="KM17" s="44">
        <v>3921</v>
      </c>
    </row>
    <row r="18" spans="1:299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</row>
    <row r="19" spans="1:299" x14ac:dyDescent="0.35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  <c r="EW19" s="23">
        <v>94</v>
      </c>
      <c r="EX19" s="22">
        <v>0</v>
      </c>
      <c r="EY19" s="32">
        <v>80</v>
      </c>
      <c r="EZ19" s="130">
        <v>95</v>
      </c>
      <c r="FA19" s="22">
        <v>0</v>
      </c>
      <c r="FB19" s="132">
        <v>84</v>
      </c>
      <c r="FC19" s="23">
        <v>95</v>
      </c>
      <c r="FD19" s="22">
        <v>0</v>
      </c>
      <c r="FE19" s="32">
        <v>89</v>
      </c>
      <c r="FF19" s="130">
        <v>98</v>
      </c>
      <c r="FG19" s="22">
        <v>0</v>
      </c>
      <c r="FH19" s="132">
        <v>87</v>
      </c>
      <c r="FI19" s="23">
        <v>94</v>
      </c>
      <c r="FJ19" s="22">
        <v>0</v>
      </c>
      <c r="FK19" s="32">
        <v>77</v>
      </c>
      <c r="FL19" s="130">
        <v>95</v>
      </c>
      <c r="FM19" s="22">
        <v>0</v>
      </c>
      <c r="FN19" s="132">
        <v>89</v>
      </c>
      <c r="FO19" s="23">
        <v>96</v>
      </c>
      <c r="FP19" s="22">
        <v>0</v>
      </c>
      <c r="FQ19" s="32">
        <v>92</v>
      </c>
      <c r="FR19" s="23">
        <v>99</v>
      </c>
      <c r="FS19" s="22">
        <v>0</v>
      </c>
      <c r="FT19" s="32">
        <v>94</v>
      </c>
      <c r="FU19" s="130">
        <v>100</v>
      </c>
      <c r="FV19" s="22">
        <v>0</v>
      </c>
      <c r="FW19" s="132">
        <v>93</v>
      </c>
      <c r="FX19" s="23">
        <v>97</v>
      </c>
      <c r="FY19" s="22">
        <v>0</v>
      </c>
      <c r="FZ19" s="32">
        <v>83</v>
      </c>
      <c r="GA19" s="130">
        <v>104</v>
      </c>
      <c r="GB19" s="22">
        <v>0</v>
      </c>
      <c r="GC19" s="132">
        <v>85</v>
      </c>
      <c r="GD19" s="23">
        <v>94</v>
      </c>
      <c r="GE19" s="22">
        <v>0</v>
      </c>
      <c r="GF19" s="32">
        <v>78</v>
      </c>
      <c r="GG19" s="130">
        <v>94</v>
      </c>
      <c r="GH19" s="22">
        <v>0</v>
      </c>
      <c r="GI19" s="132">
        <v>79</v>
      </c>
      <c r="GJ19" s="23">
        <v>95</v>
      </c>
      <c r="GK19" s="22">
        <v>0</v>
      </c>
      <c r="GL19" s="32">
        <v>78</v>
      </c>
      <c r="GM19" s="23">
        <v>95</v>
      </c>
      <c r="GN19" s="22">
        <v>0</v>
      </c>
      <c r="GO19" s="32">
        <v>82</v>
      </c>
      <c r="GP19" s="130">
        <v>95</v>
      </c>
      <c r="GQ19" s="22">
        <v>0</v>
      </c>
      <c r="GR19" s="132">
        <v>95</v>
      </c>
      <c r="GS19" s="23">
        <v>99</v>
      </c>
      <c r="GT19" s="22">
        <v>0</v>
      </c>
      <c r="GU19" s="32">
        <v>99</v>
      </c>
      <c r="GV19" s="130">
        <v>103</v>
      </c>
      <c r="GW19" s="22">
        <v>0</v>
      </c>
      <c r="GX19" s="132">
        <v>103</v>
      </c>
      <c r="GY19" s="23">
        <v>98</v>
      </c>
      <c r="GZ19" s="22">
        <v>0</v>
      </c>
      <c r="HA19" s="32">
        <v>98</v>
      </c>
      <c r="HB19" s="130">
        <v>102</v>
      </c>
      <c r="HC19" s="22">
        <v>0</v>
      </c>
      <c r="HD19" s="132">
        <v>102</v>
      </c>
      <c r="HE19" s="23">
        <v>96</v>
      </c>
      <c r="HF19" s="22">
        <v>0</v>
      </c>
      <c r="HG19" s="32">
        <v>96</v>
      </c>
      <c r="HH19" s="23">
        <v>99</v>
      </c>
      <c r="HI19" s="22">
        <v>0</v>
      </c>
      <c r="HJ19" s="32">
        <v>99</v>
      </c>
      <c r="HK19" s="130">
        <v>98</v>
      </c>
      <c r="HL19" s="22">
        <v>0</v>
      </c>
      <c r="HM19" s="132">
        <v>98</v>
      </c>
      <c r="HN19" s="23">
        <v>95</v>
      </c>
      <c r="HO19" s="22">
        <v>0</v>
      </c>
      <c r="HP19" s="32">
        <v>95</v>
      </c>
      <c r="HQ19" s="130">
        <v>99</v>
      </c>
      <c r="HR19" s="22">
        <v>0</v>
      </c>
      <c r="HS19" s="132">
        <v>99</v>
      </c>
      <c r="HT19" s="23">
        <v>95</v>
      </c>
      <c r="HU19" s="22">
        <v>0</v>
      </c>
      <c r="HV19" s="32">
        <v>94</v>
      </c>
      <c r="HW19" s="130">
        <v>95</v>
      </c>
      <c r="HX19" s="22">
        <v>0</v>
      </c>
      <c r="HY19" s="132">
        <v>95</v>
      </c>
      <c r="HZ19" s="23">
        <v>97</v>
      </c>
      <c r="IA19" s="22">
        <v>0</v>
      </c>
      <c r="IB19" s="32">
        <v>97</v>
      </c>
      <c r="IC19" s="23">
        <v>97</v>
      </c>
      <c r="ID19" s="22">
        <v>0</v>
      </c>
      <c r="IE19" s="32">
        <v>97</v>
      </c>
      <c r="IF19" s="130">
        <v>104</v>
      </c>
      <c r="IG19" s="22">
        <v>0</v>
      </c>
      <c r="IH19" s="132">
        <v>104</v>
      </c>
      <c r="II19" s="23">
        <v>109</v>
      </c>
      <c r="IJ19" s="22">
        <v>0</v>
      </c>
      <c r="IK19" s="32">
        <v>109</v>
      </c>
      <c r="IL19" s="130">
        <v>99</v>
      </c>
      <c r="IM19" s="22">
        <v>0</v>
      </c>
      <c r="IN19" s="132">
        <v>99</v>
      </c>
      <c r="IO19" s="23">
        <v>100</v>
      </c>
      <c r="IP19" s="22">
        <v>0</v>
      </c>
      <c r="IQ19" s="32">
        <v>100</v>
      </c>
      <c r="IR19" s="130">
        <v>98</v>
      </c>
      <c r="IS19" s="22">
        <v>0</v>
      </c>
      <c r="IT19" s="132">
        <v>98</v>
      </c>
      <c r="IU19" s="23">
        <v>95</v>
      </c>
      <c r="IV19" s="22">
        <v>0</v>
      </c>
      <c r="IW19" s="32">
        <v>95</v>
      </c>
      <c r="IX19" s="23">
        <v>95</v>
      </c>
      <c r="IY19" s="22">
        <v>0</v>
      </c>
      <c r="IZ19" s="32">
        <v>88</v>
      </c>
      <c r="JA19" s="130">
        <v>95</v>
      </c>
      <c r="JB19" s="22">
        <v>0</v>
      </c>
      <c r="JC19" s="132">
        <v>90</v>
      </c>
      <c r="JD19" s="23">
        <v>95</v>
      </c>
      <c r="JE19" s="22">
        <v>0</v>
      </c>
      <c r="JF19" s="32">
        <v>91</v>
      </c>
      <c r="JG19" s="130">
        <v>100</v>
      </c>
      <c r="JH19" s="22">
        <v>0</v>
      </c>
      <c r="JI19" s="132">
        <v>100</v>
      </c>
      <c r="JJ19" s="23">
        <v>101</v>
      </c>
      <c r="JK19" s="22">
        <v>0</v>
      </c>
      <c r="JL19" s="32">
        <v>101</v>
      </c>
      <c r="JM19" s="130">
        <v>97</v>
      </c>
      <c r="JN19" s="22">
        <v>0</v>
      </c>
      <c r="JO19" s="132">
        <v>97</v>
      </c>
      <c r="JP19" s="23">
        <v>102</v>
      </c>
      <c r="JQ19" s="22">
        <v>0</v>
      </c>
      <c r="JR19" s="32">
        <v>102</v>
      </c>
      <c r="JS19" s="23">
        <v>97</v>
      </c>
      <c r="JT19" s="22">
        <v>0</v>
      </c>
      <c r="JU19" s="32">
        <v>97</v>
      </c>
      <c r="JV19" s="130">
        <v>97</v>
      </c>
      <c r="JW19" s="22">
        <v>0</v>
      </c>
      <c r="JX19" s="132">
        <v>97</v>
      </c>
      <c r="JY19" s="23">
        <v>95</v>
      </c>
      <c r="JZ19" s="22">
        <v>0</v>
      </c>
      <c r="KA19" s="32">
        <v>92</v>
      </c>
      <c r="KB19" s="130">
        <v>97</v>
      </c>
      <c r="KC19" s="22">
        <v>0</v>
      </c>
      <c r="KD19" s="132">
        <v>97</v>
      </c>
      <c r="KE19" s="23">
        <v>95</v>
      </c>
      <c r="KF19" s="22">
        <v>0</v>
      </c>
      <c r="KG19" s="32">
        <v>92</v>
      </c>
      <c r="KH19" s="130">
        <v>100</v>
      </c>
      <c r="KI19" s="22">
        <v>0</v>
      </c>
      <c r="KJ19" s="132">
        <v>94</v>
      </c>
      <c r="KK19" s="23">
        <v>108</v>
      </c>
      <c r="KL19" s="22">
        <v>0</v>
      </c>
      <c r="KM19" s="32">
        <v>101</v>
      </c>
    </row>
    <row r="20" spans="1:299" x14ac:dyDescent="0.35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  <c r="EW20" s="120">
        <v>81</v>
      </c>
      <c r="EX20" s="111">
        <v>0</v>
      </c>
      <c r="EY20" s="121">
        <v>60</v>
      </c>
      <c r="EZ20" s="129">
        <v>81</v>
      </c>
      <c r="FA20" s="111">
        <v>0</v>
      </c>
      <c r="FB20" s="133">
        <v>64</v>
      </c>
      <c r="FC20" s="120">
        <v>81</v>
      </c>
      <c r="FD20" s="111">
        <v>0</v>
      </c>
      <c r="FE20" s="121">
        <v>64</v>
      </c>
      <c r="FF20" s="129">
        <v>81</v>
      </c>
      <c r="FG20" s="111">
        <v>0</v>
      </c>
      <c r="FH20" s="133">
        <v>66</v>
      </c>
      <c r="FI20" s="120">
        <v>81</v>
      </c>
      <c r="FJ20" s="111">
        <v>0</v>
      </c>
      <c r="FK20" s="121">
        <v>65</v>
      </c>
      <c r="FL20" s="129">
        <v>81</v>
      </c>
      <c r="FM20" s="111">
        <v>0</v>
      </c>
      <c r="FN20" s="133">
        <v>60</v>
      </c>
      <c r="FO20" s="120">
        <v>81</v>
      </c>
      <c r="FP20" s="111">
        <v>0</v>
      </c>
      <c r="FQ20" s="121">
        <v>60</v>
      </c>
      <c r="FR20" s="120">
        <v>81</v>
      </c>
      <c r="FS20" s="111">
        <v>0</v>
      </c>
      <c r="FT20" s="121">
        <v>59</v>
      </c>
      <c r="FU20" s="129">
        <v>81</v>
      </c>
      <c r="FV20" s="111">
        <v>0</v>
      </c>
      <c r="FW20" s="133">
        <v>74</v>
      </c>
      <c r="FX20" s="120">
        <v>81</v>
      </c>
      <c r="FY20" s="111">
        <v>0</v>
      </c>
      <c r="FZ20" s="121">
        <v>68</v>
      </c>
      <c r="GA20" s="129">
        <v>81</v>
      </c>
      <c r="GB20" s="111">
        <v>0</v>
      </c>
      <c r="GC20" s="133">
        <v>64</v>
      </c>
      <c r="GD20" s="120">
        <v>81</v>
      </c>
      <c r="GE20" s="111">
        <v>0</v>
      </c>
      <c r="GF20" s="121">
        <v>71</v>
      </c>
      <c r="GG20" s="129">
        <v>81</v>
      </c>
      <c r="GH20" s="111">
        <v>0</v>
      </c>
      <c r="GI20" s="133">
        <v>65</v>
      </c>
      <c r="GJ20" s="120">
        <v>81</v>
      </c>
      <c r="GK20" s="111">
        <v>0</v>
      </c>
      <c r="GL20" s="121">
        <v>64</v>
      </c>
      <c r="GM20" s="120">
        <v>81</v>
      </c>
      <c r="GN20" s="111">
        <v>0</v>
      </c>
      <c r="GO20" s="121">
        <v>66</v>
      </c>
      <c r="GP20" s="129">
        <v>81</v>
      </c>
      <c r="GQ20" s="111">
        <v>0</v>
      </c>
      <c r="GR20" s="133">
        <v>69</v>
      </c>
      <c r="GS20" s="120">
        <v>81</v>
      </c>
      <c r="GT20" s="111">
        <v>0</v>
      </c>
      <c r="GU20" s="121">
        <v>70</v>
      </c>
      <c r="GV20" s="129">
        <v>81</v>
      </c>
      <c r="GW20" s="111">
        <v>0</v>
      </c>
      <c r="GX20" s="133">
        <v>68</v>
      </c>
      <c r="GY20" s="120">
        <v>81</v>
      </c>
      <c r="GZ20" s="111">
        <v>0</v>
      </c>
      <c r="HA20" s="121">
        <v>68</v>
      </c>
      <c r="HB20" s="129">
        <v>81</v>
      </c>
      <c r="HC20" s="111">
        <v>0</v>
      </c>
      <c r="HD20" s="133">
        <v>66</v>
      </c>
      <c r="HE20" s="120">
        <v>81</v>
      </c>
      <c r="HF20" s="111">
        <v>0</v>
      </c>
      <c r="HG20" s="121">
        <v>60</v>
      </c>
      <c r="HH20" s="120">
        <v>81</v>
      </c>
      <c r="HI20" s="111">
        <v>0</v>
      </c>
      <c r="HJ20" s="121">
        <v>63</v>
      </c>
      <c r="HK20" s="129">
        <v>81</v>
      </c>
      <c r="HL20" s="111">
        <v>0</v>
      </c>
      <c r="HM20" s="133">
        <v>69</v>
      </c>
      <c r="HN20" s="120">
        <v>81</v>
      </c>
      <c r="HO20" s="111">
        <v>0</v>
      </c>
      <c r="HP20" s="121">
        <v>65</v>
      </c>
      <c r="HQ20" s="129">
        <v>81</v>
      </c>
      <c r="HR20" s="111">
        <v>0</v>
      </c>
      <c r="HS20" s="133">
        <v>66</v>
      </c>
      <c r="HT20" s="120">
        <v>81</v>
      </c>
      <c r="HU20" s="111">
        <v>0</v>
      </c>
      <c r="HV20" s="121">
        <v>60</v>
      </c>
      <c r="HW20" s="129">
        <v>81</v>
      </c>
      <c r="HX20" s="111">
        <v>0</v>
      </c>
      <c r="HY20" s="133">
        <v>69</v>
      </c>
      <c r="HZ20" s="120">
        <v>81</v>
      </c>
      <c r="IA20" s="111">
        <v>0</v>
      </c>
      <c r="IB20" s="121">
        <v>68</v>
      </c>
      <c r="IC20" s="120">
        <v>81</v>
      </c>
      <c r="ID20" s="111">
        <v>0</v>
      </c>
      <c r="IE20" s="121">
        <v>69</v>
      </c>
      <c r="IF20" s="129">
        <v>81</v>
      </c>
      <c r="IG20" s="111">
        <v>0</v>
      </c>
      <c r="IH20" s="133">
        <v>70</v>
      </c>
      <c r="II20" s="120">
        <v>81</v>
      </c>
      <c r="IJ20" s="111">
        <v>0</v>
      </c>
      <c r="IK20" s="121">
        <v>67</v>
      </c>
      <c r="IL20" s="129">
        <v>81</v>
      </c>
      <c r="IM20" s="111">
        <v>0</v>
      </c>
      <c r="IN20" s="133">
        <v>72</v>
      </c>
      <c r="IO20" s="120">
        <v>81</v>
      </c>
      <c r="IP20" s="111">
        <v>0</v>
      </c>
      <c r="IQ20" s="121">
        <v>66</v>
      </c>
      <c r="IR20" s="129">
        <v>81</v>
      </c>
      <c r="IS20" s="111">
        <v>0</v>
      </c>
      <c r="IT20" s="133">
        <v>62</v>
      </c>
      <c r="IU20" s="120">
        <v>81</v>
      </c>
      <c r="IV20" s="111">
        <v>0</v>
      </c>
      <c r="IW20" s="121">
        <v>67</v>
      </c>
      <c r="IX20" s="120">
        <v>81</v>
      </c>
      <c r="IY20" s="111">
        <v>0</v>
      </c>
      <c r="IZ20" s="121">
        <v>65</v>
      </c>
      <c r="JA20" s="129">
        <v>81</v>
      </c>
      <c r="JB20" s="111">
        <v>0</v>
      </c>
      <c r="JC20" s="133">
        <v>67</v>
      </c>
      <c r="JD20" s="120">
        <v>81</v>
      </c>
      <c r="JE20" s="111">
        <v>0</v>
      </c>
      <c r="JF20" s="121">
        <v>66</v>
      </c>
      <c r="JG20" s="129">
        <v>81</v>
      </c>
      <c r="JH20" s="111">
        <v>0</v>
      </c>
      <c r="JI20" s="133">
        <v>69</v>
      </c>
      <c r="JJ20" s="120">
        <v>81</v>
      </c>
      <c r="JK20" s="111">
        <v>0</v>
      </c>
      <c r="JL20" s="121">
        <v>62</v>
      </c>
      <c r="JM20" s="129">
        <v>81</v>
      </c>
      <c r="JN20" s="111">
        <v>0</v>
      </c>
      <c r="JO20" s="133">
        <v>57</v>
      </c>
      <c r="JP20" s="120">
        <v>81</v>
      </c>
      <c r="JQ20" s="111">
        <v>0</v>
      </c>
      <c r="JR20" s="121">
        <v>62</v>
      </c>
      <c r="JS20" s="120">
        <v>81</v>
      </c>
      <c r="JT20" s="111">
        <v>0</v>
      </c>
      <c r="JU20" s="121">
        <v>57</v>
      </c>
      <c r="JV20" s="129">
        <v>81</v>
      </c>
      <c r="JW20" s="111">
        <v>0</v>
      </c>
      <c r="JX20" s="133">
        <v>61</v>
      </c>
      <c r="JY20" s="120">
        <v>81</v>
      </c>
      <c r="JZ20" s="111">
        <v>0</v>
      </c>
      <c r="KA20" s="121">
        <v>64</v>
      </c>
      <c r="KB20" s="129">
        <v>81</v>
      </c>
      <c r="KC20" s="111">
        <v>0</v>
      </c>
      <c r="KD20" s="133">
        <v>66</v>
      </c>
      <c r="KE20" s="120">
        <v>81</v>
      </c>
      <c r="KF20" s="111">
        <v>0</v>
      </c>
      <c r="KG20" s="121">
        <v>63</v>
      </c>
      <c r="KH20" s="129">
        <v>81</v>
      </c>
      <c r="KI20" s="111">
        <v>0</v>
      </c>
      <c r="KJ20" s="133">
        <v>66</v>
      </c>
      <c r="KK20" s="120">
        <v>81</v>
      </c>
      <c r="KL20" s="111">
        <v>0</v>
      </c>
      <c r="KM20" s="121">
        <v>59</v>
      </c>
    </row>
    <row r="21" spans="1:299" x14ac:dyDescent="0.35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  <c r="EW21" s="120">
        <v>30</v>
      </c>
      <c r="EX21" s="111">
        <v>0</v>
      </c>
      <c r="EY21" s="121">
        <v>17</v>
      </c>
      <c r="EZ21" s="129">
        <v>30</v>
      </c>
      <c r="FA21" s="111">
        <v>0</v>
      </c>
      <c r="FB21" s="133">
        <v>20</v>
      </c>
      <c r="FC21" s="120">
        <v>30</v>
      </c>
      <c r="FD21" s="111">
        <v>0</v>
      </c>
      <c r="FE21" s="121">
        <v>21</v>
      </c>
      <c r="FF21" s="129">
        <v>30</v>
      </c>
      <c r="FG21" s="111">
        <v>0</v>
      </c>
      <c r="FH21" s="133">
        <v>23</v>
      </c>
      <c r="FI21" s="120">
        <v>30</v>
      </c>
      <c r="FJ21" s="111">
        <v>0</v>
      </c>
      <c r="FK21" s="121">
        <v>17</v>
      </c>
      <c r="FL21" s="129">
        <v>30</v>
      </c>
      <c r="FM21" s="111">
        <v>0</v>
      </c>
      <c r="FN21" s="133">
        <v>16</v>
      </c>
      <c r="FO21" s="120">
        <v>30</v>
      </c>
      <c r="FP21" s="111">
        <v>0</v>
      </c>
      <c r="FQ21" s="121">
        <v>21</v>
      </c>
      <c r="FR21" s="120">
        <v>30</v>
      </c>
      <c r="FS21" s="111">
        <v>0</v>
      </c>
      <c r="FT21" s="121">
        <v>23</v>
      </c>
      <c r="FU21" s="129">
        <v>34</v>
      </c>
      <c r="FV21" s="111">
        <v>0</v>
      </c>
      <c r="FW21" s="133">
        <v>29</v>
      </c>
      <c r="FX21" s="120">
        <v>30</v>
      </c>
      <c r="FY21" s="111">
        <v>0</v>
      </c>
      <c r="FZ21" s="121">
        <v>24</v>
      </c>
      <c r="GA21" s="129">
        <v>30</v>
      </c>
      <c r="GB21" s="111">
        <v>0</v>
      </c>
      <c r="GC21" s="133">
        <v>30</v>
      </c>
      <c r="GD21" s="120">
        <v>30</v>
      </c>
      <c r="GE21" s="111">
        <v>0</v>
      </c>
      <c r="GF21" s="121">
        <v>28</v>
      </c>
      <c r="GG21" s="129">
        <v>30</v>
      </c>
      <c r="GH21" s="111">
        <v>0</v>
      </c>
      <c r="GI21" s="133">
        <v>25</v>
      </c>
      <c r="GJ21" s="120">
        <v>30</v>
      </c>
      <c r="GK21" s="111">
        <v>0</v>
      </c>
      <c r="GL21" s="121">
        <v>24</v>
      </c>
      <c r="GM21" s="120">
        <v>30</v>
      </c>
      <c r="GN21" s="111">
        <v>0</v>
      </c>
      <c r="GO21" s="121">
        <v>25</v>
      </c>
      <c r="GP21" s="129">
        <v>30</v>
      </c>
      <c r="GQ21" s="111">
        <v>0</v>
      </c>
      <c r="GR21" s="133">
        <v>21</v>
      </c>
      <c r="GS21" s="120">
        <v>30</v>
      </c>
      <c r="GT21" s="111">
        <v>0</v>
      </c>
      <c r="GU21" s="121">
        <v>25</v>
      </c>
      <c r="GV21" s="129">
        <v>30</v>
      </c>
      <c r="GW21" s="111">
        <v>0</v>
      </c>
      <c r="GX21" s="133">
        <v>25</v>
      </c>
      <c r="GY21" s="120">
        <v>30</v>
      </c>
      <c r="GZ21" s="111">
        <v>0</v>
      </c>
      <c r="HA21" s="121">
        <v>29</v>
      </c>
      <c r="HB21" s="129">
        <v>30</v>
      </c>
      <c r="HC21" s="111">
        <v>0</v>
      </c>
      <c r="HD21" s="133">
        <v>21</v>
      </c>
      <c r="HE21" s="120">
        <v>30</v>
      </c>
      <c r="HF21" s="111">
        <v>0</v>
      </c>
      <c r="HG21" s="121">
        <v>23</v>
      </c>
      <c r="HH21" s="120">
        <v>30</v>
      </c>
      <c r="HI21" s="111">
        <v>0</v>
      </c>
      <c r="HJ21" s="121">
        <v>20</v>
      </c>
      <c r="HK21" s="129">
        <v>30</v>
      </c>
      <c r="HL21" s="111">
        <v>0</v>
      </c>
      <c r="HM21" s="133">
        <v>20</v>
      </c>
      <c r="HN21" s="120">
        <v>30</v>
      </c>
      <c r="HO21" s="111">
        <v>0</v>
      </c>
      <c r="HP21" s="121">
        <v>18</v>
      </c>
      <c r="HQ21" s="129">
        <v>30</v>
      </c>
      <c r="HR21" s="111">
        <v>0</v>
      </c>
      <c r="HS21" s="133">
        <v>21</v>
      </c>
      <c r="HT21" s="120">
        <v>31</v>
      </c>
      <c r="HU21" s="111">
        <v>0</v>
      </c>
      <c r="HV21" s="121">
        <v>22</v>
      </c>
      <c r="HW21" s="129">
        <v>30</v>
      </c>
      <c r="HX21" s="111">
        <v>0</v>
      </c>
      <c r="HY21" s="133">
        <v>19</v>
      </c>
      <c r="HZ21" s="120">
        <v>30</v>
      </c>
      <c r="IA21" s="111">
        <v>0</v>
      </c>
      <c r="IB21" s="121">
        <v>21</v>
      </c>
      <c r="IC21" s="120">
        <v>30</v>
      </c>
      <c r="ID21" s="111">
        <v>0</v>
      </c>
      <c r="IE21" s="121">
        <v>23</v>
      </c>
      <c r="IF21" s="129">
        <v>30</v>
      </c>
      <c r="IG21" s="111">
        <v>0</v>
      </c>
      <c r="IH21" s="133">
        <v>26</v>
      </c>
      <c r="II21" s="120">
        <v>30</v>
      </c>
      <c r="IJ21" s="111">
        <v>0</v>
      </c>
      <c r="IK21" s="121">
        <v>22</v>
      </c>
      <c r="IL21" s="129">
        <v>30</v>
      </c>
      <c r="IM21" s="111">
        <v>0</v>
      </c>
      <c r="IN21" s="133">
        <v>24</v>
      </c>
      <c r="IO21" s="120">
        <v>30</v>
      </c>
      <c r="IP21" s="111">
        <v>0</v>
      </c>
      <c r="IQ21" s="121">
        <v>25</v>
      </c>
      <c r="IR21" s="129">
        <v>30</v>
      </c>
      <c r="IS21" s="111">
        <v>0</v>
      </c>
      <c r="IT21" s="133">
        <v>16</v>
      </c>
      <c r="IU21" s="120">
        <v>30</v>
      </c>
      <c r="IV21" s="111">
        <v>0</v>
      </c>
      <c r="IW21" s="121">
        <v>23</v>
      </c>
      <c r="IX21" s="120">
        <v>30</v>
      </c>
      <c r="IY21" s="111">
        <v>0</v>
      </c>
      <c r="IZ21" s="121">
        <v>24</v>
      </c>
      <c r="JA21" s="129">
        <v>30</v>
      </c>
      <c r="JB21" s="111">
        <v>0</v>
      </c>
      <c r="JC21" s="133">
        <v>20</v>
      </c>
      <c r="JD21" s="120">
        <v>30</v>
      </c>
      <c r="JE21" s="111">
        <v>0</v>
      </c>
      <c r="JF21" s="121">
        <v>20</v>
      </c>
      <c r="JG21" s="129">
        <v>30</v>
      </c>
      <c r="JH21" s="111">
        <v>0</v>
      </c>
      <c r="JI21" s="133">
        <v>23</v>
      </c>
      <c r="JJ21" s="120">
        <v>30</v>
      </c>
      <c r="JK21" s="111">
        <v>0</v>
      </c>
      <c r="JL21" s="121">
        <v>27</v>
      </c>
      <c r="JM21" s="129">
        <v>30</v>
      </c>
      <c r="JN21" s="111">
        <v>0</v>
      </c>
      <c r="JO21" s="133">
        <v>27</v>
      </c>
      <c r="JP21" s="120">
        <v>30</v>
      </c>
      <c r="JQ21" s="111">
        <v>0</v>
      </c>
      <c r="JR21" s="121">
        <v>18</v>
      </c>
      <c r="JS21" s="120">
        <v>30</v>
      </c>
      <c r="JT21" s="111">
        <v>0</v>
      </c>
      <c r="JU21" s="121">
        <v>20</v>
      </c>
      <c r="JV21" s="129">
        <v>30</v>
      </c>
      <c r="JW21" s="111">
        <v>0</v>
      </c>
      <c r="JX21" s="133">
        <v>20</v>
      </c>
      <c r="JY21" s="120">
        <v>30</v>
      </c>
      <c r="JZ21" s="111">
        <v>0</v>
      </c>
      <c r="KA21" s="121">
        <v>22</v>
      </c>
      <c r="KB21" s="129">
        <v>30</v>
      </c>
      <c r="KC21" s="111">
        <v>0</v>
      </c>
      <c r="KD21" s="133">
        <v>24</v>
      </c>
      <c r="KE21" s="120">
        <v>30</v>
      </c>
      <c r="KF21" s="111">
        <v>0</v>
      </c>
      <c r="KG21" s="121">
        <v>18</v>
      </c>
      <c r="KH21" s="129">
        <v>30</v>
      </c>
      <c r="KI21" s="111">
        <v>0</v>
      </c>
      <c r="KJ21" s="133">
        <v>24</v>
      </c>
      <c r="KK21" s="120">
        <v>30</v>
      </c>
      <c r="KL21" s="111">
        <v>0</v>
      </c>
      <c r="KM21" s="121">
        <v>23</v>
      </c>
    </row>
    <row r="22" spans="1:299" x14ac:dyDescent="0.35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  <c r="EW22" s="120">
        <v>54</v>
      </c>
      <c r="EX22" s="111">
        <v>0</v>
      </c>
      <c r="EY22" s="121">
        <v>31</v>
      </c>
      <c r="EZ22" s="129">
        <v>54</v>
      </c>
      <c r="FA22" s="111">
        <v>0</v>
      </c>
      <c r="FB22" s="133">
        <v>34</v>
      </c>
      <c r="FC22" s="120">
        <v>54</v>
      </c>
      <c r="FD22" s="111">
        <v>0</v>
      </c>
      <c r="FE22" s="121">
        <v>33</v>
      </c>
      <c r="FF22" s="129">
        <v>54</v>
      </c>
      <c r="FG22" s="111">
        <v>0</v>
      </c>
      <c r="FH22" s="133">
        <v>30</v>
      </c>
      <c r="FI22" s="120">
        <v>55</v>
      </c>
      <c r="FJ22" s="111">
        <v>0</v>
      </c>
      <c r="FK22" s="121">
        <v>27</v>
      </c>
      <c r="FL22" s="129">
        <v>52</v>
      </c>
      <c r="FM22" s="111">
        <v>0</v>
      </c>
      <c r="FN22" s="133">
        <v>20</v>
      </c>
      <c r="FO22" s="120">
        <v>51</v>
      </c>
      <c r="FP22" s="111">
        <v>0</v>
      </c>
      <c r="FQ22" s="121">
        <v>15</v>
      </c>
      <c r="FR22" s="120">
        <v>52</v>
      </c>
      <c r="FS22" s="111">
        <v>0</v>
      </c>
      <c r="FT22" s="121">
        <v>24</v>
      </c>
      <c r="FU22" s="129">
        <v>52</v>
      </c>
      <c r="FV22" s="111">
        <v>0</v>
      </c>
      <c r="FW22" s="133">
        <v>31</v>
      </c>
      <c r="FX22" s="120">
        <v>51</v>
      </c>
      <c r="FY22" s="111">
        <v>0</v>
      </c>
      <c r="FZ22" s="121">
        <v>32</v>
      </c>
      <c r="GA22" s="129">
        <v>51</v>
      </c>
      <c r="GB22" s="111">
        <v>0</v>
      </c>
      <c r="GC22" s="133">
        <v>30</v>
      </c>
      <c r="GD22" s="120">
        <v>52</v>
      </c>
      <c r="GE22" s="111">
        <v>0</v>
      </c>
      <c r="GF22" s="121">
        <v>31</v>
      </c>
      <c r="GG22" s="129">
        <v>53</v>
      </c>
      <c r="GH22" s="111">
        <v>0</v>
      </c>
      <c r="GI22" s="133">
        <v>40</v>
      </c>
      <c r="GJ22" s="120">
        <v>49</v>
      </c>
      <c r="GK22" s="111">
        <v>0</v>
      </c>
      <c r="GL22" s="121">
        <v>32</v>
      </c>
      <c r="GM22" s="120">
        <v>52</v>
      </c>
      <c r="GN22" s="111">
        <v>0</v>
      </c>
      <c r="GO22" s="121">
        <v>23</v>
      </c>
      <c r="GP22" s="129">
        <v>52</v>
      </c>
      <c r="GQ22" s="111">
        <v>0</v>
      </c>
      <c r="GR22" s="133">
        <v>25</v>
      </c>
      <c r="GS22" s="120">
        <v>52</v>
      </c>
      <c r="GT22" s="111">
        <v>0</v>
      </c>
      <c r="GU22" s="121">
        <v>24</v>
      </c>
      <c r="GV22" s="129">
        <v>51</v>
      </c>
      <c r="GW22" s="111">
        <v>0</v>
      </c>
      <c r="GX22" s="133">
        <v>28</v>
      </c>
      <c r="GY22" s="120">
        <v>52</v>
      </c>
      <c r="GZ22" s="111">
        <v>0</v>
      </c>
      <c r="HA22" s="121">
        <v>34</v>
      </c>
      <c r="HB22" s="129">
        <v>48</v>
      </c>
      <c r="HC22" s="111">
        <v>0</v>
      </c>
      <c r="HD22" s="133">
        <v>32</v>
      </c>
      <c r="HE22" s="120">
        <v>52</v>
      </c>
      <c r="HF22" s="111">
        <v>0</v>
      </c>
      <c r="HG22" s="121">
        <v>30</v>
      </c>
      <c r="HH22" s="120">
        <v>52</v>
      </c>
      <c r="HI22" s="111">
        <v>0</v>
      </c>
      <c r="HJ22" s="121">
        <v>29</v>
      </c>
      <c r="HK22" s="129">
        <v>52</v>
      </c>
      <c r="HL22" s="111">
        <v>0</v>
      </c>
      <c r="HM22" s="133">
        <v>34</v>
      </c>
      <c r="HN22" s="120">
        <v>49</v>
      </c>
      <c r="HO22" s="111">
        <v>0</v>
      </c>
      <c r="HP22" s="121">
        <v>26</v>
      </c>
      <c r="HQ22" s="129">
        <v>52</v>
      </c>
      <c r="HR22" s="111">
        <v>0</v>
      </c>
      <c r="HS22" s="133">
        <v>26</v>
      </c>
      <c r="HT22" s="120">
        <v>51</v>
      </c>
      <c r="HU22" s="111">
        <v>0</v>
      </c>
      <c r="HV22" s="121">
        <v>31</v>
      </c>
      <c r="HW22" s="129">
        <v>52</v>
      </c>
      <c r="HX22" s="111">
        <v>0</v>
      </c>
      <c r="HY22" s="133">
        <v>27</v>
      </c>
      <c r="HZ22" s="120">
        <v>51</v>
      </c>
      <c r="IA22" s="111">
        <v>0</v>
      </c>
      <c r="IB22" s="121">
        <v>28</v>
      </c>
      <c r="IC22" s="120">
        <v>51</v>
      </c>
      <c r="ID22" s="111">
        <v>0</v>
      </c>
      <c r="IE22" s="121">
        <v>28</v>
      </c>
      <c r="IF22" s="129">
        <v>51</v>
      </c>
      <c r="IG22" s="111">
        <v>0</v>
      </c>
      <c r="IH22" s="133">
        <v>30</v>
      </c>
      <c r="II22" s="120">
        <v>51</v>
      </c>
      <c r="IJ22" s="111">
        <v>0</v>
      </c>
      <c r="IK22" s="121">
        <v>35</v>
      </c>
      <c r="IL22" s="129">
        <v>51</v>
      </c>
      <c r="IM22" s="111">
        <v>0</v>
      </c>
      <c r="IN22" s="133">
        <v>36</v>
      </c>
      <c r="IO22" s="120">
        <v>52</v>
      </c>
      <c r="IP22" s="111">
        <v>0</v>
      </c>
      <c r="IQ22" s="121">
        <v>26</v>
      </c>
      <c r="IR22" s="129">
        <v>52</v>
      </c>
      <c r="IS22" s="111">
        <v>0</v>
      </c>
      <c r="IT22" s="133">
        <v>29</v>
      </c>
      <c r="IU22" s="120">
        <v>53</v>
      </c>
      <c r="IV22" s="111">
        <v>0</v>
      </c>
      <c r="IW22" s="121">
        <v>33</v>
      </c>
      <c r="IX22" s="120">
        <v>52</v>
      </c>
      <c r="IY22" s="111">
        <v>0</v>
      </c>
      <c r="IZ22" s="121">
        <v>36</v>
      </c>
      <c r="JA22" s="129">
        <v>53</v>
      </c>
      <c r="JB22" s="111">
        <v>0</v>
      </c>
      <c r="JC22" s="133">
        <v>39</v>
      </c>
      <c r="JD22" s="120">
        <v>53</v>
      </c>
      <c r="JE22" s="111">
        <v>0</v>
      </c>
      <c r="JF22" s="121">
        <v>33</v>
      </c>
      <c r="JG22" s="129">
        <v>52</v>
      </c>
      <c r="JH22" s="111">
        <v>0</v>
      </c>
      <c r="JI22" s="133">
        <v>34</v>
      </c>
      <c r="JJ22" s="120">
        <v>52</v>
      </c>
      <c r="JK22" s="111">
        <v>0</v>
      </c>
      <c r="JL22" s="121">
        <v>34</v>
      </c>
      <c r="JM22" s="129">
        <v>52</v>
      </c>
      <c r="JN22" s="111">
        <v>0</v>
      </c>
      <c r="JO22" s="133">
        <v>27</v>
      </c>
      <c r="JP22" s="120">
        <v>52</v>
      </c>
      <c r="JQ22" s="111">
        <v>0</v>
      </c>
      <c r="JR22" s="121">
        <v>27</v>
      </c>
      <c r="JS22" s="120">
        <v>50</v>
      </c>
      <c r="JT22" s="111">
        <v>0</v>
      </c>
      <c r="JU22" s="121">
        <v>33</v>
      </c>
      <c r="JV22" s="129">
        <v>53</v>
      </c>
      <c r="JW22" s="111">
        <v>0</v>
      </c>
      <c r="JX22" s="133">
        <v>37</v>
      </c>
      <c r="JY22" s="120">
        <v>53</v>
      </c>
      <c r="JZ22" s="111">
        <v>0</v>
      </c>
      <c r="KA22" s="121">
        <v>39</v>
      </c>
      <c r="KB22" s="129">
        <v>53</v>
      </c>
      <c r="KC22" s="111">
        <v>0</v>
      </c>
      <c r="KD22" s="133">
        <v>36</v>
      </c>
      <c r="KE22" s="120">
        <v>60</v>
      </c>
      <c r="KF22" s="111">
        <v>0</v>
      </c>
      <c r="KG22" s="121">
        <v>38</v>
      </c>
      <c r="KH22" s="129">
        <v>60</v>
      </c>
      <c r="KI22" s="111">
        <v>0</v>
      </c>
      <c r="KJ22" s="133">
        <v>33</v>
      </c>
      <c r="KK22" s="120">
        <v>60</v>
      </c>
      <c r="KL22" s="111">
        <v>0</v>
      </c>
      <c r="KM22" s="121">
        <v>32</v>
      </c>
    </row>
    <row r="23" spans="1:299" x14ac:dyDescent="0.35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  <c r="EW23" s="120">
        <v>34</v>
      </c>
      <c r="EX23" s="111">
        <v>0</v>
      </c>
      <c r="EY23" s="121">
        <v>18</v>
      </c>
      <c r="EZ23" s="129">
        <v>34</v>
      </c>
      <c r="FA23" s="111">
        <v>0</v>
      </c>
      <c r="FB23" s="133">
        <v>17</v>
      </c>
      <c r="FC23" s="120">
        <v>34</v>
      </c>
      <c r="FD23" s="111">
        <v>0</v>
      </c>
      <c r="FE23" s="121">
        <v>20</v>
      </c>
      <c r="FF23" s="129">
        <v>34</v>
      </c>
      <c r="FG23" s="111">
        <v>0</v>
      </c>
      <c r="FH23" s="133">
        <v>23</v>
      </c>
      <c r="FI23" s="120">
        <v>34</v>
      </c>
      <c r="FJ23" s="111">
        <v>0</v>
      </c>
      <c r="FK23" s="121">
        <v>23</v>
      </c>
      <c r="FL23" s="129">
        <v>34</v>
      </c>
      <c r="FM23" s="111">
        <v>0</v>
      </c>
      <c r="FN23" s="133">
        <v>13</v>
      </c>
      <c r="FO23" s="120">
        <v>34</v>
      </c>
      <c r="FP23" s="111">
        <v>0</v>
      </c>
      <c r="FQ23" s="121">
        <v>16</v>
      </c>
      <c r="FR23" s="120">
        <v>34</v>
      </c>
      <c r="FS23" s="111">
        <v>0</v>
      </c>
      <c r="FT23" s="121">
        <v>15</v>
      </c>
      <c r="FU23" s="129">
        <v>34</v>
      </c>
      <c r="FV23" s="111">
        <v>0</v>
      </c>
      <c r="FW23" s="133">
        <v>12</v>
      </c>
      <c r="FX23" s="120">
        <v>34</v>
      </c>
      <c r="FY23" s="111">
        <v>0</v>
      </c>
      <c r="FZ23" s="121">
        <v>10</v>
      </c>
      <c r="GA23" s="129">
        <v>34</v>
      </c>
      <c r="GB23" s="111">
        <v>0</v>
      </c>
      <c r="GC23" s="133">
        <v>15</v>
      </c>
      <c r="GD23" s="120">
        <v>34</v>
      </c>
      <c r="GE23" s="111">
        <v>0</v>
      </c>
      <c r="GF23" s="121">
        <v>19</v>
      </c>
      <c r="GG23" s="129">
        <v>34</v>
      </c>
      <c r="GH23" s="111">
        <v>0</v>
      </c>
      <c r="GI23" s="133">
        <v>13</v>
      </c>
      <c r="GJ23" s="120">
        <v>34</v>
      </c>
      <c r="GK23" s="111">
        <v>0</v>
      </c>
      <c r="GL23" s="121">
        <v>23</v>
      </c>
      <c r="GM23" s="120">
        <v>34</v>
      </c>
      <c r="GN23" s="111">
        <v>0</v>
      </c>
      <c r="GO23" s="121">
        <v>25</v>
      </c>
      <c r="GP23" s="129">
        <v>34</v>
      </c>
      <c r="GQ23" s="111">
        <v>0</v>
      </c>
      <c r="GR23" s="133">
        <v>21</v>
      </c>
      <c r="GS23" s="120">
        <v>34</v>
      </c>
      <c r="GT23" s="111">
        <v>0</v>
      </c>
      <c r="GU23" s="121">
        <v>23</v>
      </c>
      <c r="GV23" s="129">
        <v>34</v>
      </c>
      <c r="GW23" s="111">
        <v>0</v>
      </c>
      <c r="GX23" s="133">
        <v>19</v>
      </c>
      <c r="GY23" s="120">
        <v>34</v>
      </c>
      <c r="GZ23" s="111">
        <v>0</v>
      </c>
      <c r="HA23" s="121">
        <v>19</v>
      </c>
      <c r="HB23" s="129">
        <v>34</v>
      </c>
      <c r="HC23" s="111">
        <v>0</v>
      </c>
      <c r="HD23" s="133">
        <v>17</v>
      </c>
      <c r="HE23" s="120">
        <v>34</v>
      </c>
      <c r="HF23" s="111">
        <v>0</v>
      </c>
      <c r="HG23" s="121">
        <v>24</v>
      </c>
      <c r="HH23" s="120">
        <v>34</v>
      </c>
      <c r="HI23" s="111">
        <v>0</v>
      </c>
      <c r="HJ23" s="121">
        <v>25</v>
      </c>
      <c r="HK23" s="129">
        <v>34</v>
      </c>
      <c r="HL23" s="111">
        <v>0</v>
      </c>
      <c r="HM23" s="133">
        <v>29</v>
      </c>
      <c r="HN23" s="120">
        <v>34</v>
      </c>
      <c r="HO23" s="111">
        <v>0</v>
      </c>
      <c r="HP23" s="121">
        <v>26</v>
      </c>
      <c r="HQ23" s="129">
        <v>34</v>
      </c>
      <c r="HR23" s="111">
        <v>0</v>
      </c>
      <c r="HS23" s="133">
        <v>22</v>
      </c>
      <c r="HT23" s="120">
        <v>34</v>
      </c>
      <c r="HU23" s="111">
        <v>0</v>
      </c>
      <c r="HV23" s="121">
        <v>28</v>
      </c>
      <c r="HW23" s="129">
        <v>34</v>
      </c>
      <c r="HX23" s="111">
        <v>0</v>
      </c>
      <c r="HY23" s="133">
        <v>24</v>
      </c>
      <c r="HZ23" s="120">
        <v>34</v>
      </c>
      <c r="IA23" s="111">
        <v>0</v>
      </c>
      <c r="IB23" s="121">
        <v>23</v>
      </c>
      <c r="IC23" s="120">
        <v>34</v>
      </c>
      <c r="ID23" s="111">
        <v>0</v>
      </c>
      <c r="IE23" s="121">
        <v>23</v>
      </c>
      <c r="IF23" s="129">
        <v>34</v>
      </c>
      <c r="IG23" s="111">
        <v>0</v>
      </c>
      <c r="IH23" s="133">
        <v>22</v>
      </c>
      <c r="II23" s="120">
        <v>34</v>
      </c>
      <c r="IJ23" s="111">
        <v>0</v>
      </c>
      <c r="IK23" s="121">
        <v>27</v>
      </c>
      <c r="IL23" s="129">
        <v>34</v>
      </c>
      <c r="IM23" s="111">
        <v>0</v>
      </c>
      <c r="IN23" s="133">
        <v>30</v>
      </c>
      <c r="IO23" s="120">
        <v>34</v>
      </c>
      <c r="IP23" s="111">
        <v>0</v>
      </c>
      <c r="IQ23" s="121">
        <v>30</v>
      </c>
      <c r="IR23" s="129">
        <v>34</v>
      </c>
      <c r="IS23" s="111">
        <v>0</v>
      </c>
      <c r="IT23" s="133">
        <v>24</v>
      </c>
      <c r="IU23" s="120">
        <v>34</v>
      </c>
      <c r="IV23" s="111">
        <v>0</v>
      </c>
      <c r="IW23" s="121">
        <v>18</v>
      </c>
      <c r="IX23" s="120">
        <v>34</v>
      </c>
      <c r="IY23" s="111">
        <v>0</v>
      </c>
      <c r="IZ23" s="121">
        <v>21</v>
      </c>
      <c r="JA23" s="129">
        <v>34</v>
      </c>
      <c r="JB23" s="111">
        <v>0</v>
      </c>
      <c r="JC23" s="133">
        <v>22</v>
      </c>
      <c r="JD23" s="120">
        <v>34</v>
      </c>
      <c r="JE23" s="111">
        <v>0</v>
      </c>
      <c r="JF23" s="121">
        <v>17</v>
      </c>
      <c r="JG23" s="129">
        <v>34</v>
      </c>
      <c r="JH23" s="111">
        <v>0</v>
      </c>
      <c r="JI23" s="133">
        <v>21</v>
      </c>
      <c r="JJ23" s="120">
        <v>34</v>
      </c>
      <c r="JK23" s="111">
        <v>0</v>
      </c>
      <c r="JL23" s="121">
        <v>16</v>
      </c>
      <c r="JM23" s="129">
        <v>34</v>
      </c>
      <c r="JN23" s="111">
        <v>0</v>
      </c>
      <c r="JO23" s="133">
        <v>16</v>
      </c>
      <c r="JP23" s="120">
        <v>34</v>
      </c>
      <c r="JQ23" s="111">
        <v>0</v>
      </c>
      <c r="JR23" s="121">
        <v>17</v>
      </c>
      <c r="JS23" s="120">
        <v>34</v>
      </c>
      <c r="JT23" s="111">
        <v>0</v>
      </c>
      <c r="JU23" s="121">
        <v>18</v>
      </c>
      <c r="JV23" s="129">
        <v>34</v>
      </c>
      <c r="JW23" s="111">
        <v>0</v>
      </c>
      <c r="JX23" s="133">
        <v>21</v>
      </c>
      <c r="JY23" s="120">
        <v>34</v>
      </c>
      <c r="JZ23" s="111">
        <v>0</v>
      </c>
      <c r="KA23" s="121">
        <v>26</v>
      </c>
      <c r="KB23" s="129">
        <v>34</v>
      </c>
      <c r="KC23" s="111">
        <v>0</v>
      </c>
      <c r="KD23" s="133">
        <v>23</v>
      </c>
      <c r="KE23" s="120">
        <v>34</v>
      </c>
      <c r="KF23" s="111">
        <v>0</v>
      </c>
      <c r="KG23" s="121">
        <v>22</v>
      </c>
      <c r="KH23" s="129">
        <v>34</v>
      </c>
      <c r="KI23" s="111">
        <v>0</v>
      </c>
      <c r="KJ23" s="133">
        <v>19</v>
      </c>
      <c r="KK23" s="120">
        <v>34</v>
      </c>
      <c r="KL23" s="111">
        <v>0</v>
      </c>
      <c r="KM23" s="121">
        <v>16</v>
      </c>
    </row>
    <row r="24" spans="1:299" x14ac:dyDescent="0.35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  <c r="EW24" s="120">
        <v>75</v>
      </c>
      <c r="EX24" s="111">
        <v>0</v>
      </c>
      <c r="EY24" s="121">
        <v>38</v>
      </c>
      <c r="EZ24" s="129">
        <v>75</v>
      </c>
      <c r="FA24" s="111">
        <v>0</v>
      </c>
      <c r="FB24" s="133">
        <v>37</v>
      </c>
      <c r="FC24" s="120">
        <v>75</v>
      </c>
      <c r="FD24" s="111">
        <v>0</v>
      </c>
      <c r="FE24" s="121">
        <v>35</v>
      </c>
      <c r="FF24" s="129">
        <v>75</v>
      </c>
      <c r="FG24" s="111">
        <v>0</v>
      </c>
      <c r="FH24" s="133">
        <v>43</v>
      </c>
      <c r="FI24" s="120">
        <v>75</v>
      </c>
      <c r="FJ24" s="111">
        <v>0</v>
      </c>
      <c r="FK24" s="121">
        <v>48</v>
      </c>
      <c r="FL24" s="129">
        <v>75</v>
      </c>
      <c r="FM24" s="111">
        <v>0</v>
      </c>
      <c r="FN24" s="133">
        <v>45</v>
      </c>
      <c r="FO24" s="120">
        <v>75</v>
      </c>
      <c r="FP24" s="111">
        <v>0</v>
      </c>
      <c r="FQ24" s="121">
        <v>39</v>
      </c>
      <c r="FR24" s="120">
        <v>75</v>
      </c>
      <c r="FS24" s="111">
        <v>0</v>
      </c>
      <c r="FT24" s="121">
        <v>37</v>
      </c>
      <c r="FU24" s="129">
        <v>75</v>
      </c>
      <c r="FV24" s="111">
        <v>0</v>
      </c>
      <c r="FW24" s="133">
        <v>38</v>
      </c>
      <c r="FX24" s="120">
        <v>75</v>
      </c>
      <c r="FY24" s="111">
        <v>0</v>
      </c>
      <c r="FZ24" s="121">
        <v>40</v>
      </c>
      <c r="GA24" s="129">
        <v>75</v>
      </c>
      <c r="GB24" s="111">
        <v>0</v>
      </c>
      <c r="GC24" s="133">
        <v>38</v>
      </c>
      <c r="GD24" s="120">
        <v>75</v>
      </c>
      <c r="GE24" s="111">
        <v>0</v>
      </c>
      <c r="GF24" s="121">
        <v>39</v>
      </c>
      <c r="GG24" s="129">
        <v>75</v>
      </c>
      <c r="GH24" s="111">
        <v>0</v>
      </c>
      <c r="GI24" s="133">
        <v>44</v>
      </c>
      <c r="GJ24" s="120">
        <v>75</v>
      </c>
      <c r="GK24" s="111">
        <v>0</v>
      </c>
      <c r="GL24" s="121">
        <v>44</v>
      </c>
      <c r="GM24" s="120">
        <v>75</v>
      </c>
      <c r="GN24" s="111">
        <v>0</v>
      </c>
      <c r="GO24" s="121">
        <v>42</v>
      </c>
      <c r="GP24" s="129">
        <v>75</v>
      </c>
      <c r="GQ24" s="111">
        <v>0</v>
      </c>
      <c r="GR24" s="133">
        <v>41</v>
      </c>
      <c r="GS24" s="120">
        <v>75</v>
      </c>
      <c r="GT24" s="111">
        <v>0</v>
      </c>
      <c r="GU24" s="121">
        <v>46</v>
      </c>
      <c r="GV24" s="129">
        <v>75</v>
      </c>
      <c r="GW24" s="111">
        <v>0</v>
      </c>
      <c r="GX24" s="133">
        <v>42</v>
      </c>
      <c r="GY24" s="120">
        <v>75</v>
      </c>
      <c r="GZ24" s="111">
        <v>0</v>
      </c>
      <c r="HA24" s="121">
        <v>43</v>
      </c>
      <c r="HB24" s="129">
        <v>75</v>
      </c>
      <c r="HC24" s="111">
        <v>0</v>
      </c>
      <c r="HD24" s="133">
        <v>46</v>
      </c>
      <c r="HE24" s="120">
        <v>75</v>
      </c>
      <c r="HF24" s="111">
        <v>0</v>
      </c>
      <c r="HG24" s="121">
        <v>35</v>
      </c>
      <c r="HH24" s="120">
        <v>75</v>
      </c>
      <c r="HI24" s="111">
        <v>0</v>
      </c>
      <c r="HJ24" s="121">
        <v>33</v>
      </c>
      <c r="HK24" s="129">
        <v>75</v>
      </c>
      <c r="HL24" s="111">
        <v>0</v>
      </c>
      <c r="HM24" s="133">
        <v>34</v>
      </c>
      <c r="HN24" s="120">
        <v>75</v>
      </c>
      <c r="HO24" s="111">
        <v>0</v>
      </c>
      <c r="HP24" s="121">
        <v>37</v>
      </c>
      <c r="HQ24" s="129">
        <v>75</v>
      </c>
      <c r="HR24" s="111">
        <v>0</v>
      </c>
      <c r="HS24" s="133">
        <v>40</v>
      </c>
      <c r="HT24" s="120">
        <v>75</v>
      </c>
      <c r="HU24" s="111">
        <v>0</v>
      </c>
      <c r="HV24" s="121">
        <v>41</v>
      </c>
      <c r="HW24" s="129">
        <v>75</v>
      </c>
      <c r="HX24" s="111">
        <v>0</v>
      </c>
      <c r="HY24" s="133">
        <v>39</v>
      </c>
      <c r="HZ24" s="120">
        <v>75</v>
      </c>
      <c r="IA24" s="111">
        <v>0</v>
      </c>
      <c r="IB24" s="121">
        <v>40</v>
      </c>
      <c r="IC24" s="120">
        <v>75</v>
      </c>
      <c r="ID24" s="111">
        <v>0</v>
      </c>
      <c r="IE24" s="121">
        <v>39</v>
      </c>
      <c r="IF24" s="129">
        <v>75</v>
      </c>
      <c r="IG24" s="111">
        <v>0</v>
      </c>
      <c r="IH24" s="133">
        <v>48</v>
      </c>
      <c r="II24" s="120">
        <v>75</v>
      </c>
      <c r="IJ24" s="111">
        <v>0</v>
      </c>
      <c r="IK24" s="121">
        <v>45</v>
      </c>
      <c r="IL24" s="129">
        <v>75</v>
      </c>
      <c r="IM24" s="111">
        <v>0</v>
      </c>
      <c r="IN24" s="133">
        <v>47</v>
      </c>
      <c r="IO24" s="120">
        <v>75</v>
      </c>
      <c r="IP24" s="111">
        <v>0</v>
      </c>
      <c r="IQ24" s="121">
        <v>42</v>
      </c>
      <c r="IR24" s="129">
        <v>75</v>
      </c>
      <c r="IS24" s="111">
        <v>0</v>
      </c>
      <c r="IT24" s="133">
        <v>47</v>
      </c>
      <c r="IU24" s="120">
        <v>75</v>
      </c>
      <c r="IV24" s="111">
        <v>0</v>
      </c>
      <c r="IW24" s="121">
        <v>43</v>
      </c>
      <c r="IX24" s="120">
        <v>75</v>
      </c>
      <c r="IY24" s="111">
        <v>0</v>
      </c>
      <c r="IZ24" s="121">
        <v>49</v>
      </c>
      <c r="JA24" s="129">
        <v>75</v>
      </c>
      <c r="JB24" s="111">
        <v>0</v>
      </c>
      <c r="JC24" s="133">
        <v>34</v>
      </c>
      <c r="JD24" s="120">
        <v>75</v>
      </c>
      <c r="JE24" s="111">
        <v>0</v>
      </c>
      <c r="JF24" s="121">
        <v>45</v>
      </c>
      <c r="JG24" s="129">
        <v>75</v>
      </c>
      <c r="JH24" s="111">
        <v>0</v>
      </c>
      <c r="JI24" s="133">
        <v>51</v>
      </c>
      <c r="JJ24" s="120">
        <v>75</v>
      </c>
      <c r="JK24" s="111">
        <v>0</v>
      </c>
      <c r="JL24" s="121">
        <v>43</v>
      </c>
      <c r="JM24" s="129">
        <v>75</v>
      </c>
      <c r="JN24" s="111">
        <v>0</v>
      </c>
      <c r="JO24" s="133">
        <v>33</v>
      </c>
      <c r="JP24" s="120">
        <v>75</v>
      </c>
      <c r="JQ24" s="111">
        <v>0</v>
      </c>
      <c r="JR24" s="121">
        <v>37</v>
      </c>
      <c r="JS24" s="120">
        <v>75</v>
      </c>
      <c r="JT24" s="111">
        <v>0</v>
      </c>
      <c r="JU24" s="121">
        <v>38</v>
      </c>
      <c r="JV24" s="129">
        <v>75</v>
      </c>
      <c r="JW24" s="111">
        <v>0</v>
      </c>
      <c r="JX24" s="133">
        <v>36</v>
      </c>
      <c r="JY24" s="120">
        <v>75</v>
      </c>
      <c r="JZ24" s="111">
        <v>0</v>
      </c>
      <c r="KA24" s="121">
        <v>42</v>
      </c>
      <c r="KB24" s="129">
        <v>75</v>
      </c>
      <c r="KC24" s="111">
        <v>0</v>
      </c>
      <c r="KD24" s="133">
        <v>48</v>
      </c>
      <c r="KE24" s="120">
        <v>75</v>
      </c>
      <c r="KF24" s="111">
        <v>0</v>
      </c>
      <c r="KG24" s="121">
        <v>37</v>
      </c>
      <c r="KH24" s="129">
        <v>75</v>
      </c>
      <c r="KI24" s="111">
        <v>0</v>
      </c>
      <c r="KJ24" s="133">
        <v>40</v>
      </c>
      <c r="KK24" s="120">
        <v>75</v>
      </c>
      <c r="KL24" s="111">
        <v>0</v>
      </c>
      <c r="KM24" s="121">
        <v>37</v>
      </c>
    </row>
    <row r="25" spans="1:299" x14ac:dyDescent="0.35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  <c r="EW25" s="120">
        <v>49</v>
      </c>
      <c r="EX25" s="111">
        <v>0</v>
      </c>
      <c r="EY25" s="121">
        <v>17</v>
      </c>
      <c r="EZ25" s="129">
        <v>49</v>
      </c>
      <c r="FA25" s="111">
        <v>0</v>
      </c>
      <c r="FB25" s="133">
        <v>27</v>
      </c>
      <c r="FC25" s="120">
        <v>49</v>
      </c>
      <c r="FD25" s="111">
        <v>0</v>
      </c>
      <c r="FE25" s="121">
        <v>28</v>
      </c>
      <c r="FF25" s="129">
        <v>49</v>
      </c>
      <c r="FG25" s="111">
        <v>0</v>
      </c>
      <c r="FH25" s="133">
        <v>32</v>
      </c>
      <c r="FI25" s="120">
        <v>49</v>
      </c>
      <c r="FJ25" s="111">
        <v>0</v>
      </c>
      <c r="FK25" s="121">
        <v>29</v>
      </c>
      <c r="FL25" s="129">
        <v>49</v>
      </c>
      <c r="FM25" s="111">
        <v>0</v>
      </c>
      <c r="FN25" s="133">
        <v>33</v>
      </c>
      <c r="FO25" s="120">
        <v>49</v>
      </c>
      <c r="FP25" s="111">
        <v>0</v>
      </c>
      <c r="FQ25" s="121">
        <v>25</v>
      </c>
      <c r="FR25" s="120">
        <v>49</v>
      </c>
      <c r="FS25" s="111">
        <v>0</v>
      </c>
      <c r="FT25" s="121">
        <v>18</v>
      </c>
      <c r="FU25" s="129">
        <v>49</v>
      </c>
      <c r="FV25" s="111">
        <v>0</v>
      </c>
      <c r="FW25" s="133">
        <v>24</v>
      </c>
      <c r="FX25" s="120">
        <v>49</v>
      </c>
      <c r="FY25" s="111">
        <v>0</v>
      </c>
      <c r="FZ25" s="121">
        <v>27</v>
      </c>
      <c r="GA25" s="129">
        <v>49</v>
      </c>
      <c r="GB25" s="111">
        <v>0</v>
      </c>
      <c r="GC25" s="133">
        <v>34</v>
      </c>
      <c r="GD25" s="120">
        <v>49</v>
      </c>
      <c r="GE25" s="111">
        <v>0</v>
      </c>
      <c r="GF25" s="121">
        <v>37</v>
      </c>
      <c r="GG25" s="129">
        <v>49</v>
      </c>
      <c r="GH25" s="111">
        <v>0</v>
      </c>
      <c r="GI25" s="133">
        <v>31</v>
      </c>
      <c r="GJ25" s="120">
        <v>49</v>
      </c>
      <c r="GK25" s="111">
        <v>0</v>
      </c>
      <c r="GL25" s="121">
        <v>28</v>
      </c>
      <c r="GM25" s="120">
        <v>49</v>
      </c>
      <c r="GN25" s="111">
        <v>0</v>
      </c>
      <c r="GO25" s="121">
        <v>32</v>
      </c>
      <c r="GP25" s="129">
        <v>49</v>
      </c>
      <c r="GQ25" s="111">
        <v>0</v>
      </c>
      <c r="GR25" s="133">
        <v>34</v>
      </c>
      <c r="GS25" s="120">
        <v>49</v>
      </c>
      <c r="GT25" s="111">
        <v>0</v>
      </c>
      <c r="GU25" s="121">
        <v>33</v>
      </c>
      <c r="GV25" s="129">
        <v>49</v>
      </c>
      <c r="GW25" s="111">
        <v>0</v>
      </c>
      <c r="GX25" s="133">
        <v>31</v>
      </c>
      <c r="GY25" s="120">
        <v>49</v>
      </c>
      <c r="GZ25" s="111">
        <v>0</v>
      </c>
      <c r="HA25" s="121">
        <v>32</v>
      </c>
      <c r="HB25" s="129">
        <v>49</v>
      </c>
      <c r="HC25" s="111">
        <v>0</v>
      </c>
      <c r="HD25" s="133">
        <v>32</v>
      </c>
      <c r="HE25" s="120">
        <v>49</v>
      </c>
      <c r="HF25" s="111">
        <v>0</v>
      </c>
      <c r="HG25" s="121">
        <v>22</v>
      </c>
      <c r="HH25" s="120">
        <v>49</v>
      </c>
      <c r="HI25" s="111">
        <v>0</v>
      </c>
      <c r="HJ25" s="121">
        <v>31</v>
      </c>
      <c r="HK25" s="129">
        <v>49</v>
      </c>
      <c r="HL25" s="111">
        <v>0</v>
      </c>
      <c r="HM25" s="133">
        <v>36</v>
      </c>
      <c r="HN25" s="120">
        <v>49</v>
      </c>
      <c r="HO25" s="111">
        <v>0</v>
      </c>
      <c r="HP25" s="121">
        <v>43</v>
      </c>
      <c r="HQ25" s="129">
        <v>49</v>
      </c>
      <c r="HR25" s="111">
        <v>0</v>
      </c>
      <c r="HS25" s="133">
        <v>34</v>
      </c>
      <c r="HT25" s="120">
        <v>49</v>
      </c>
      <c r="HU25" s="111">
        <v>0</v>
      </c>
      <c r="HV25" s="121">
        <v>35</v>
      </c>
      <c r="HW25" s="129">
        <v>49</v>
      </c>
      <c r="HX25" s="111">
        <v>0</v>
      </c>
      <c r="HY25" s="133">
        <v>26</v>
      </c>
      <c r="HZ25" s="120">
        <v>49</v>
      </c>
      <c r="IA25" s="111">
        <v>0</v>
      </c>
      <c r="IB25" s="121">
        <v>18</v>
      </c>
      <c r="IC25" s="120">
        <v>49</v>
      </c>
      <c r="ID25" s="111">
        <v>0</v>
      </c>
      <c r="IE25" s="121">
        <v>26</v>
      </c>
      <c r="IF25" s="129">
        <v>49</v>
      </c>
      <c r="IG25" s="111">
        <v>0</v>
      </c>
      <c r="IH25" s="133">
        <v>42</v>
      </c>
      <c r="II25" s="120">
        <v>49</v>
      </c>
      <c r="IJ25" s="111">
        <v>0</v>
      </c>
      <c r="IK25" s="121">
        <v>35</v>
      </c>
      <c r="IL25" s="129">
        <v>49</v>
      </c>
      <c r="IM25" s="111">
        <v>0</v>
      </c>
      <c r="IN25" s="133">
        <v>38</v>
      </c>
      <c r="IO25" s="120">
        <v>49</v>
      </c>
      <c r="IP25" s="111">
        <v>0</v>
      </c>
      <c r="IQ25" s="121">
        <v>40</v>
      </c>
      <c r="IR25" s="129">
        <v>49</v>
      </c>
      <c r="IS25" s="111">
        <v>0</v>
      </c>
      <c r="IT25" s="133">
        <v>40</v>
      </c>
      <c r="IU25" s="120">
        <v>49</v>
      </c>
      <c r="IV25" s="111">
        <v>0</v>
      </c>
      <c r="IW25" s="121">
        <v>31</v>
      </c>
      <c r="IX25" s="120">
        <v>49</v>
      </c>
      <c r="IY25" s="111">
        <v>0</v>
      </c>
      <c r="IZ25" s="121">
        <v>30</v>
      </c>
      <c r="JA25" s="129">
        <v>49</v>
      </c>
      <c r="JB25" s="111">
        <v>0</v>
      </c>
      <c r="JC25" s="133">
        <v>34</v>
      </c>
      <c r="JD25" s="120">
        <v>49</v>
      </c>
      <c r="JE25" s="111">
        <v>0</v>
      </c>
      <c r="JF25" s="121">
        <v>29</v>
      </c>
      <c r="JG25" s="129">
        <v>49</v>
      </c>
      <c r="JH25" s="111">
        <v>0</v>
      </c>
      <c r="JI25" s="133">
        <v>25</v>
      </c>
      <c r="JJ25" s="120">
        <v>49</v>
      </c>
      <c r="JK25" s="111">
        <v>0</v>
      </c>
      <c r="JL25" s="121">
        <v>25</v>
      </c>
      <c r="JM25" s="129">
        <v>49</v>
      </c>
      <c r="JN25" s="111">
        <v>0</v>
      </c>
      <c r="JO25" s="133">
        <v>27</v>
      </c>
      <c r="JP25" s="120">
        <v>49</v>
      </c>
      <c r="JQ25" s="111">
        <v>0</v>
      </c>
      <c r="JR25" s="121">
        <v>29</v>
      </c>
      <c r="JS25" s="120">
        <v>49</v>
      </c>
      <c r="JT25" s="111">
        <v>0</v>
      </c>
      <c r="JU25" s="121">
        <v>26</v>
      </c>
      <c r="JV25" s="129">
        <v>49</v>
      </c>
      <c r="JW25" s="111">
        <v>0</v>
      </c>
      <c r="JX25" s="133">
        <v>25</v>
      </c>
      <c r="JY25" s="120">
        <v>49</v>
      </c>
      <c r="JZ25" s="111">
        <v>0</v>
      </c>
      <c r="KA25" s="121">
        <v>32</v>
      </c>
      <c r="KB25" s="129">
        <v>49</v>
      </c>
      <c r="KC25" s="111">
        <v>0</v>
      </c>
      <c r="KD25" s="133">
        <v>31</v>
      </c>
      <c r="KE25" s="120">
        <v>49</v>
      </c>
      <c r="KF25" s="111">
        <v>0</v>
      </c>
      <c r="KG25" s="121">
        <v>30</v>
      </c>
      <c r="KH25" s="129">
        <v>49</v>
      </c>
      <c r="KI25" s="111">
        <v>0</v>
      </c>
      <c r="KJ25" s="133">
        <v>29</v>
      </c>
      <c r="KK25" s="120">
        <v>49</v>
      </c>
      <c r="KL25" s="111">
        <v>0</v>
      </c>
      <c r="KM25" s="121">
        <v>28</v>
      </c>
    </row>
    <row r="26" spans="1:299" x14ac:dyDescent="0.35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  <c r="EW26" s="120">
        <v>26</v>
      </c>
      <c r="EX26" s="111">
        <v>0</v>
      </c>
      <c r="EY26" s="121">
        <v>15</v>
      </c>
      <c r="EZ26" s="129">
        <v>26</v>
      </c>
      <c r="FA26" s="111">
        <v>0</v>
      </c>
      <c r="FB26" s="133">
        <v>25</v>
      </c>
      <c r="FC26" s="120">
        <v>26</v>
      </c>
      <c r="FD26" s="111">
        <v>0</v>
      </c>
      <c r="FE26" s="121">
        <v>26</v>
      </c>
      <c r="FF26" s="129">
        <v>26</v>
      </c>
      <c r="FG26" s="111">
        <v>0</v>
      </c>
      <c r="FH26" s="133">
        <v>17</v>
      </c>
      <c r="FI26" s="120">
        <v>26</v>
      </c>
      <c r="FJ26" s="111">
        <v>0</v>
      </c>
      <c r="FK26" s="121">
        <v>14</v>
      </c>
      <c r="FL26" s="129">
        <v>29</v>
      </c>
      <c r="FM26" s="111">
        <v>0</v>
      </c>
      <c r="FN26" s="133">
        <v>23</v>
      </c>
      <c r="FO26" s="120">
        <v>29</v>
      </c>
      <c r="FP26" s="111">
        <v>0</v>
      </c>
      <c r="FQ26" s="121">
        <v>22</v>
      </c>
      <c r="FR26" s="120">
        <v>29</v>
      </c>
      <c r="FS26" s="111">
        <v>0</v>
      </c>
      <c r="FT26" s="121">
        <v>20</v>
      </c>
      <c r="FU26" s="129">
        <v>29</v>
      </c>
      <c r="FV26" s="111">
        <v>0</v>
      </c>
      <c r="FW26" s="133">
        <v>17</v>
      </c>
      <c r="FX26" s="120">
        <v>26</v>
      </c>
      <c r="FY26" s="111">
        <v>0</v>
      </c>
      <c r="FZ26" s="121">
        <v>21</v>
      </c>
      <c r="GA26" s="129">
        <v>26</v>
      </c>
      <c r="GB26" s="111">
        <v>0</v>
      </c>
      <c r="GC26" s="133">
        <v>14</v>
      </c>
      <c r="GD26" s="120">
        <v>25</v>
      </c>
      <c r="GE26" s="111">
        <v>0</v>
      </c>
      <c r="GF26" s="121">
        <v>22</v>
      </c>
      <c r="GG26" s="129">
        <v>26</v>
      </c>
      <c r="GH26" s="111">
        <v>0</v>
      </c>
      <c r="GI26" s="133">
        <v>12</v>
      </c>
      <c r="GJ26" s="120">
        <v>26</v>
      </c>
      <c r="GK26" s="111">
        <v>0</v>
      </c>
      <c r="GL26" s="121">
        <v>16</v>
      </c>
      <c r="GM26" s="120">
        <v>31</v>
      </c>
      <c r="GN26" s="111">
        <v>0</v>
      </c>
      <c r="GO26" s="121">
        <v>18</v>
      </c>
      <c r="GP26" s="129">
        <v>26</v>
      </c>
      <c r="GQ26" s="111">
        <v>0</v>
      </c>
      <c r="GR26" s="133">
        <v>13</v>
      </c>
      <c r="GS26" s="120">
        <v>25</v>
      </c>
      <c r="GT26" s="111">
        <v>0</v>
      </c>
      <c r="GU26" s="121">
        <v>18</v>
      </c>
      <c r="GV26" s="129">
        <v>26</v>
      </c>
      <c r="GW26" s="111">
        <v>0</v>
      </c>
      <c r="GX26" s="133">
        <v>19</v>
      </c>
      <c r="GY26" s="120">
        <v>26</v>
      </c>
      <c r="GZ26" s="111">
        <v>0</v>
      </c>
      <c r="HA26" s="121">
        <v>18</v>
      </c>
      <c r="HB26" s="129">
        <v>26</v>
      </c>
      <c r="HC26" s="111">
        <v>0</v>
      </c>
      <c r="HD26" s="133">
        <v>13</v>
      </c>
      <c r="HE26" s="120">
        <v>26</v>
      </c>
      <c r="HF26" s="111">
        <v>0</v>
      </c>
      <c r="HG26" s="121">
        <v>15</v>
      </c>
      <c r="HH26" s="120">
        <v>26</v>
      </c>
      <c r="HI26" s="111">
        <v>0</v>
      </c>
      <c r="HJ26" s="121">
        <v>17</v>
      </c>
      <c r="HK26" s="129">
        <v>25</v>
      </c>
      <c r="HL26" s="111">
        <v>0</v>
      </c>
      <c r="HM26" s="133">
        <v>17</v>
      </c>
      <c r="HN26" s="120">
        <v>25</v>
      </c>
      <c r="HO26" s="111">
        <v>0</v>
      </c>
      <c r="HP26" s="121">
        <v>19</v>
      </c>
      <c r="HQ26" s="129">
        <v>25</v>
      </c>
      <c r="HR26" s="111">
        <v>0</v>
      </c>
      <c r="HS26" s="133">
        <v>21</v>
      </c>
      <c r="HT26" s="120">
        <v>26</v>
      </c>
      <c r="HU26" s="111">
        <v>0</v>
      </c>
      <c r="HV26" s="121">
        <v>11</v>
      </c>
      <c r="HW26" s="129">
        <v>25</v>
      </c>
      <c r="HX26" s="111">
        <v>0</v>
      </c>
      <c r="HY26" s="133">
        <v>18</v>
      </c>
      <c r="HZ26" s="120">
        <v>25</v>
      </c>
      <c r="IA26" s="111">
        <v>0</v>
      </c>
      <c r="IB26" s="121">
        <v>15</v>
      </c>
      <c r="IC26" s="120">
        <v>25</v>
      </c>
      <c r="ID26" s="111">
        <v>0</v>
      </c>
      <c r="IE26" s="121">
        <v>17</v>
      </c>
      <c r="IF26" s="129">
        <v>38</v>
      </c>
      <c r="IG26" s="111">
        <v>0</v>
      </c>
      <c r="IH26" s="133">
        <v>27</v>
      </c>
      <c r="II26" s="120">
        <v>26</v>
      </c>
      <c r="IJ26" s="111">
        <v>0</v>
      </c>
      <c r="IK26" s="121">
        <v>13</v>
      </c>
      <c r="IL26" s="129">
        <v>26</v>
      </c>
      <c r="IM26" s="111">
        <v>0</v>
      </c>
      <c r="IN26" s="133">
        <v>14</v>
      </c>
      <c r="IO26" s="120">
        <v>26</v>
      </c>
      <c r="IP26" s="111">
        <v>0</v>
      </c>
      <c r="IQ26" s="121">
        <v>18</v>
      </c>
      <c r="IR26" s="129">
        <v>26</v>
      </c>
      <c r="IS26" s="111">
        <v>0</v>
      </c>
      <c r="IT26" s="133">
        <v>15</v>
      </c>
      <c r="IU26" s="120">
        <v>26</v>
      </c>
      <c r="IV26" s="111">
        <v>0</v>
      </c>
      <c r="IW26" s="121">
        <v>13</v>
      </c>
      <c r="IX26" s="120">
        <v>26</v>
      </c>
      <c r="IY26" s="111">
        <v>0</v>
      </c>
      <c r="IZ26" s="121">
        <v>13</v>
      </c>
      <c r="JA26" s="129">
        <v>26</v>
      </c>
      <c r="JB26" s="111">
        <v>0</v>
      </c>
      <c r="JC26" s="133">
        <v>22</v>
      </c>
      <c r="JD26" s="120">
        <v>26</v>
      </c>
      <c r="JE26" s="111">
        <v>0</v>
      </c>
      <c r="JF26" s="121">
        <v>19</v>
      </c>
      <c r="JG26" s="129">
        <v>26</v>
      </c>
      <c r="JH26" s="111">
        <v>0</v>
      </c>
      <c r="JI26" s="133">
        <v>14</v>
      </c>
      <c r="JJ26" s="120">
        <v>26</v>
      </c>
      <c r="JK26" s="111">
        <v>0</v>
      </c>
      <c r="JL26" s="121">
        <v>14</v>
      </c>
      <c r="JM26" s="129">
        <v>26</v>
      </c>
      <c r="JN26" s="111">
        <v>0</v>
      </c>
      <c r="JO26" s="133">
        <v>12</v>
      </c>
      <c r="JP26" s="120">
        <v>26</v>
      </c>
      <c r="JQ26" s="111">
        <v>0</v>
      </c>
      <c r="JR26" s="121">
        <v>11</v>
      </c>
      <c r="JS26" s="120">
        <v>26</v>
      </c>
      <c r="JT26" s="111">
        <v>0</v>
      </c>
      <c r="JU26" s="121">
        <v>12</v>
      </c>
      <c r="JV26" s="129">
        <v>25</v>
      </c>
      <c r="JW26" s="111">
        <v>0</v>
      </c>
      <c r="JX26" s="133">
        <v>17</v>
      </c>
      <c r="JY26" s="120">
        <v>26</v>
      </c>
      <c r="JZ26" s="111">
        <v>0</v>
      </c>
      <c r="KA26" s="121">
        <v>16</v>
      </c>
      <c r="KB26" s="129">
        <v>26</v>
      </c>
      <c r="KC26" s="111">
        <v>0</v>
      </c>
      <c r="KD26" s="133">
        <v>22</v>
      </c>
      <c r="KE26" s="120">
        <v>26</v>
      </c>
      <c r="KF26" s="111">
        <v>0</v>
      </c>
      <c r="KG26" s="121">
        <v>20</v>
      </c>
      <c r="KH26" s="129">
        <v>26</v>
      </c>
      <c r="KI26" s="111">
        <v>0</v>
      </c>
      <c r="KJ26" s="133">
        <v>17</v>
      </c>
      <c r="KK26" s="120">
        <v>26</v>
      </c>
      <c r="KL26" s="111">
        <v>0</v>
      </c>
      <c r="KM26" s="121">
        <v>16</v>
      </c>
    </row>
    <row r="27" spans="1:299" x14ac:dyDescent="0.35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  <c r="EW27" s="120">
        <v>43</v>
      </c>
      <c r="EX27" s="111">
        <v>0</v>
      </c>
      <c r="EY27" s="121">
        <v>32</v>
      </c>
      <c r="EZ27" s="129">
        <v>43</v>
      </c>
      <c r="FA27" s="111">
        <v>0</v>
      </c>
      <c r="FB27" s="133">
        <v>40</v>
      </c>
      <c r="FC27" s="120">
        <v>43</v>
      </c>
      <c r="FD27" s="111">
        <v>0</v>
      </c>
      <c r="FE27" s="121">
        <v>33</v>
      </c>
      <c r="FF27" s="129">
        <v>43</v>
      </c>
      <c r="FG27" s="111">
        <v>0</v>
      </c>
      <c r="FH27" s="133">
        <v>36</v>
      </c>
      <c r="FI27" s="120">
        <v>43</v>
      </c>
      <c r="FJ27" s="111">
        <v>0</v>
      </c>
      <c r="FK27" s="121">
        <v>41</v>
      </c>
      <c r="FL27" s="129">
        <v>43</v>
      </c>
      <c r="FM27" s="111">
        <v>0</v>
      </c>
      <c r="FN27" s="133">
        <v>39</v>
      </c>
      <c r="FO27" s="120">
        <v>43</v>
      </c>
      <c r="FP27" s="111">
        <v>0</v>
      </c>
      <c r="FQ27" s="121">
        <v>33</v>
      </c>
      <c r="FR27" s="120">
        <v>43</v>
      </c>
      <c r="FS27" s="111">
        <v>0</v>
      </c>
      <c r="FT27" s="121">
        <v>35</v>
      </c>
      <c r="FU27" s="129">
        <v>43</v>
      </c>
      <c r="FV27" s="111">
        <v>0</v>
      </c>
      <c r="FW27" s="133">
        <v>36</v>
      </c>
      <c r="FX27" s="120">
        <v>49</v>
      </c>
      <c r="FY27" s="111">
        <v>0</v>
      </c>
      <c r="FZ27" s="121">
        <v>48</v>
      </c>
      <c r="GA27" s="129">
        <v>43</v>
      </c>
      <c r="GB27" s="111">
        <v>0</v>
      </c>
      <c r="GC27" s="133">
        <v>33</v>
      </c>
      <c r="GD27" s="120">
        <v>43</v>
      </c>
      <c r="GE27" s="111">
        <v>0</v>
      </c>
      <c r="GF27" s="121">
        <v>33</v>
      </c>
      <c r="GG27" s="129">
        <v>43</v>
      </c>
      <c r="GH27" s="111">
        <v>0</v>
      </c>
      <c r="GI27" s="133">
        <v>38</v>
      </c>
      <c r="GJ27" s="120">
        <v>43</v>
      </c>
      <c r="GK27" s="111">
        <v>0</v>
      </c>
      <c r="GL27" s="121">
        <v>29</v>
      </c>
      <c r="GM27" s="120">
        <v>44</v>
      </c>
      <c r="GN27" s="111">
        <v>0</v>
      </c>
      <c r="GO27" s="121">
        <v>27</v>
      </c>
      <c r="GP27" s="129">
        <v>43</v>
      </c>
      <c r="GQ27" s="111">
        <v>0</v>
      </c>
      <c r="GR27" s="133">
        <v>38</v>
      </c>
      <c r="GS27" s="120">
        <v>43</v>
      </c>
      <c r="GT27" s="111">
        <v>0</v>
      </c>
      <c r="GU27" s="121">
        <v>34</v>
      </c>
      <c r="GV27" s="129">
        <v>43</v>
      </c>
      <c r="GW27" s="111">
        <v>0</v>
      </c>
      <c r="GX27" s="133">
        <v>39</v>
      </c>
      <c r="GY27" s="120">
        <v>43</v>
      </c>
      <c r="GZ27" s="111">
        <v>0</v>
      </c>
      <c r="HA27" s="121">
        <v>38</v>
      </c>
      <c r="HB27" s="129">
        <v>43</v>
      </c>
      <c r="HC27" s="111">
        <v>0</v>
      </c>
      <c r="HD27" s="133">
        <v>35</v>
      </c>
      <c r="HE27" s="120">
        <v>43</v>
      </c>
      <c r="HF27" s="111">
        <v>0</v>
      </c>
      <c r="HG27" s="121">
        <v>24</v>
      </c>
      <c r="HH27" s="120">
        <v>43</v>
      </c>
      <c r="HI27" s="111">
        <v>0</v>
      </c>
      <c r="HJ27" s="121">
        <v>34</v>
      </c>
      <c r="HK27" s="129">
        <v>43</v>
      </c>
      <c r="HL27" s="111">
        <v>0</v>
      </c>
      <c r="HM27" s="133">
        <v>39</v>
      </c>
      <c r="HN27" s="120">
        <v>43</v>
      </c>
      <c r="HO27" s="111">
        <v>0</v>
      </c>
      <c r="HP27" s="121">
        <v>41</v>
      </c>
      <c r="HQ27" s="129">
        <v>44</v>
      </c>
      <c r="HR27" s="111">
        <v>0</v>
      </c>
      <c r="HS27" s="133">
        <v>41</v>
      </c>
      <c r="HT27" s="120">
        <v>47</v>
      </c>
      <c r="HU27" s="111">
        <v>0</v>
      </c>
      <c r="HV27" s="121">
        <v>38</v>
      </c>
      <c r="HW27" s="129">
        <v>43</v>
      </c>
      <c r="HX27" s="111">
        <v>0</v>
      </c>
      <c r="HY27" s="133">
        <v>36</v>
      </c>
      <c r="HZ27" s="120">
        <v>43</v>
      </c>
      <c r="IA27" s="111">
        <v>0</v>
      </c>
      <c r="IB27" s="121">
        <v>29</v>
      </c>
      <c r="IC27" s="120">
        <v>43</v>
      </c>
      <c r="ID27" s="111">
        <v>0</v>
      </c>
      <c r="IE27" s="121">
        <v>36</v>
      </c>
      <c r="IF27" s="129">
        <v>43</v>
      </c>
      <c r="IG27" s="111">
        <v>0</v>
      </c>
      <c r="IH27" s="133">
        <v>34</v>
      </c>
      <c r="II27" s="120">
        <v>45</v>
      </c>
      <c r="IJ27" s="111">
        <v>0</v>
      </c>
      <c r="IK27" s="121">
        <v>34</v>
      </c>
      <c r="IL27" s="129">
        <v>43</v>
      </c>
      <c r="IM27" s="111">
        <v>0</v>
      </c>
      <c r="IN27" s="133">
        <v>38</v>
      </c>
      <c r="IO27" s="120">
        <v>50</v>
      </c>
      <c r="IP27" s="111">
        <v>0</v>
      </c>
      <c r="IQ27" s="121">
        <v>48</v>
      </c>
      <c r="IR27" s="129">
        <v>45</v>
      </c>
      <c r="IS27" s="111">
        <v>0</v>
      </c>
      <c r="IT27" s="133">
        <v>36</v>
      </c>
      <c r="IU27" s="120">
        <v>43</v>
      </c>
      <c r="IV27" s="111">
        <v>0</v>
      </c>
      <c r="IW27" s="121">
        <v>27</v>
      </c>
      <c r="IX27" s="120">
        <v>44</v>
      </c>
      <c r="IY27" s="111">
        <v>0</v>
      </c>
      <c r="IZ27" s="121">
        <v>42</v>
      </c>
      <c r="JA27" s="129">
        <v>43</v>
      </c>
      <c r="JB27" s="111">
        <v>0</v>
      </c>
      <c r="JC27" s="133">
        <v>32</v>
      </c>
      <c r="JD27" s="120">
        <v>43</v>
      </c>
      <c r="JE27" s="111">
        <v>0</v>
      </c>
      <c r="JF27" s="121">
        <v>31</v>
      </c>
      <c r="JG27" s="129">
        <v>43</v>
      </c>
      <c r="JH27" s="111">
        <v>0</v>
      </c>
      <c r="JI27" s="133">
        <v>35</v>
      </c>
      <c r="JJ27" s="120">
        <v>43</v>
      </c>
      <c r="JK27" s="111">
        <v>0</v>
      </c>
      <c r="JL27" s="121">
        <v>36</v>
      </c>
      <c r="JM27" s="129">
        <v>43</v>
      </c>
      <c r="JN27" s="111">
        <v>0</v>
      </c>
      <c r="JO27" s="133">
        <v>32</v>
      </c>
      <c r="JP27" s="120">
        <v>43</v>
      </c>
      <c r="JQ27" s="111">
        <v>0</v>
      </c>
      <c r="JR27" s="121">
        <v>29</v>
      </c>
      <c r="JS27" s="120">
        <v>43</v>
      </c>
      <c r="JT27" s="111">
        <v>0</v>
      </c>
      <c r="JU27" s="121">
        <v>29</v>
      </c>
      <c r="JV27" s="129">
        <v>43</v>
      </c>
      <c r="JW27" s="111">
        <v>0</v>
      </c>
      <c r="JX27" s="133">
        <v>36</v>
      </c>
      <c r="JY27" s="120">
        <v>43</v>
      </c>
      <c r="JZ27" s="111">
        <v>0</v>
      </c>
      <c r="KA27" s="121">
        <v>37</v>
      </c>
      <c r="KB27" s="129">
        <v>43</v>
      </c>
      <c r="KC27" s="111">
        <v>0</v>
      </c>
      <c r="KD27" s="133">
        <v>38</v>
      </c>
      <c r="KE27" s="120">
        <v>43</v>
      </c>
      <c r="KF27" s="111">
        <v>0</v>
      </c>
      <c r="KG27" s="121">
        <v>35</v>
      </c>
      <c r="KH27" s="129">
        <v>43</v>
      </c>
      <c r="KI27" s="111">
        <v>0</v>
      </c>
      <c r="KJ27" s="133">
        <v>37</v>
      </c>
      <c r="KK27" s="120">
        <v>43</v>
      </c>
      <c r="KL27" s="111">
        <v>0</v>
      </c>
      <c r="KM27" s="121">
        <v>33</v>
      </c>
    </row>
    <row r="28" spans="1:299" x14ac:dyDescent="0.35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  <c r="EW28" s="120">
        <v>18</v>
      </c>
      <c r="EX28" s="111">
        <v>0</v>
      </c>
      <c r="EY28" s="121">
        <v>17</v>
      </c>
      <c r="EZ28" s="129">
        <v>18</v>
      </c>
      <c r="FA28" s="111">
        <v>0</v>
      </c>
      <c r="FB28" s="133">
        <v>16</v>
      </c>
      <c r="FC28" s="120">
        <v>18</v>
      </c>
      <c r="FD28" s="111">
        <v>0</v>
      </c>
      <c r="FE28" s="121">
        <v>14</v>
      </c>
      <c r="FF28" s="129">
        <v>18</v>
      </c>
      <c r="FG28" s="111">
        <v>0</v>
      </c>
      <c r="FH28" s="133">
        <v>10</v>
      </c>
      <c r="FI28" s="120">
        <v>18</v>
      </c>
      <c r="FJ28" s="111">
        <v>0</v>
      </c>
      <c r="FK28" s="121">
        <v>9</v>
      </c>
      <c r="FL28" s="129">
        <v>18</v>
      </c>
      <c r="FM28" s="111">
        <v>0</v>
      </c>
      <c r="FN28" s="133">
        <v>14</v>
      </c>
      <c r="FO28" s="120">
        <v>18</v>
      </c>
      <c r="FP28" s="111">
        <v>0</v>
      </c>
      <c r="FQ28" s="121">
        <v>14</v>
      </c>
      <c r="FR28" s="120">
        <v>18</v>
      </c>
      <c r="FS28" s="111">
        <v>0</v>
      </c>
      <c r="FT28" s="121">
        <v>16</v>
      </c>
      <c r="FU28" s="129">
        <v>18</v>
      </c>
      <c r="FV28" s="111">
        <v>0</v>
      </c>
      <c r="FW28" s="133">
        <v>14</v>
      </c>
      <c r="FX28" s="120">
        <v>18</v>
      </c>
      <c r="FY28" s="111">
        <v>0</v>
      </c>
      <c r="FZ28" s="121">
        <v>18</v>
      </c>
      <c r="GA28" s="129">
        <v>18</v>
      </c>
      <c r="GB28" s="111">
        <v>0</v>
      </c>
      <c r="GC28" s="133">
        <v>14</v>
      </c>
      <c r="GD28" s="120">
        <v>16</v>
      </c>
      <c r="GE28" s="111">
        <v>0</v>
      </c>
      <c r="GF28" s="121">
        <v>15</v>
      </c>
      <c r="GG28" s="129">
        <v>18</v>
      </c>
      <c r="GH28" s="111">
        <v>0</v>
      </c>
      <c r="GI28" s="133">
        <v>13</v>
      </c>
      <c r="GJ28" s="120">
        <v>18</v>
      </c>
      <c r="GK28" s="111">
        <v>0</v>
      </c>
      <c r="GL28" s="121">
        <v>10</v>
      </c>
      <c r="GM28" s="120">
        <v>18</v>
      </c>
      <c r="GN28" s="111">
        <v>0</v>
      </c>
      <c r="GO28" s="121">
        <v>9</v>
      </c>
      <c r="GP28" s="129">
        <v>18</v>
      </c>
      <c r="GQ28" s="111">
        <v>0</v>
      </c>
      <c r="GR28" s="133">
        <v>11</v>
      </c>
      <c r="GS28" s="120">
        <v>18</v>
      </c>
      <c r="GT28" s="111">
        <v>0</v>
      </c>
      <c r="GU28" s="121">
        <v>12</v>
      </c>
      <c r="GV28" s="129">
        <v>18</v>
      </c>
      <c r="GW28" s="111">
        <v>0</v>
      </c>
      <c r="GX28" s="133">
        <v>10</v>
      </c>
      <c r="GY28" s="120">
        <v>18</v>
      </c>
      <c r="GZ28" s="111">
        <v>0</v>
      </c>
      <c r="HA28" s="121">
        <v>17</v>
      </c>
      <c r="HB28" s="129">
        <v>18</v>
      </c>
      <c r="HC28" s="111">
        <v>0</v>
      </c>
      <c r="HD28" s="133">
        <v>16</v>
      </c>
      <c r="HE28" s="120">
        <v>18</v>
      </c>
      <c r="HF28" s="111">
        <v>0</v>
      </c>
      <c r="HG28" s="121">
        <v>12</v>
      </c>
      <c r="HH28" s="120">
        <v>18</v>
      </c>
      <c r="HI28" s="111">
        <v>0</v>
      </c>
      <c r="HJ28" s="121">
        <v>7</v>
      </c>
      <c r="HK28" s="129">
        <v>18</v>
      </c>
      <c r="HL28" s="111">
        <v>0</v>
      </c>
      <c r="HM28" s="133">
        <v>13</v>
      </c>
      <c r="HN28" s="120">
        <v>18</v>
      </c>
      <c r="HO28" s="111">
        <v>0</v>
      </c>
      <c r="HP28" s="121">
        <v>12</v>
      </c>
      <c r="HQ28" s="129">
        <v>18</v>
      </c>
      <c r="HR28" s="111">
        <v>0</v>
      </c>
      <c r="HS28" s="133">
        <v>17</v>
      </c>
      <c r="HT28" s="120">
        <v>18</v>
      </c>
      <c r="HU28" s="111">
        <v>0</v>
      </c>
      <c r="HV28" s="121">
        <v>17</v>
      </c>
      <c r="HW28" s="129">
        <v>18</v>
      </c>
      <c r="HX28" s="111">
        <v>0</v>
      </c>
      <c r="HY28" s="133">
        <v>15</v>
      </c>
      <c r="HZ28" s="120">
        <v>18</v>
      </c>
      <c r="IA28" s="111">
        <v>0</v>
      </c>
      <c r="IB28" s="121">
        <v>16</v>
      </c>
      <c r="IC28" s="120">
        <v>18</v>
      </c>
      <c r="ID28" s="111">
        <v>0</v>
      </c>
      <c r="IE28" s="121">
        <v>2</v>
      </c>
      <c r="IF28" s="129">
        <v>18</v>
      </c>
      <c r="IG28" s="111">
        <v>0</v>
      </c>
      <c r="IH28" s="133">
        <v>12</v>
      </c>
      <c r="II28" s="120">
        <v>18</v>
      </c>
      <c r="IJ28" s="111">
        <v>0</v>
      </c>
      <c r="IK28" s="121">
        <v>15</v>
      </c>
      <c r="IL28" s="129">
        <v>18</v>
      </c>
      <c r="IM28" s="111">
        <v>0</v>
      </c>
      <c r="IN28" s="133">
        <v>17</v>
      </c>
      <c r="IO28" s="120">
        <v>18</v>
      </c>
      <c r="IP28" s="111">
        <v>0</v>
      </c>
      <c r="IQ28" s="121">
        <v>15</v>
      </c>
      <c r="IR28" s="129">
        <v>18</v>
      </c>
      <c r="IS28" s="111">
        <v>0</v>
      </c>
      <c r="IT28" s="133">
        <v>14</v>
      </c>
      <c r="IU28" s="120">
        <v>18</v>
      </c>
      <c r="IV28" s="111">
        <v>0</v>
      </c>
      <c r="IW28" s="121">
        <v>12</v>
      </c>
      <c r="IX28" s="120">
        <v>18</v>
      </c>
      <c r="IY28" s="111">
        <v>0</v>
      </c>
      <c r="IZ28" s="121">
        <v>8</v>
      </c>
      <c r="JA28" s="129">
        <v>18</v>
      </c>
      <c r="JB28" s="111">
        <v>0</v>
      </c>
      <c r="JC28" s="133">
        <v>12</v>
      </c>
      <c r="JD28" s="120">
        <v>18</v>
      </c>
      <c r="JE28" s="111">
        <v>0</v>
      </c>
      <c r="JF28" s="121">
        <v>13</v>
      </c>
      <c r="JG28" s="129">
        <v>18</v>
      </c>
      <c r="JH28" s="111">
        <v>0</v>
      </c>
      <c r="JI28" s="133">
        <v>9</v>
      </c>
      <c r="JJ28" s="120">
        <v>18</v>
      </c>
      <c r="JK28" s="111">
        <v>0</v>
      </c>
      <c r="JL28" s="121">
        <v>7</v>
      </c>
      <c r="JM28" s="129">
        <v>18</v>
      </c>
      <c r="JN28" s="111">
        <v>0</v>
      </c>
      <c r="JO28" s="133">
        <v>12</v>
      </c>
      <c r="JP28" s="120">
        <v>18</v>
      </c>
      <c r="JQ28" s="111">
        <v>0</v>
      </c>
      <c r="JR28" s="121">
        <v>8</v>
      </c>
      <c r="JS28" s="120">
        <v>18</v>
      </c>
      <c r="JT28" s="111">
        <v>0</v>
      </c>
      <c r="JU28" s="121">
        <v>9</v>
      </c>
      <c r="JV28" s="129">
        <v>18</v>
      </c>
      <c r="JW28" s="111">
        <v>0</v>
      </c>
      <c r="JX28" s="133">
        <v>12</v>
      </c>
      <c r="JY28" s="120">
        <v>18</v>
      </c>
      <c r="JZ28" s="111">
        <v>0</v>
      </c>
      <c r="KA28" s="121">
        <v>11</v>
      </c>
      <c r="KB28" s="129">
        <v>18</v>
      </c>
      <c r="KC28" s="111">
        <v>0</v>
      </c>
      <c r="KD28" s="133">
        <v>14</v>
      </c>
      <c r="KE28" s="120">
        <v>18</v>
      </c>
      <c r="KF28" s="111">
        <v>0</v>
      </c>
      <c r="KG28" s="121">
        <v>15</v>
      </c>
      <c r="KH28" s="129">
        <v>18</v>
      </c>
      <c r="KI28" s="111">
        <v>0</v>
      </c>
      <c r="KJ28" s="133">
        <v>17</v>
      </c>
      <c r="KK28" s="120">
        <v>18</v>
      </c>
      <c r="KL28" s="111">
        <v>0</v>
      </c>
      <c r="KM28" s="121">
        <v>12</v>
      </c>
    </row>
    <row r="29" spans="1:299" x14ac:dyDescent="0.35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  <c r="EW29" s="120">
        <v>20</v>
      </c>
      <c r="EX29" s="111">
        <v>0</v>
      </c>
      <c r="EY29" s="121">
        <v>20</v>
      </c>
      <c r="EZ29" s="129">
        <v>20</v>
      </c>
      <c r="FA29" s="111">
        <v>0</v>
      </c>
      <c r="FB29" s="133">
        <v>11</v>
      </c>
      <c r="FC29" s="120">
        <v>20</v>
      </c>
      <c r="FD29" s="111">
        <v>0</v>
      </c>
      <c r="FE29" s="121">
        <v>20</v>
      </c>
      <c r="FF29" s="129">
        <v>20</v>
      </c>
      <c r="FG29" s="111">
        <v>0</v>
      </c>
      <c r="FH29" s="133">
        <v>20</v>
      </c>
      <c r="FI29" s="120">
        <v>20</v>
      </c>
      <c r="FJ29" s="111">
        <v>0</v>
      </c>
      <c r="FK29" s="121">
        <v>11</v>
      </c>
      <c r="FL29" s="129">
        <v>20</v>
      </c>
      <c r="FM29" s="111">
        <v>0</v>
      </c>
      <c r="FN29" s="133">
        <v>20</v>
      </c>
      <c r="FO29" s="120">
        <v>20</v>
      </c>
      <c r="FP29" s="111">
        <v>0</v>
      </c>
      <c r="FQ29" s="121">
        <v>20</v>
      </c>
      <c r="FR29" s="120">
        <v>20</v>
      </c>
      <c r="FS29" s="111">
        <v>0</v>
      </c>
      <c r="FT29" s="121">
        <v>11</v>
      </c>
      <c r="FU29" s="129">
        <v>20</v>
      </c>
      <c r="FV29" s="111">
        <v>0</v>
      </c>
      <c r="FW29" s="133">
        <v>12</v>
      </c>
      <c r="FX29" s="120">
        <v>20</v>
      </c>
      <c r="FY29" s="111">
        <v>0</v>
      </c>
      <c r="FZ29" s="121">
        <v>17</v>
      </c>
      <c r="GA29" s="129">
        <v>20</v>
      </c>
      <c r="GB29" s="111">
        <v>0</v>
      </c>
      <c r="GC29" s="133">
        <v>20</v>
      </c>
      <c r="GD29" s="120">
        <v>20</v>
      </c>
      <c r="GE29" s="111">
        <v>0</v>
      </c>
      <c r="GF29" s="121">
        <v>20</v>
      </c>
      <c r="GG29" s="129">
        <v>20</v>
      </c>
      <c r="GH29" s="111">
        <v>0</v>
      </c>
      <c r="GI29" s="133">
        <v>18</v>
      </c>
      <c r="GJ29" s="120">
        <v>20</v>
      </c>
      <c r="GK29" s="111">
        <v>0</v>
      </c>
      <c r="GL29" s="121">
        <v>20</v>
      </c>
      <c r="GM29" s="120">
        <v>20</v>
      </c>
      <c r="GN29" s="111">
        <v>0</v>
      </c>
      <c r="GO29" s="121">
        <v>20</v>
      </c>
      <c r="GP29" s="129">
        <v>20</v>
      </c>
      <c r="GQ29" s="111">
        <v>0</v>
      </c>
      <c r="GR29" s="133">
        <v>20</v>
      </c>
      <c r="GS29" s="120">
        <v>20</v>
      </c>
      <c r="GT29" s="111">
        <v>0</v>
      </c>
      <c r="GU29" s="121">
        <v>20</v>
      </c>
      <c r="GV29" s="129">
        <v>20</v>
      </c>
      <c r="GW29" s="111">
        <v>0</v>
      </c>
      <c r="GX29" s="133">
        <v>20</v>
      </c>
      <c r="GY29" s="120">
        <v>20</v>
      </c>
      <c r="GZ29" s="111">
        <v>0</v>
      </c>
      <c r="HA29" s="121">
        <v>20</v>
      </c>
      <c r="HB29" s="129">
        <v>20</v>
      </c>
      <c r="HC29" s="111">
        <v>0</v>
      </c>
      <c r="HD29" s="133">
        <v>20</v>
      </c>
      <c r="HE29" s="120">
        <v>20</v>
      </c>
      <c r="HF29" s="111">
        <v>0</v>
      </c>
      <c r="HG29" s="121">
        <v>20</v>
      </c>
      <c r="HH29" s="120">
        <v>20</v>
      </c>
      <c r="HI29" s="111">
        <v>0</v>
      </c>
      <c r="HJ29" s="121">
        <v>20</v>
      </c>
      <c r="HK29" s="129">
        <v>20</v>
      </c>
      <c r="HL29" s="111">
        <v>0</v>
      </c>
      <c r="HM29" s="133">
        <v>18</v>
      </c>
      <c r="HN29" s="120">
        <v>20</v>
      </c>
      <c r="HO29" s="111">
        <v>0</v>
      </c>
      <c r="HP29" s="121">
        <v>19</v>
      </c>
      <c r="HQ29" s="129">
        <v>20</v>
      </c>
      <c r="HR29" s="111">
        <v>0</v>
      </c>
      <c r="HS29" s="133">
        <v>19</v>
      </c>
      <c r="HT29" s="120">
        <v>20</v>
      </c>
      <c r="HU29" s="111">
        <v>0</v>
      </c>
      <c r="HV29" s="121">
        <v>19</v>
      </c>
      <c r="HW29" s="129">
        <v>20</v>
      </c>
      <c r="HX29" s="111">
        <v>0</v>
      </c>
      <c r="HY29" s="133">
        <v>20</v>
      </c>
      <c r="HZ29" s="120">
        <v>20</v>
      </c>
      <c r="IA29" s="111">
        <v>0</v>
      </c>
      <c r="IB29" s="121">
        <v>12</v>
      </c>
      <c r="IC29" s="120">
        <v>20</v>
      </c>
      <c r="ID29" s="111">
        <v>0</v>
      </c>
      <c r="IE29" s="121">
        <v>14</v>
      </c>
      <c r="IF29" s="129">
        <v>20</v>
      </c>
      <c r="IG29" s="111">
        <v>0</v>
      </c>
      <c r="IH29" s="133">
        <v>11</v>
      </c>
      <c r="II29" s="120">
        <v>20</v>
      </c>
      <c r="IJ29" s="111">
        <v>0</v>
      </c>
      <c r="IK29" s="121">
        <v>20</v>
      </c>
      <c r="IL29" s="129">
        <v>20</v>
      </c>
      <c r="IM29" s="111">
        <v>0</v>
      </c>
      <c r="IN29" s="133">
        <v>16</v>
      </c>
      <c r="IO29" s="120">
        <v>20</v>
      </c>
      <c r="IP29" s="111">
        <v>0</v>
      </c>
      <c r="IQ29" s="121">
        <v>12</v>
      </c>
      <c r="IR29" s="129">
        <v>20</v>
      </c>
      <c r="IS29" s="111">
        <v>0</v>
      </c>
      <c r="IT29" s="133">
        <v>12</v>
      </c>
      <c r="IU29" s="120">
        <v>20</v>
      </c>
      <c r="IV29" s="111">
        <v>0</v>
      </c>
      <c r="IW29" s="121">
        <v>12</v>
      </c>
      <c r="IX29" s="120">
        <v>20</v>
      </c>
      <c r="IY29" s="111">
        <v>0</v>
      </c>
      <c r="IZ29" s="121">
        <v>9</v>
      </c>
      <c r="JA29" s="129">
        <v>20</v>
      </c>
      <c r="JB29" s="111">
        <v>0</v>
      </c>
      <c r="JC29" s="133">
        <v>20</v>
      </c>
      <c r="JD29" s="120">
        <v>20</v>
      </c>
      <c r="JE29" s="111">
        <v>0</v>
      </c>
      <c r="JF29" s="121">
        <v>17</v>
      </c>
      <c r="JG29" s="129">
        <v>20</v>
      </c>
      <c r="JH29" s="111">
        <v>0</v>
      </c>
      <c r="JI29" s="133">
        <v>20</v>
      </c>
      <c r="JJ29" s="120">
        <v>20</v>
      </c>
      <c r="JK29" s="111">
        <v>0</v>
      </c>
      <c r="JL29" s="121">
        <v>16</v>
      </c>
      <c r="JM29" s="129">
        <v>20</v>
      </c>
      <c r="JN29" s="111">
        <v>0</v>
      </c>
      <c r="JO29" s="133">
        <v>20</v>
      </c>
      <c r="JP29" s="120">
        <v>20</v>
      </c>
      <c r="JQ29" s="111">
        <v>0</v>
      </c>
      <c r="JR29" s="121">
        <v>19</v>
      </c>
      <c r="JS29" s="120">
        <v>20</v>
      </c>
      <c r="JT29" s="111">
        <v>0</v>
      </c>
      <c r="JU29" s="121">
        <v>19</v>
      </c>
      <c r="JV29" s="129">
        <v>20</v>
      </c>
      <c r="JW29" s="111">
        <v>0</v>
      </c>
      <c r="JX29" s="133">
        <v>17</v>
      </c>
      <c r="JY29" s="120">
        <v>20</v>
      </c>
      <c r="JZ29" s="111">
        <v>0</v>
      </c>
      <c r="KA29" s="121">
        <v>18</v>
      </c>
      <c r="KB29" s="129">
        <v>20</v>
      </c>
      <c r="KC29" s="111">
        <v>0</v>
      </c>
      <c r="KD29" s="133">
        <v>12</v>
      </c>
      <c r="KE29" s="120">
        <v>20</v>
      </c>
      <c r="KF29" s="111">
        <v>0</v>
      </c>
      <c r="KG29" s="121">
        <v>16</v>
      </c>
      <c r="KH29" s="129">
        <v>20</v>
      </c>
      <c r="KI29" s="111">
        <v>0</v>
      </c>
      <c r="KJ29" s="133">
        <v>16</v>
      </c>
      <c r="KK29" s="120">
        <v>20</v>
      </c>
      <c r="KL29" s="111">
        <v>0</v>
      </c>
      <c r="KM29" s="121">
        <v>20</v>
      </c>
    </row>
    <row r="30" spans="1:299" x14ac:dyDescent="0.35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  <c r="EW30" s="120">
        <v>38</v>
      </c>
      <c r="EX30" s="111">
        <v>0</v>
      </c>
      <c r="EY30" s="121">
        <v>22</v>
      </c>
      <c r="EZ30" s="129">
        <v>38</v>
      </c>
      <c r="FA30" s="111">
        <v>0</v>
      </c>
      <c r="FB30" s="133">
        <v>21</v>
      </c>
      <c r="FC30" s="120">
        <v>38</v>
      </c>
      <c r="FD30" s="111">
        <v>0</v>
      </c>
      <c r="FE30" s="121">
        <v>18</v>
      </c>
      <c r="FF30" s="129">
        <v>38</v>
      </c>
      <c r="FG30" s="111">
        <v>0</v>
      </c>
      <c r="FH30" s="133">
        <v>22</v>
      </c>
      <c r="FI30" s="120">
        <v>38</v>
      </c>
      <c r="FJ30" s="111">
        <v>0</v>
      </c>
      <c r="FK30" s="121">
        <v>7</v>
      </c>
      <c r="FL30" s="129">
        <v>38</v>
      </c>
      <c r="FM30" s="111">
        <v>0</v>
      </c>
      <c r="FN30" s="133">
        <v>22</v>
      </c>
      <c r="FO30" s="120">
        <v>38</v>
      </c>
      <c r="FP30" s="111">
        <v>0</v>
      </c>
      <c r="FQ30" s="121">
        <v>19</v>
      </c>
      <c r="FR30" s="120">
        <v>38</v>
      </c>
      <c r="FS30" s="111">
        <v>0</v>
      </c>
      <c r="FT30" s="121">
        <v>26</v>
      </c>
      <c r="FU30" s="129">
        <v>38</v>
      </c>
      <c r="FV30" s="111">
        <v>0</v>
      </c>
      <c r="FW30" s="133">
        <v>24</v>
      </c>
      <c r="FX30" s="120">
        <v>38</v>
      </c>
      <c r="FY30" s="111">
        <v>0</v>
      </c>
      <c r="FZ30" s="121">
        <v>21</v>
      </c>
      <c r="GA30" s="129">
        <v>38</v>
      </c>
      <c r="GB30" s="111">
        <v>0</v>
      </c>
      <c r="GC30" s="133">
        <v>16</v>
      </c>
      <c r="GD30" s="120">
        <v>38</v>
      </c>
      <c r="GE30" s="111">
        <v>0</v>
      </c>
      <c r="GF30" s="121">
        <v>15</v>
      </c>
      <c r="GG30" s="129">
        <v>38</v>
      </c>
      <c r="GH30" s="111">
        <v>0</v>
      </c>
      <c r="GI30" s="133">
        <v>14</v>
      </c>
      <c r="GJ30" s="120">
        <v>38</v>
      </c>
      <c r="GK30" s="111">
        <v>0</v>
      </c>
      <c r="GL30" s="121">
        <v>18</v>
      </c>
      <c r="GM30" s="120">
        <v>38</v>
      </c>
      <c r="GN30" s="111">
        <v>0</v>
      </c>
      <c r="GO30" s="121">
        <v>20</v>
      </c>
      <c r="GP30" s="129">
        <v>38</v>
      </c>
      <c r="GQ30" s="111">
        <v>0</v>
      </c>
      <c r="GR30" s="133">
        <v>22</v>
      </c>
      <c r="GS30" s="120">
        <v>38</v>
      </c>
      <c r="GT30" s="111">
        <v>0</v>
      </c>
      <c r="GU30" s="121">
        <v>17</v>
      </c>
      <c r="GV30" s="129">
        <v>38</v>
      </c>
      <c r="GW30" s="111">
        <v>0</v>
      </c>
      <c r="GX30" s="133">
        <v>22</v>
      </c>
      <c r="GY30" s="120">
        <v>38</v>
      </c>
      <c r="GZ30" s="111">
        <v>0</v>
      </c>
      <c r="HA30" s="121">
        <v>17</v>
      </c>
      <c r="HB30" s="129">
        <v>38</v>
      </c>
      <c r="HC30" s="111">
        <v>0</v>
      </c>
      <c r="HD30" s="133">
        <v>17</v>
      </c>
      <c r="HE30" s="120">
        <v>38</v>
      </c>
      <c r="HF30" s="111">
        <v>0</v>
      </c>
      <c r="HG30" s="121">
        <v>14</v>
      </c>
      <c r="HH30" s="120">
        <v>38</v>
      </c>
      <c r="HI30" s="111">
        <v>0</v>
      </c>
      <c r="HJ30" s="121">
        <v>16</v>
      </c>
      <c r="HK30" s="129">
        <v>38</v>
      </c>
      <c r="HL30" s="111">
        <v>0</v>
      </c>
      <c r="HM30" s="133">
        <v>19</v>
      </c>
      <c r="HN30" s="120">
        <v>38</v>
      </c>
      <c r="HO30" s="111">
        <v>0</v>
      </c>
      <c r="HP30" s="121">
        <v>15</v>
      </c>
      <c r="HQ30" s="129">
        <v>38</v>
      </c>
      <c r="HR30" s="111">
        <v>0</v>
      </c>
      <c r="HS30" s="133">
        <v>23</v>
      </c>
      <c r="HT30" s="120">
        <v>38</v>
      </c>
      <c r="HU30" s="111">
        <v>0</v>
      </c>
      <c r="HV30" s="121">
        <v>19</v>
      </c>
      <c r="HW30" s="129">
        <v>38</v>
      </c>
      <c r="HX30" s="111">
        <v>0</v>
      </c>
      <c r="HY30" s="133">
        <v>20</v>
      </c>
      <c r="HZ30" s="120">
        <v>38</v>
      </c>
      <c r="IA30" s="111">
        <v>0</v>
      </c>
      <c r="IB30" s="121">
        <v>18</v>
      </c>
      <c r="IC30" s="120">
        <v>38</v>
      </c>
      <c r="ID30" s="111">
        <v>0</v>
      </c>
      <c r="IE30" s="121">
        <v>16</v>
      </c>
      <c r="IF30" s="129">
        <v>38</v>
      </c>
      <c r="IG30" s="111">
        <v>0</v>
      </c>
      <c r="IH30" s="133">
        <v>16</v>
      </c>
      <c r="II30" s="120">
        <v>38</v>
      </c>
      <c r="IJ30" s="111">
        <v>0</v>
      </c>
      <c r="IK30" s="121">
        <v>12</v>
      </c>
      <c r="IL30" s="129">
        <v>38</v>
      </c>
      <c r="IM30" s="111">
        <v>0</v>
      </c>
      <c r="IN30" s="133">
        <v>21</v>
      </c>
      <c r="IO30" s="120">
        <v>38</v>
      </c>
      <c r="IP30" s="111">
        <v>0</v>
      </c>
      <c r="IQ30" s="121">
        <v>18</v>
      </c>
      <c r="IR30" s="129">
        <v>38</v>
      </c>
      <c r="IS30" s="111">
        <v>0</v>
      </c>
      <c r="IT30" s="133">
        <v>21</v>
      </c>
      <c r="IU30" s="120">
        <v>38</v>
      </c>
      <c r="IV30" s="111">
        <v>0</v>
      </c>
      <c r="IW30" s="121">
        <v>16</v>
      </c>
      <c r="IX30" s="120">
        <v>38</v>
      </c>
      <c r="IY30" s="111">
        <v>0</v>
      </c>
      <c r="IZ30" s="121">
        <v>19</v>
      </c>
      <c r="JA30" s="129">
        <v>38</v>
      </c>
      <c r="JB30" s="111">
        <v>0</v>
      </c>
      <c r="JC30" s="133">
        <v>21</v>
      </c>
      <c r="JD30" s="120">
        <v>38</v>
      </c>
      <c r="JE30" s="111">
        <v>0</v>
      </c>
      <c r="JF30" s="121">
        <v>21</v>
      </c>
      <c r="JG30" s="129">
        <v>38</v>
      </c>
      <c r="JH30" s="111">
        <v>0</v>
      </c>
      <c r="JI30" s="133">
        <v>20</v>
      </c>
      <c r="JJ30" s="120">
        <v>38</v>
      </c>
      <c r="JK30" s="111">
        <v>0</v>
      </c>
      <c r="JL30" s="121">
        <v>17</v>
      </c>
      <c r="JM30" s="129">
        <v>38</v>
      </c>
      <c r="JN30" s="111">
        <v>0</v>
      </c>
      <c r="JO30" s="133">
        <v>35</v>
      </c>
      <c r="JP30" s="120">
        <v>38</v>
      </c>
      <c r="JQ30" s="111">
        <v>0</v>
      </c>
      <c r="JR30" s="121">
        <v>16</v>
      </c>
      <c r="JS30" s="120">
        <v>38</v>
      </c>
      <c r="JT30" s="111">
        <v>0</v>
      </c>
      <c r="JU30" s="121">
        <v>20</v>
      </c>
      <c r="JV30" s="129">
        <v>38</v>
      </c>
      <c r="JW30" s="111">
        <v>0</v>
      </c>
      <c r="JX30" s="133">
        <v>26</v>
      </c>
      <c r="JY30" s="120">
        <v>38</v>
      </c>
      <c r="JZ30" s="111">
        <v>0</v>
      </c>
      <c r="KA30" s="121">
        <v>26</v>
      </c>
      <c r="KB30" s="129">
        <v>38</v>
      </c>
      <c r="KC30" s="111">
        <v>0</v>
      </c>
      <c r="KD30" s="133">
        <v>25</v>
      </c>
      <c r="KE30" s="120">
        <v>38</v>
      </c>
      <c r="KF30" s="111">
        <v>0</v>
      </c>
      <c r="KG30" s="121">
        <v>26</v>
      </c>
      <c r="KH30" s="129">
        <v>38</v>
      </c>
      <c r="KI30" s="111">
        <v>0</v>
      </c>
      <c r="KJ30" s="133">
        <v>22</v>
      </c>
      <c r="KK30" s="120">
        <v>38</v>
      </c>
      <c r="KL30" s="111">
        <v>0</v>
      </c>
      <c r="KM30" s="121">
        <v>27</v>
      </c>
    </row>
    <row r="31" spans="1:299" x14ac:dyDescent="0.35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  <c r="EW31" s="120">
        <v>15</v>
      </c>
      <c r="EX31" s="111">
        <v>0</v>
      </c>
      <c r="EY31" s="121">
        <v>5</v>
      </c>
      <c r="EZ31" s="129">
        <v>15</v>
      </c>
      <c r="FA31" s="111">
        <v>0</v>
      </c>
      <c r="FB31" s="133">
        <v>6</v>
      </c>
      <c r="FC31" s="120">
        <v>15</v>
      </c>
      <c r="FD31" s="111">
        <v>0</v>
      </c>
      <c r="FE31" s="121">
        <v>14</v>
      </c>
      <c r="FF31" s="129">
        <v>15</v>
      </c>
      <c r="FG31" s="111">
        <v>0</v>
      </c>
      <c r="FH31" s="133">
        <v>9</v>
      </c>
      <c r="FI31" s="120">
        <v>15</v>
      </c>
      <c r="FJ31" s="111">
        <v>0</v>
      </c>
      <c r="FK31" s="121">
        <v>9</v>
      </c>
      <c r="FL31" s="129">
        <v>15</v>
      </c>
      <c r="FM31" s="111">
        <v>0</v>
      </c>
      <c r="FN31" s="133">
        <v>7</v>
      </c>
      <c r="FO31" s="120">
        <v>15</v>
      </c>
      <c r="FP31" s="111">
        <v>0</v>
      </c>
      <c r="FQ31" s="121">
        <v>10</v>
      </c>
      <c r="FR31" s="120">
        <v>15</v>
      </c>
      <c r="FS31" s="111">
        <v>0</v>
      </c>
      <c r="FT31" s="121">
        <v>10</v>
      </c>
      <c r="FU31" s="129">
        <v>15</v>
      </c>
      <c r="FV31" s="111">
        <v>0</v>
      </c>
      <c r="FW31" s="133">
        <v>14</v>
      </c>
      <c r="FX31" s="120">
        <v>15</v>
      </c>
      <c r="FY31" s="111">
        <v>0</v>
      </c>
      <c r="FZ31" s="121">
        <v>11</v>
      </c>
      <c r="GA31" s="129">
        <v>15</v>
      </c>
      <c r="GB31" s="111">
        <v>0</v>
      </c>
      <c r="GC31" s="133">
        <v>7</v>
      </c>
      <c r="GD31" s="120">
        <v>15</v>
      </c>
      <c r="GE31" s="111">
        <v>0</v>
      </c>
      <c r="GF31" s="121">
        <v>11</v>
      </c>
      <c r="GG31" s="129">
        <v>15</v>
      </c>
      <c r="GH31" s="111">
        <v>0</v>
      </c>
      <c r="GI31" s="133">
        <v>10</v>
      </c>
      <c r="GJ31" s="120">
        <v>15</v>
      </c>
      <c r="GK31" s="111">
        <v>0</v>
      </c>
      <c r="GL31" s="121">
        <v>6</v>
      </c>
      <c r="GM31" s="120">
        <v>15</v>
      </c>
      <c r="GN31" s="111">
        <v>0</v>
      </c>
      <c r="GO31" s="121">
        <v>12</v>
      </c>
      <c r="GP31" s="129">
        <v>15</v>
      </c>
      <c r="GQ31" s="111">
        <v>0</v>
      </c>
      <c r="GR31" s="133">
        <v>12</v>
      </c>
      <c r="GS31" s="120">
        <v>15</v>
      </c>
      <c r="GT31" s="111">
        <v>0</v>
      </c>
      <c r="GU31" s="121">
        <v>12</v>
      </c>
      <c r="GV31" s="129">
        <v>15</v>
      </c>
      <c r="GW31" s="111">
        <v>0</v>
      </c>
      <c r="GX31" s="133">
        <v>12</v>
      </c>
      <c r="GY31" s="120">
        <v>15</v>
      </c>
      <c r="GZ31" s="111">
        <v>0</v>
      </c>
      <c r="HA31" s="121">
        <v>8</v>
      </c>
      <c r="HB31" s="129">
        <v>15</v>
      </c>
      <c r="HC31" s="111">
        <v>0</v>
      </c>
      <c r="HD31" s="133">
        <v>10</v>
      </c>
      <c r="HE31" s="120">
        <v>15</v>
      </c>
      <c r="HF31" s="111">
        <v>0</v>
      </c>
      <c r="HG31" s="121">
        <v>9</v>
      </c>
      <c r="HH31" s="120">
        <v>15</v>
      </c>
      <c r="HI31" s="111">
        <v>0</v>
      </c>
      <c r="HJ31" s="121">
        <v>10</v>
      </c>
      <c r="HK31" s="129">
        <v>15</v>
      </c>
      <c r="HL31" s="111">
        <v>0</v>
      </c>
      <c r="HM31" s="133">
        <v>6</v>
      </c>
      <c r="HN31" s="120">
        <v>15</v>
      </c>
      <c r="HO31" s="111">
        <v>0</v>
      </c>
      <c r="HP31" s="121">
        <v>10</v>
      </c>
      <c r="HQ31" s="129">
        <v>17</v>
      </c>
      <c r="HR31" s="111">
        <v>0</v>
      </c>
      <c r="HS31" s="133">
        <v>17</v>
      </c>
      <c r="HT31" s="120">
        <v>15</v>
      </c>
      <c r="HU31" s="111">
        <v>0</v>
      </c>
      <c r="HV31" s="121">
        <v>12</v>
      </c>
      <c r="HW31" s="129">
        <v>15</v>
      </c>
      <c r="HX31" s="111">
        <v>0</v>
      </c>
      <c r="HY31" s="133">
        <v>13</v>
      </c>
      <c r="HZ31" s="120">
        <v>15</v>
      </c>
      <c r="IA31" s="111">
        <v>0</v>
      </c>
      <c r="IB31" s="121">
        <v>9</v>
      </c>
      <c r="IC31" s="120">
        <v>15</v>
      </c>
      <c r="ID31" s="111">
        <v>0</v>
      </c>
      <c r="IE31" s="121">
        <v>10</v>
      </c>
      <c r="IF31" s="129">
        <v>15</v>
      </c>
      <c r="IG31" s="111">
        <v>0</v>
      </c>
      <c r="IH31" s="133">
        <v>15</v>
      </c>
      <c r="II31" s="120">
        <v>15</v>
      </c>
      <c r="IJ31" s="111">
        <v>0</v>
      </c>
      <c r="IK31" s="121">
        <v>13</v>
      </c>
      <c r="IL31" s="129">
        <v>16</v>
      </c>
      <c r="IM31" s="111">
        <v>0</v>
      </c>
      <c r="IN31" s="133">
        <v>16</v>
      </c>
      <c r="IO31" s="120">
        <v>16</v>
      </c>
      <c r="IP31" s="111">
        <v>0</v>
      </c>
      <c r="IQ31" s="121">
        <v>16</v>
      </c>
      <c r="IR31" s="129">
        <v>15</v>
      </c>
      <c r="IS31" s="111">
        <v>0</v>
      </c>
      <c r="IT31" s="133">
        <v>15</v>
      </c>
      <c r="IU31" s="120">
        <v>15</v>
      </c>
      <c r="IV31" s="111">
        <v>0</v>
      </c>
      <c r="IW31" s="121">
        <v>5</v>
      </c>
      <c r="IX31" s="120">
        <v>15</v>
      </c>
      <c r="IY31" s="111">
        <v>0</v>
      </c>
      <c r="IZ31" s="121">
        <v>6</v>
      </c>
      <c r="JA31" s="129">
        <v>15</v>
      </c>
      <c r="JB31" s="111">
        <v>0</v>
      </c>
      <c r="JC31" s="133">
        <v>5</v>
      </c>
      <c r="JD31" s="120">
        <v>15</v>
      </c>
      <c r="JE31" s="111">
        <v>0</v>
      </c>
      <c r="JF31" s="121">
        <v>10</v>
      </c>
      <c r="JG31" s="129">
        <v>15</v>
      </c>
      <c r="JH31" s="111">
        <v>0</v>
      </c>
      <c r="JI31" s="133">
        <v>8</v>
      </c>
      <c r="JJ31" s="120">
        <v>15</v>
      </c>
      <c r="JK31" s="111">
        <v>0</v>
      </c>
      <c r="JL31" s="121">
        <v>9</v>
      </c>
      <c r="JM31" s="129">
        <v>15</v>
      </c>
      <c r="JN31" s="111">
        <v>0</v>
      </c>
      <c r="JO31" s="133">
        <v>7</v>
      </c>
      <c r="JP31" s="120">
        <v>15</v>
      </c>
      <c r="JQ31" s="111">
        <v>0</v>
      </c>
      <c r="JR31" s="121">
        <v>9</v>
      </c>
      <c r="JS31" s="120">
        <v>15</v>
      </c>
      <c r="JT31" s="111">
        <v>0</v>
      </c>
      <c r="JU31" s="121">
        <v>11</v>
      </c>
      <c r="JV31" s="129">
        <v>15</v>
      </c>
      <c r="JW31" s="111">
        <v>0</v>
      </c>
      <c r="JX31" s="133">
        <v>10</v>
      </c>
      <c r="JY31" s="120">
        <v>15</v>
      </c>
      <c r="JZ31" s="111">
        <v>0</v>
      </c>
      <c r="KA31" s="121">
        <v>14</v>
      </c>
      <c r="KB31" s="129">
        <v>15</v>
      </c>
      <c r="KC31" s="111">
        <v>0</v>
      </c>
      <c r="KD31" s="133">
        <v>13</v>
      </c>
      <c r="KE31" s="120">
        <v>15</v>
      </c>
      <c r="KF31" s="111">
        <v>0</v>
      </c>
      <c r="KG31" s="121">
        <v>10</v>
      </c>
      <c r="KH31" s="129">
        <v>15</v>
      </c>
      <c r="KI31" s="111">
        <v>0</v>
      </c>
      <c r="KJ31" s="133">
        <v>12</v>
      </c>
      <c r="KK31" s="120">
        <v>15</v>
      </c>
      <c r="KL31" s="111">
        <v>0</v>
      </c>
      <c r="KM31" s="121">
        <v>13</v>
      </c>
    </row>
    <row r="32" spans="1:299" x14ac:dyDescent="0.35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  <c r="EW32" s="120">
        <v>39</v>
      </c>
      <c r="EX32" s="111">
        <v>0</v>
      </c>
      <c r="EY32" s="121">
        <v>39</v>
      </c>
      <c r="EZ32" s="129">
        <v>39</v>
      </c>
      <c r="FA32" s="111">
        <v>0</v>
      </c>
      <c r="FB32" s="133">
        <v>39</v>
      </c>
      <c r="FC32" s="120">
        <v>39</v>
      </c>
      <c r="FD32" s="111">
        <v>0</v>
      </c>
      <c r="FE32" s="121">
        <v>39</v>
      </c>
      <c r="FF32" s="129">
        <v>39</v>
      </c>
      <c r="FG32" s="111">
        <v>0</v>
      </c>
      <c r="FH32" s="133">
        <v>39</v>
      </c>
      <c r="FI32" s="120">
        <v>39</v>
      </c>
      <c r="FJ32" s="111">
        <v>0</v>
      </c>
      <c r="FK32" s="121">
        <v>39</v>
      </c>
      <c r="FL32" s="129">
        <v>39</v>
      </c>
      <c r="FM32" s="111">
        <v>0</v>
      </c>
      <c r="FN32" s="133">
        <v>39</v>
      </c>
      <c r="FO32" s="120">
        <v>39</v>
      </c>
      <c r="FP32" s="111">
        <v>0</v>
      </c>
      <c r="FQ32" s="121">
        <v>39</v>
      </c>
      <c r="FR32" s="120">
        <v>39</v>
      </c>
      <c r="FS32" s="111">
        <v>0</v>
      </c>
      <c r="FT32" s="121">
        <v>39</v>
      </c>
      <c r="FU32" s="129">
        <v>39</v>
      </c>
      <c r="FV32" s="111">
        <v>0</v>
      </c>
      <c r="FW32" s="133">
        <v>39</v>
      </c>
      <c r="FX32" s="120">
        <v>39</v>
      </c>
      <c r="FY32" s="111">
        <v>0</v>
      </c>
      <c r="FZ32" s="121">
        <v>39</v>
      </c>
      <c r="GA32" s="129">
        <v>39</v>
      </c>
      <c r="GB32" s="111">
        <v>0</v>
      </c>
      <c r="GC32" s="133">
        <v>39</v>
      </c>
      <c r="GD32" s="120">
        <v>39</v>
      </c>
      <c r="GE32" s="111">
        <v>0</v>
      </c>
      <c r="GF32" s="121">
        <v>39</v>
      </c>
      <c r="GG32" s="129">
        <v>39</v>
      </c>
      <c r="GH32" s="111">
        <v>0</v>
      </c>
      <c r="GI32" s="133">
        <v>39</v>
      </c>
      <c r="GJ32" s="120">
        <v>39</v>
      </c>
      <c r="GK32" s="111">
        <v>0</v>
      </c>
      <c r="GL32" s="121">
        <v>39</v>
      </c>
      <c r="GM32" s="120">
        <v>39</v>
      </c>
      <c r="GN32" s="111">
        <v>0</v>
      </c>
      <c r="GO32" s="121">
        <v>39</v>
      </c>
      <c r="GP32" s="129">
        <v>39</v>
      </c>
      <c r="GQ32" s="111">
        <v>0</v>
      </c>
      <c r="GR32" s="133">
        <v>39</v>
      </c>
      <c r="GS32" s="120">
        <v>39</v>
      </c>
      <c r="GT32" s="111">
        <v>0</v>
      </c>
      <c r="GU32" s="121">
        <v>39</v>
      </c>
      <c r="GV32" s="129">
        <v>39</v>
      </c>
      <c r="GW32" s="111">
        <v>0</v>
      </c>
      <c r="GX32" s="133">
        <v>39</v>
      </c>
      <c r="GY32" s="120">
        <v>39</v>
      </c>
      <c r="GZ32" s="111">
        <v>0</v>
      </c>
      <c r="HA32" s="121">
        <v>39</v>
      </c>
      <c r="HB32" s="129">
        <v>39</v>
      </c>
      <c r="HC32" s="111">
        <v>0</v>
      </c>
      <c r="HD32" s="133">
        <v>39</v>
      </c>
      <c r="HE32" s="120">
        <v>39</v>
      </c>
      <c r="HF32" s="111">
        <v>0</v>
      </c>
      <c r="HG32" s="121">
        <v>39</v>
      </c>
      <c r="HH32" s="120">
        <v>0</v>
      </c>
      <c r="HI32" s="111">
        <v>0</v>
      </c>
      <c r="HJ32" s="121">
        <v>0</v>
      </c>
      <c r="HK32" s="129">
        <v>0</v>
      </c>
      <c r="HL32" s="111">
        <v>0</v>
      </c>
      <c r="HM32" s="133">
        <v>0</v>
      </c>
      <c r="HN32" s="120">
        <v>39</v>
      </c>
      <c r="HO32" s="111">
        <v>0</v>
      </c>
      <c r="HP32" s="121">
        <v>39</v>
      </c>
      <c r="HQ32" s="129">
        <v>39</v>
      </c>
      <c r="HR32" s="111">
        <v>0</v>
      </c>
      <c r="HS32" s="133">
        <v>39</v>
      </c>
      <c r="HT32" s="120">
        <v>39</v>
      </c>
      <c r="HU32" s="111">
        <v>0</v>
      </c>
      <c r="HV32" s="121">
        <v>39</v>
      </c>
      <c r="HW32" s="129">
        <v>39</v>
      </c>
      <c r="HX32" s="111">
        <v>0</v>
      </c>
      <c r="HY32" s="133">
        <v>39</v>
      </c>
      <c r="HZ32" s="120">
        <v>39</v>
      </c>
      <c r="IA32" s="111">
        <v>0</v>
      </c>
      <c r="IB32" s="121">
        <v>39</v>
      </c>
      <c r="IC32" s="120">
        <v>39</v>
      </c>
      <c r="ID32" s="111">
        <v>0</v>
      </c>
      <c r="IE32" s="121">
        <v>39</v>
      </c>
      <c r="IF32" s="129">
        <v>39</v>
      </c>
      <c r="IG32" s="111">
        <v>0</v>
      </c>
      <c r="IH32" s="133">
        <v>39</v>
      </c>
      <c r="II32" s="120">
        <v>39</v>
      </c>
      <c r="IJ32" s="111">
        <v>0</v>
      </c>
      <c r="IK32" s="121">
        <v>39</v>
      </c>
      <c r="IL32" s="129">
        <v>39</v>
      </c>
      <c r="IM32" s="111">
        <v>0</v>
      </c>
      <c r="IN32" s="133">
        <v>39</v>
      </c>
      <c r="IO32" s="120">
        <v>39</v>
      </c>
      <c r="IP32" s="111">
        <v>0</v>
      </c>
      <c r="IQ32" s="121">
        <v>39</v>
      </c>
      <c r="IR32" s="129">
        <v>39</v>
      </c>
      <c r="IS32" s="111">
        <v>0</v>
      </c>
      <c r="IT32" s="133">
        <v>39</v>
      </c>
      <c r="IU32" s="120">
        <v>39</v>
      </c>
      <c r="IV32" s="111">
        <v>0</v>
      </c>
      <c r="IW32" s="121">
        <v>39</v>
      </c>
      <c r="IX32" s="120">
        <v>39</v>
      </c>
      <c r="IY32" s="111">
        <v>0</v>
      </c>
      <c r="IZ32" s="121">
        <v>39</v>
      </c>
      <c r="JA32" s="129">
        <v>39</v>
      </c>
      <c r="JB32" s="111">
        <v>0</v>
      </c>
      <c r="JC32" s="133">
        <v>39</v>
      </c>
      <c r="JD32" s="120">
        <v>39</v>
      </c>
      <c r="JE32" s="111">
        <v>0</v>
      </c>
      <c r="JF32" s="121">
        <v>39</v>
      </c>
      <c r="JG32" s="129">
        <v>39</v>
      </c>
      <c r="JH32" s="111">
        <v>0</v>
      </c>
      <c r="JI32" s="133">
        <v>39</v>
      </c>
      <c r="JJ32" s="120">
        <v>39</v>
      </c>
      <c r="JK32" s="111">
        <v>0</v>
      </c>
      <c r="JL32" s="121">
        <v>39</v>
      </c>
      <c r="JM32" s="129">
        <v>39</v>
      </c>
      <c r="JN32" s="111">
        <v>0</v>
      </c>
      <c r="JO32" s="133">
        <v>39</v>
      </c>
      <c r="JP32" s="120">
        <v>39</v>
      </c>
      <c r="JQ32" s="111">
        <v>0</v>
      </c>
      <c r="JR32" s="121">
        <v>39</v>
      </c>
      <c r="JS32" s="120">
        <v>39</v>
      </c>
      <c r="JT32" s="111">
        <v>0</v>
      </c>
      <c r="JU32" s="121">
        <v>39</v>
      </c>
      <c r="JV32" s="129">
        <v>39</v>
      </c>
      <c r="JW32" s="111">
        <v>0</v>
      </c>
      <c r="JX32" s="133">
        <v>39</v>
      </c>
      <c r="JY32" s="120">
        <v>39</v>
      </c>
      <c r="JZ32" s="111">
        <v>0</v>
      </c>
      <c r="KA32" s="121">
        <v>39</v>
      </c>
      <c r="KB32" s="129">
        <v>39</v>
      </c>
      <c r="KC32" s="111">
        <v>0</v>
      </c>
      <c r="KD32" s="133">
        <v>39</v>
      </c>
      <c r="KE32" s="120">
        <v>39</v>
      </c>
      <c r="KF32" s="111">
        <v>0</v>
      </c>
      <c r="KG32" s="121">
        <v>39</v>
      </c>
      <c r="KH32" s="129">
        <v>39</v>
      </c>
      <c r="KI32" s="111">
        <v>0</v>
      </c>
      <c r="KJ32" s="133">
        <v>39</v>
      </c>
      <c r="KK32" s="120">
        <v>39</v>
      </c>
      <c r="KL32" s="111">
        <v>0</v>
      </c>
      <c r="KM32" s="121">
        <v>39</v>
      </c>
    </row>
    <row r="33" spans="1:299" x14ac:dyDescent="0.35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  <c r="EW33" s="120">
        <v>153</v>
      </c>
      <c r="EX33" s="111">
        <v>0</v>
      </c>
      <c r="EY33" s="121">
        <v>125</v>
      </c>
      <c r="EZ33" s="129">
        <v>153</v>
      </c>
      <c r="FA33" s="111">
        <v>0</v>
      </c>
      <c r="FB33" s="133">
        <v>123</v>
      </c>
      <c r="FC33" s="120">
        <v>153</v>
      </c>
      <c r="FD33" s="111">
        <v>0</v>
      </c>
      <c r="FE33" s="121">
        <v>118</v>
      </c>
      <c r="FF33" s="129">
        <v>150</v>
      </c>
      <c r="FG33" s="111">
        <v>0</v>
      </c>
      <c r="FH33" s="133">
        <v>119</v>
      </c>
      <c r="FI33" s="120">
        <v>150</v>
      </c>
      <c r="FJ33" s="111">
        <v>0</v>
      </c>
      <c r="FK33" s="121">
        <v>119</v>
      </c>
      <c r="FL33" s="129">
        <v>150</v>
      </c>
      <c r="FM33" s="111">
        <v>0</v>
      </c>
      <c r="FN33" s="133">
        <v>111</v>
      </c>
      <c r="FO33" s="120">
        <v>150</v>
      </c>
      <c r="FP33" s="111">
        <v>0</v>
      </c>
      <c r="FQ33" s="121">
        <v>115</v>
      </c>
      <c r="FR33" s="120">
        <v>150</v>
      </c>
      <c r="FS33" s="111">
        <v>0</v>
      </c>
      <c r="FT33" s="121">
        <v>119</v>
      </c>
      <c r="FU33" s="129">
        <v>150</v>
      </c>
      <c r="FV33" s="111">
        <v>0</v>
      </c>
      <c r="FW33" s="133">
        <v>112</v>
      </c>
      <c r="FX33" s="120">
        <v>151</v>
      </c>
      <c r="FY33" s="111">
        <v>0</v>
      </c>
      <c r="FZ33" s="121">
        <v>90</v>
      </c>
      <c r="GA33" s="129">
        <v>151</v>
      </c>
      <c r="GB33" s="111">
        <v>0</v>
      </c>
      <c r="GC33" s="133">
        <v>125</v>
      </c>
      <c r="GD33" s="120">
        <v>151</v>
      </c>
      <c r="GE33" s="111">
        <v>0</v>
      </c>
      <c r="GF33" s="121">
        <v>119</v>
      </c>
      <c r="GG33" s="129">
        <v>151</v>
      </c>
      <c r="GH33" s="111">
        <v>0</v>
      </c>
      <c r="GI33" s="133">
        <v>114</v>
      </c>
      <c r="GJ33" s="120">
        <v>151</v>
      </c>
      <c r="GK33" s="111">
        <v>0</v>
      </c>
      <c r="GL33" s="121">
        <v>127</v>
      </c>
      <c r="GM33" s="120">
        <v>151</v>
      </c>
      <c r="GN33" s="111">
        <v>0</v>
      </c>
      <c r="GO33" s="121">
        <v>133</v>
      </c>
      <c r="GP33" s="129">
        <v>151</v>
      </c>
      <c r="GQ33" s="111">
        <v>0</v>
      </c>
      <c r="GR33" s="133">
        <v>137</v>
      </c>
      <c r="GS33" s="120">
        <v>152</v>
      </c>
      <c r="GT33" s="111">
        <v>0</v>
      </c>
      <c r="GU33" s="121">
        <v>134</v>
      </c>
      <c r="GV33" s="129">
        <v>152</v>
      </c>
      <c r="GW33" s="111">
        <v>0</v>
      </c>
      <c r="GX33" s="133">
        <v>121</v>
      </c>
      <c r="GY33" s="120">
        <v>150</v>
      </c>
      <c r="GZ33" s="111">
        <v>0</v>
      </c>
      <c r="HA33" s="121">
        <v>130</v>
      </c>
      <c r="HB33" s="129">
        <v>150</v>
      </c>
      <c r="HC33" s="111">
        <v>0</v>
      </c>
      <c r="HD33" s="133">
        <v>126</v>
      </c>
      <c r="HE33" s="120">
        <v>149</v>
      </c>
      <c r="HF33" s="111">
        <v>0</v>
      </c>
      <c r="HG33" s="121">
        <v>121</v>
      </c>
      <c r="HH33" s="120">
        <v>151</v>
      </c>
      <c r="HI33" s="111">
        <v>0</v>
      </c>
      <c r="HJ33" s="121">
        <v>121</v>
      </c>
      <c r="HK33" s="129">
        <v>153</v>
      </c>
      <c r="HL33" s="111">
        <v>0</v>
      </c>
      <c r="HM33" s="133">
        <v>134</v>
      </c>
      <c r="HN33" s="120">
        <v>151</v>
      </c>
      <c r="HO33" s="111">
        <v>0</v>
      </c>
      <c r="HP33" s="121">
        <v>139</v>
      </c>
      <c r="HQ33" s="129">
        <v>151</v>
      </c>
      <c r="HR33" s="111">
        <v>0</v>
      </c>
      <c r="HS33" s="133">
        <v>135</v>
      </c>
      <c r="HT33" s="120">
        <v>151</v>
      </c>
      <c r="HU33" s="111">
        <v>0</v>
      </c>
      <c r="HV33" s="121">
        <v>135</v>
      </c>
      <c r="HW33" s="129">
        <v>151</v>
      </c>
      <c r="HX33" s="111">
        <v>0</v>
      </c>
      <c r="HY33" s="133">
        <v>128</v>
      </c>
      <c r="HZ33" s="120">
        <v>151</v>
      </c>
      <c r="IA33" s="111">
        <v>0</v>
      </c>
      <c r="IB33" s="121">
        <v>124</v>
      </c>
      <c r="IC33" s="120">
        <v>151</v>
      </c>
      <c r="ID33" s="111">
        <v>0</v>
      </c>
      <c r="IE33" s="121">
        <v>124</v>
      </c>
      <c r="IF33" s="129">
        <v>151</v>
      </c>
      <c r="IG33" s="111">
        <v>0</v>
      </c>
      <c r="IH33" s="133">
        <v>129</v>
      </c>
      <c r="II33" s="120">
        <v>149</v>
      </c>
      <c r="IJ33" s="111">
        <v>0</v>
      </c>
      <c r="IK33" s="121">
        <v>125</v>
      </c>
      <c r="IL33" s="129">
        <v>149</v>
      </c>
      <c r="IM33" s="111">
        <v>0</v>
      </c>
      <c r="IN33" s="133">
        <v>134</v>
      </c>
      <c r="IO33" s="120">
        <v>149</v>
      </c>
      <c r="IP33" s="111">
        <v>0</v>
      </c>
      <c r="IQ33" s="121">
        <v>130</v>
      </c>
      <c r="IR33" s="129">
        <v>149</v>
      </c>
      <c r="IS33" s="111">
        <v>0</v>
      </c>
      <c r="IT33" s="133">
        <v>129</v>
      </c>
      <c r="IU33" s="120">
        <v>153</v>
      </c>
      <c r="IV33" s="111">
        <v>0</v>
      </c>
      <c r="IW33" s="121">
        <v>118</v>
      </c>
      <c r="IX33" s="120">
        <v>154</v>
      </c>
      <c r="IY33" s="111">
        <v>0</v>
      </c>
      <c r="IZ33" s="121">
        <v>120</v>
      </c>
      <c r="JA33" s="129">
        <v>154</v>
      </c>
      <c r="JB33" s="111">
        <v>0</v>
      </c>
      <c r="JC33" s="133">
        <v>130</v>
      </c>
      <c r="JD33" s="120">
        <v>154</v>
      </c>
      <c r="JE33" s="111">
        <v>0</v>
      </c>
      <c r="JF33" s="121">
        <v>132</v>
      </c>
      <c r="JG33" s="129">
        <v>154</v>
      </c>
      <c r="JH33" s="111">
        <v>0</v>
      </c>
      <c r="JI33" s="133">
        <v>130</v>
      </c>
      <c r="JJ33" s="120">
        <v>154</v>
      </c>
      <c r="JK33" s="111">
        <v>0</v>
      </c>
      <c r="JL33" s="121">
        <v>127</v>
      </c>
      <c r="JM33" s="129">
        <v>154</v>
      </c>
      <c r="JN33" s="111">
        <v>0</v>
      </c>
      <c r="JO33" s="133">
        <v>125</v>
      </c>
      <c r="JP33" s="120">
        <v>155</v>
      </c>
      <c r="JQ33" s="111">
        <v>0</v>
      </c>
      <c r="JR33" s="121">
        <v>122</v>
      </c>
      <c r="JS33" s="120">
        <v>155</v>
      </c>
      <c r="JT33" s="111">
        <v>0</v>
      </c>
      <c r="JU33" s="121">
        <v>123</v>
      </c>
      <c r="JV33" s="129">
        <v>167</v>
      </c>
      <c r="JW33" s="111">
        <v>0</v>
      </c>
      <c r="JX33" s="133">
        <v>120</v>
      </c>
      <c r="JY33" s="120">
        <v>154</v>
      </c>
      <c r="JZ33" s="111">
        <v>0</v>
      </c>
      <c r="KA33" s="121">
        <v>130</v>
      </c>
      <c r="KB33" s="129">
        <v>154</v>
      </c>
      <c r="KC33" s="111">
        <v>0</v>
      </c>
      <c r="KD33" s="133">
        <v>127</v>
      </c>
      <c r="KE33" s="120">
        <v>154</v>
      </c>
      <c r="KF33" s="111">
        <v>0</v>
      </c>
      <c r="KG33" s="121">
        <v>138</v>
      </c>
      <c r="KH33" s="129">
        <v>154</v>
      </c>
      <c r="KI33" s="111">
        <v>0</v>
      </c>
      <c r="KJ33" s="133">
        <v>125</v>
      </c>
      <c r="KK33" s="120">
        <v>154</v>
      </c>
      <c r="KL33" s="111">
        <v>0</v>
      </c>
      <c r="KM33" s="121">
        <v>132</v>
      </c>
    </row>
    <row r="34" spans="1:299" x14ac:dyDescent="0.35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  <c r="EW34" s="120">
        <v>70</v>
      </c>
      <c r="EX34" s="111">
        <v>0</v>
      </c>
      <c r="EY34" s="121">
        <v>49</v>
      </c>
      <c r="EZ34" s="129">
        <v>70</v>
      </c>
      <c r="FA34" s="111">
        <v>0</v>
      </c>
      <c r="FB34" s="133">
        <v>52</v>
      </c>
      <c r="FC34" s="120">
        <v>70</v>
      </c>
      <c r="FD34" s="111">
        <v>0</v>
      </c>
      <c r="FE34" s="121">
        <v>54</v>
      </c>
      <c r="FF34" s="129">
        <v>70</v>
      </c>
      <c r="FG34" s="111">
        <v>0</v>
      </c>
      <c r="FH34" s="133">
        <v>56</v>
      </c>
      <c r="FI34" s="120">
        <v>70</v>
      </c>
      <c r="FJ34" s="111">
        <v>0</v>
      </c>
      <c r="FK34" s="121">
        <v>52</v>
      </c>
      <c r="FL34" s="129">
        <v>70</v>
      </c>
      <c r="FM34" s="111">
        <v>0</v>
      </c>
      <c r="FN34" s="133">
        <v>61</v>
      </c>
      <c r="FO34" s="120">
        <v>71</v>
      </c>
      <c r="FP34" s="111">
        <v>0</v>
      </c>
      <c r="FQ34" s="121">
        <v>64</v>
      </c>
      <c r="FR34" s="120">
        <v>71</v>
      </c>
      <c r="FS34" s="111">
        <v>0</v>
      </c>
      <c r="FT34" s="121">
        <v>60</v>
      </c>
      <c r="FU34" s="129">
        <v>72</v>
      </c>
      <c r="FV34" s="111">
        <v>0</v>
      </c>
      <c r="FW34" s="133">
        <v>61</v>
      </c>
      <c r="FX34" s="120">
        <v>72</v>
      </c>
      <c r="FY34" s="111">
        <v>0</v>
      </c>
      <c r="FZ34" s="121">
        <v>66</v>
      </c>
      <c r="GA34" s="129">
        <v>72</v>
      </c>
      <c r="GB34" s="111">
        <v>0</v>
      </c>
      <c r="GC34" s="133">
        <v>65</v>
      </c>
      <c r="GD34" s="120">
        <v>70</v>
      </c>
      <c r="GE34" s="111">
        <v>0</v>
      </c>
      <c r="GF34" s="121">
        <v>60</v>
      </c>
      <c r="GG34" s="129">
        <v>70</v>
      </c>
      <c r="GH34" s="111">
        <v>0</v>
      </c>
      <c r="GI34" s="133">
        <v>56</v>
      </c>
      <c r="GJ34" s="120">
        <v>70</v>
      </c>
      <c r="GK34" s="111">
        <v>0</v>
      </c>
      <c r="GL34" s="121">
        <v>55</v>
      </c>
      <c r="GM34" s="120">
        <v>70</v>
      </c>
      <c r="GN34" s="111">
        <v>0</v>
      </c>
      <c r="GO34" s="121">
        <v>60</v>
      </c>
      <c r="GP34" s="129">
        <v>71</v>
      </c>
      <c r="GQ34" s="111">
        <v>0</v>
      </c>
      <c r="GR34" s="133">
        <v>66</v>
      </c>
      <c r="GS34" s="120">
        <v>70</v>
      </c>
      <c r="GT34" s="111">
        <v>0</v>
      </c>
      <c r="GU34" s="121">
        <v>63</v>
      </c>
      <c r="GV34" s="129">
        <v>70</v>
      </c>
      <c r="GW34" s="111">
        <v>0</v>
      </c>
      <c r="GX34" s="133">
        <v>63</v>
      </c>
      <c r="GY34" s="120">
        <v>75</v>
      </c>
      <c r="GZ34" s="111">
        <v>0</v>
      </c>
      <c r="HA34" s="121">
        <v>75</v>
      </c>
      <c r="HB34" s="129">
        <v>72</v>
      </c>
      <c r="HC34" s="111">
        <v>0</v>
      </c>
      <c r="HD34" s="133">
        <v>71</v>
      </c>
      <c r="HE34" s="120">
        <v>70</v>
      </c>
      <c r="HF34" s="111">
        <v>0</v>
      </c>
      <c r="HG34" s="121">
        <v>64</v>
      </c>
      <c r="HH34" s="120">
        <v>70</v>
      </c>
      <c r="HI34" s="111">
        <v>0</v>
      </c>
      <c r="HJ34" s="121">
        <v>64</v>
      </c>
      <c r="HK34" s="129">
        <v>70</v>
      </c>
      <c r="HL34" s="111">
        <v>0</v>
      </c>
      <c r="HM34" s="133">
        <v>61</v>
      </c>
      <c r="HN34" s="120">
        <v>70</v>
      </c>
      <c r="HO34" s="111">
        <v>0</v>
      </c>
      <c r="HP34" s="121">
        <v>60</v>
      </c>
      <c r="HQ34" s="129">
        <v>71</v>
      </c>
      <c r="HR34" s="111">
        <v>0</v>
      </c>
      <c r="HS34" s="133">
        <v>53</v>
      </c>
      <c r="HT34" s="120">
        <v>72</v>
      </c>
      <c r="HU34" s="111">
        <v>0</v>
      </c>
      <c r="HV34" s="121">
        <v>57</v>
      </c>
      <c r="HW34" s="129">
        <v>72</v>
      </c>
      <c r="HX34" s="111">
        <v>0</v>
      </c>
      <c r="HY34" s="133">
        <v>59</v>
      </c>
      <c r="HZ34" s="120">
        <v>70</v>
      </c>
      <c r="IA34" s="111">
        <v>0</v>
      </c>
      <c r="IB34" s="121">
        <v>62</v>
      </c>
      <c r="IC34" s="120">
        <v>72</v>
      </c>
      <c r="ID34" s="111">
        <v>0</v>
      </c>
      <c r="IE34" s="121">
        <v>69</v>
      </c>
      <c r="IF34" s="129">
        <v>72</v>
      </c>
      <c r="IG34" s="111">
        <v>0</v>
      </c>
      <c r="IH34" s="133">
        <v>71</v>
      </c>
      <c r="II34" s="120">
        <v>70</v>
      </c>
      <c r="IJ34" s="111">
        <v>0</v>
      </c>
      <c r="IK34" s="121">
        <v>62</v>
      </c>
      <c r="IL34" s="129">
        <v>70</v>
      </c>
      <c r="IM34" s="111">
        <v>0</v>
      </c>
      <c r="IN34" s="133">
        <v>62</v>
      </c>
      <c r="IO34" s="120">
        <v>70</v>
      </c>
      <c r="IP34" s="111">
        <v>0</v>
      </c>
      <c r="IQ34" s="121">
        <v>63</v>
      </c>
      <c r="IR34" s="129">
        <v>70</v>
      </c>
      <c r="IS34" s="111">
        <v>0</v>
      </c>
      <c r="IT34" s="133">
        <v>60</v>
      </c>
      <c r="IU34" s="120">
        <v>70</v>
      </c>
      <c r="IV34" s="111">
        <v>0</v>
      </c>
      <c r="IW34" s="121">
        <v>62</v>
      </c>
      <c r="IX34" s="120">
        <v>71</v>
      </c>
      <c r="IY34" s="111">
        <v>0</v>
      </c>
      <c r="IZ34" s="121">
        <v>71</v>
      </c>
      <c r="JA34" s="129">
        <v>71</v>
      </c>
      <c r="JB34" s="111">
        <v>0</v>
      </c>
      <c r="JC34" s="133">
        <v>70</v>
      </c>
      <c r="JD34" s="120">
        <v>72</v>
      </c>
      <c r="JE34" s="111">
        <v>0</v>
      </c>
      <c r="JF34" s="121">
        <v>67</v>
      </c>
      <c r="JG34" s="129">
        <v>70</v>
      </c>
      <c r="JH34" s="111">
        <v>0</v>
      </c>
      <c r="JI34" s="133">
        <v>50</v>
      </c>
      <c r="JJ34" s="120">
        <v>70</v>
      </c>
      <c r="JK34" s="111">
        <v>0</v>
      </c>
      <c r="JL34" s="121">
        <v>60</v>
      </c>
      <c r="JM34" s="129">
        <v>70</v>
      </c>
      <c r="JN34" s="111">
        <v>0</v>
      </c>
      <c r="JO34" s="133">
        <v>49</v>
      </c>
      <c r="JP34" s="120">
        <v>70</v>
      </c>
      <c r="JQ34" s="111">
        <v>0</v>
      </c>
      <c r="JR34" s="121">
        <v>44</v>
      </c>
      <c r="JS34" s="120">
        <v>70</v>
      </c>
      <c r="JT34" s="111">
        <v>0</v>
      </c>
      <c r="JU34" s="121">
        <v>52</v>
      </c>
      <c r="JV34" s="129">
        <v>70</v>
      </c>
      <c r="JW34" s="111">
        <v>0</v>
      </c>
      <c r="JX34" s="133">
        <v>60</v>
      </c>
      <c r="JY34" s="120">
        <v>70</v>
      </c>
      <c r="JZ34" s="111">
        <v>0</v>
      </c>
      <c r="KA34" s="121">
        <v>62</v>
      </c>
      <c r="KB34" s="129">
        <v>75</v>
      </c>
      <c r="KC34" s="111">
        <v>0</v>
      </c>
      <c r="KD34" s="133">
        <v>72</v>
      </c>
      <c r="KE34" s="120">
        <v>71</v>
      </c>
      <c r="KF34" s="111">
        <v>0</v>
      </c>
      <c r="KG34" s="121">
        <v>71</v>
      </c>
      <c r="KH34" s="129">
        <v>70</v>
      </c>
      <c r="KI34" s="111">
        <v>0</v>
      </c>
      <c r="KJ34" s="133">
        <v>55</v>
      </c>
      <c r="KK34" s="120">
        <v>70</v>
      </c>
      <c r="KL34" s="111">
        <v>0</v>
      </c>
      <c r="KM34" s="121">
        <v>54</v>
      </c>
    </row>
    <row r="35" spans="1:299" x14ac:dyDescent="0.35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  <c r="EW35" s="120">
        <v>18</v>
      </c>
      <c r="EX35" s="111">
        <v>0</v>
      </c>
      <c r="EY35" s="121">
        <v>11</v>
      </c>
      <c r="EZ35" s="129">
        <v>18</v>
      </c>
      <c r="FA35" s="111">
        <v>0</v>
      </c>
      <c r="FB35" s="133">
        <v>11</v>
      </c>
      <c r="FC35" s="120">
        <v>18</v>
      </c>
      <c r="FD35" s="111">
        <v>0</v>
      </c>
      <c r="FE35" s="121">
        <v>9</v>
      </c>
      <c r="FF35" s="129">
        <v>18</v>
      </c>
      <c r="FG35" s="111">
        <v>0</v>
      </c>
      <c r="FH35" s="133">
        <v>13</v>
      </c>
      <c r="FI35" s="120">
        <v>18</v>
      </c>
      <c r="FJ35" s="111">
        <v>0</v>
      </c>
      <c r="FK35" s="121">
        <v>12</v>
      </c>
      <c r="FL35" s="129">
        <v>18</v>
      </c>
      <c r="FM35" s="111">
        <v>0</v>
      </c>
      <c r="FN35" s="133">
        <v>16</v>
      </c>
      <c r="FO35" s="120">
        <v>18</v>
      </c>
      <c r="FP35" s="111">
        <v>0</v>
      </c>
      <c r="FQ35" s="121">
        <v>11</v>
      </c>
      <c r="FR35" s="120">
        <v>18</v>
      </c>
      <c r="FS35" s="111">
        <v>0</v>
      </c>
      <c r="FT35" s="121">
        <v>18</v>
      </c>
      <c r="FU35" s="129">
        <v>18</v>
      </c>
      <c r="FV35" s="111">
        <v>0</v>
      </c>
      <c r="FW35" s="133">
        <v>14</v>
      </c>
      <c r="FX35" s="120">
        <v>18</v>
      </c>
      <c r="FY35" s="111">
        <v>0</v>
      </c>
      <c r="FZ35" s="121">
        <v>13</v>
      </c>
      <c r="GA35" s="129">
        <v>18</v>
      </c>
      <c r="GB35" s="111">
        <v>0</v>
      </c>
      <c r="GC35" s="133">
        <v>15</v>
      </c>
      <c r="GD35" s="120">
        <v>18</v>
      </c>
      <c r="GE35" s="111">
        <v>0</v>
      </c>
      <c r="GF35" s="121">
        <v>15</v>
      </c>
      <c r="GG35" s="129">
        <v>18</v>
      </c>
      <c r="GH35" s="111">
        <v>0</v>
      </c>
      <c r="GI35" s="133">
        <v>16</v>
      </c>
      <c r="GJ35" s="120">
        <v>18</v>
      </c>
      <c r="GK35" s="111">
        <v>0</v>
      </c>
      <c r="GL35" s="121">
        <v>16</v>
      </c>
      <c r="GM35" s="120">
        <v>18</v>
      </c>
      <c r="GN35" s="111">
        <v>0</v>
      </c>
      <c r="GO35" s="121">
        <v>18</v>
      </c>
      <c r="GP35" s="129">
        <v>18</v>
      </c>
      <c r="GQ35" s="111">
        <v>0</v>
      </c>
      <c r="GR35" s="133">
        <v>13</v>
      </c>
      <c r="GS35" s="120">
        <v>18</v>
      </c>
      <c r="GT35" s="111">
        <v>0</v>
      </c>
      <c r="GU35" s="121">
        <v>17</v>
      </c>
      <c r="GV35" s="129">
        <v>18</v>
      </c>
      <c r="GW35" s="111">
        <v>0</v>
      </c>
      <c r="GX35" s="133">
        <v>14</v>
      </c>
      <c r="GY35" s="120">
        <v>18</v>
      </c>
      <c r="GZ35" s="111">
        <v>0</v>
      </c>
      <c r="HA35" s="121">
        <v>13</v>
      </c>
      <c r="HB35" s="129">
        <v>18</v>
      </c>
      <c r="HC35" s="111">
        <v>0</v>
      </c>
      <c r="HD35" s="133">
        <v>17</v>
      </c>
      <c r="HE35" s="120">
        <v>18</v>
      </c>
      <c r="HF35" s="111">
        <v>0</v>
      </c>
      <c r="HG35" s="121">
        <v>17</v>
      </c>
      <c r="HH35" s="120">
        <v>18</v>
      </c>
      <c r="HI35" s="111">
        <v>0</v>
      </c>
      <c r="HJ35" s="121">
        <v>16</v>
      </c>
      <c r="HK35" s="129">
        <v>18</v>
      </c>
      <c r="HL35" s="111">
        <v>0</v>
      </c>
      <c r="HM35" s="133">
        <v>17</v>
      </c>
      <c r="HN35" s="120">
        <v>18</v>
      </c>
      <c r="HO35" s="111">
        <v>0</v>
      </c>
      <c r="HP35" s="121">
        <v>15</v>
      </c>
      <c r="HQ35" s="129">
        <v>18</v>
      </c>
      <c r="HR35" s="111">
        <v>0</v>
      </c>
      <c r="HS35" s="133">
        <v>13</v>
      </c>
      <c r="HT35" s="120">
        <v>18</v>
      </c>
      <c r="HU35" s="111">
        <v>0</v>
      </c>
      <c r="HV35" s="121">
        <v>12</v>
      </c>
      <c r="HW35" s="129">
        <v>18</v>
      </c>
      <c r="HX35" s="111">
        <v>0</v>
      </c>
      <c r="HY35" s="133">
        <v>13</v>
      </c>
      <c r="HZ35" s="120">
        <v>18</v>
      </c>
      <c r="IA35" s="111">
        <v>0</v>
      </c>
      <c r="IB35" s="121">
        <v>15</v>
      </c>
      <c r="IC35" s="120">
        <v>18</v>
      </c>
      <c r="ID35" s="111">
        <v>0</v>
      </c>
      <c r="IE35" s="121">
        <v>9</v>
      </c>
      <c r="IF35" s="129">
        <v>18</v>
      </c>
      <c r="IG35" s="111">
        <v>0</v>
      </c>
      <c r="IH35" s="133">
        <v>14</v>
      </c>
      <c r="II35" s="120">
        <v>18</v>
      </c>
      <c r="IJ35" s="111">
        <v>0</v>
      </c>
      <c r="IK35" s="121">
        <v>16</v>
      </c>
      <c r="IL35" s="129">
        <v>18</v>
      </c>
      <c r="IM35" s="111">
        <v>0</v>
      </c>
      <c r="IN35" s="133">
        <v>14</v>
      </c>
      <c r="IO35" s="120">
        <v>18</v>
      </c>
      <c r="IP35" s="111">
        <v>0</v>
      </c>
      <c r="IQ35" s="121">
        <v>15</v>
      </c>
      <c r="IR35" s="129">
        <v>18</v>
      </c>
      <c r="IS35" s="111">
        <v>0</v>
      </c>
      <c r="IT35" s="133">
        <v>11</v>
      </c>
      <c r="IU35" s="120">
        <v>18</v>
      </c>
      <c r="IV35" s="111">
        <v>0</v>
      </c>
      <c r="IW35" s="121">
        <v>12</v>
      </c>
      <c r="IX35" s="120">
        <v>18</v>
      </c>
      <c r="IY35" s="111">
        <v>0</v>
      </c>
      <c r="IZ35" s="121">
        <v>12</v>
      </c>
      <c r="JA35" s="129">
        <v>18</v>
      </c>
      <c r="JB35" s="111">
        <v>0</v>
      </c>
      <c r="JC35" s="133">
        <v>8</v>
      </c>
      <c r="JD35" s="120">
        <v>18</v>
      </c>
      <c r="JE35" s="111">
        <v>0</v>
      </c>
      <c r="JF35" s="121">
        <v>13</v>
      </c>
      <c r="JG35" s="129">
        <v>18</v>
      </c>
      <c r="JH35" s="111">
        <v>0</v>
      </c>
      <c r="JI35" s="133">
        <v>14</v>
      </c>
      <c r="JJ35" s="120">
        <v>18</v>
      </c>
      <c r="JK35" s="111">
        <v>0</v>
      </c>
      <c r="JL35" s="121">
        <v>11</v>
      </c>
      <c r="JM35" s="129">
        <v>18</v>
      </c>
      <c r="JN35" s="111">
        <v>0</v>
      </c>
      <c r="JO35" s="133">
        <v>12</v>
      </c>
      <c r="JP35" s="120">
        <v>18</v>
      </c>
      <c r="JQ35" s="111">
        <v>0</v>
      </c>
      <c r="JR35" s="121">
        <v>11</v>
      </c>
      <c r="JS35" s="120">
        <v>18</v>
      </c>
      <c r="JT35" s="111">
        <v>0</v>
      </c>
      <c r="JU35" s="121">
        <v>9</v>
      </c>
      <c r="JV35" s="129">
        <v>18</v>
      </c>
      <c r="JW35" s="111">
        <v>0</v>
      </c>
      <c r="JX35" s="133">
        <v>6</v>
      </c>
      <c r="JY35" s="120">
        <v>18</v>
      </c>
      <c r="JZ35" s="111">
        <v>0</v>
      </c>
      <c r="KA35" s="121">
        <v>13</v>
      </c>
      <c r="KB35" s="129">
        <v>18</v>
      </c>
      <c r="KC35" s="111">
        <v>0</v>
      </c>
      <c r="KD35" s="133">
        <v>16</v>
      </c>
      <c r="KE35" s="120">
        <v>18</v>
      </c>
      <c r="KF35" s="111">
        <v>0</v>
      </c>
      <c r="KG35" s="121">
        <v>11</v>
      </c>
      <c r="KH35" s="129">
        <v>18</v>
      </c>
      <c r="KI35" s="111">
        <v>0</v>
      </c>
      <c r="KJ35" s="133">
        <v>11</v>
      </c>
      <c r="KK35" s="120">
        <v>18</v>
      </c>
      <c r="KL35" s="111">
        <v>0</v>
      </c>
      <c r="KM35" s="121">
        <v>15</v>
      </c>
    </row>
    <row r="36" spans="1:299" x14ac:dyDescent="0.35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  <c r="EW36" s="120">
        <v>24</v>
      </c>
      <c r="EX36" s="111">
        <v>0</v>
      </c>
      <c r="EY36" s="121">
        <v>14</v>
      </c>
      <c r="EZ36" s="129">
        <v>24</v>
      </c>
      <c r="FA36" s="111">
        <v>0</v>
      </c>
      <c r="FB36" s="133">
        <v>17</v>
      </c>
      <c r="FC36" s="120">
        <v>24</v>
      </c>
      <c r="FD36" s="111">
        <v>0</v>
      </c>
      <c r="FE36" s="121">
        <v>17</v>
      </c>
      <c r="FF36" s="129">
        <v>24</v>
      </c>
      <c r="FG36" s="111">
        <v>0</v>
      </c>
      <c r="FH36" s="133">
        <v>10</v>
      </c>
      <c r="FI36" s="120">
        <v>24</v>
      </c>
      <c r="FJ36" s="111">
        <v>0</v>
      </c>
      <c r="FK36" s="121">
        <v>11</v>
      </c>
      <c r="FL36" s="129">
        <v>24</v>
      </c>
      <c r="FM36" s="111">
        <v>0</v>
      </c>
      <c r="FN36" s="133">
        <v>13</v>
      </c>
      <c r="FO36" s="120">
        <v>24</v>
      </c>
      <c r="FP36" s="111">
        <v>0</v>
      </c>
      <c r="FQ36" s="121">
        <v>15</v>
      </c>
      <c r="FR36" s="120">
        <v>24</v>
      </c>
      <c r="FS36" s="111">
        <v>0</v>
      </c>
      <c r="FT36" s="121">
        <v>17</v>
      </c>
      <c r="FU36" s="129">
        <v>24</v>
      </c>
      <c r="FV36" s="111">
        <v>0</v>
      </c>
      <c r="FW36" s="133">
        <v>17</v>
      </c>
      <c r="FX36" s="120">
        <v>24</v>
      </c>
      <c r="FY36" s="111">
        <v>0</v>
      </c>
      <c r="FZ36" s="121">
        <v>17</v>
      </c>
      <c r="GA36" s="129">
        <v>24</v>
      </c>
      <c r="GB36" s="111">
        <v>0</v>
      </c>
      <c r="GC36" s="133">
        <v>16</v>
      </c>
      <c r="GD36" s="120">
        <v>24</v>
      </c>
      <c r="GE36" s="111">
        <v>0</v>
      </c>
      <c r="GF36" s="121">
        <v>20</v>
      </c>
      <c r="GG36" s="129">
        <v>24</v>
      </c>
      <c r="GH36" s="111">
        <v>0</v>
      </c>
      <c r="GI36" s="133">
        <v>16</v>
      </c>
      <c r="GJ36" s="120">
        <v>24</v>
      </c>
      <c r="GK36" s="111">
        <v>0</v>
      </c>
      <c r="GL36" s="121">
        <v>16</v>
      </c>
      <c r="GM36" s="120">
        <v>24</v>
      </c>
      <c r="GN36" s="111">
        <v>0</v>
      </c>
      <c r="GO36" s="121">
        <v>12</v>
      </c>
      <c r="GP36" s="129">
        <v>24</v>
      </c>
      <c r="GQ36" s="111">
        <v>0</v>
      </c>
      <c r="GR36" s="133">
        <v>13</v>
      </c>
      <c r="GS36" s="120">
        <v>24</v>
      </c>
      <c r="GT36" s="111">
        <v>0</v>
      </c>
      <c r="GU36" s="121">
        <v>17</v>
      </c>
      <c r="GV36" s="129">
        <v>24</v>
      </c>
      <c r="GW36" s="111">
        <v>0</v>
      </c>
      <c r="GX36" s="133">
        <v>17</v>
      </c>
      <c r="GY36" s="120">
        <v>24</v>
      </c>
      <c r="GZ36" s="111">
        <v>0</v>
      </c>
      <c r="HA36" s="121">
        <v>6</v>
      </c>
      <c r="HB36" s="129">
        <v>24</v>
      </c>
      <c r="HC36" s="111">
        <v>0</v>
      </c>
      <c r="HD36" s="133">
        <v>13</v>
      </c>
      <c r="HE36" s="120">
        <v>24</v>
      </c>
      <c r="HF36" s="111">
        <v>0</v>
      </c>
      <c r="HG36" s="121">
        <v>14</v>
      </c>
      <c r="HH36" s="120">
        <v>24</v>
      </c>
      <c r="HI36" s="111">
        <v>0</v>
      </c>
      <c r="HJ36" s="121">
        <v>13</v>
      </c>
      <c r="HK36" s="129">
        <v>24</v>
      </c>
      <c r="HL36" s="111">
        <v>0</v>
      </c>
      <c r="HM36" s="133">
        <v>17</v>
      </c>
      <c r="HN36" s="120">
        <v>24</v>
      </c>
      <c r="HO36" s="111">
        <v>0</v>
      </c>
      <c r="HP36" s="121">
        <v>13</v>
      </c>
      <c r="HQ36" s="129">
        <v>24</v>
      </c>
      <c r="HR36" s="111">
        <v>0</v>
      </c>
      <c r="HS36" s="133">
        <v>17</v>
      </c>
      <c r="HT36" s="120">
        <v>24</v>
      </c>
      <c r="HU36" s="111">
        <v>0</v>
      </c>
      <c r="HV36" s="121">
        <v>15</v>
      </c>
      <c r="HW36" s="129">
        <v>24</v>
      </c>
      <c r="HX36" s="111">
        <v>0</v>
      </c>
      <c r="HY36" s="133">
        <v>16</v>
      </c>
      <c r="HZ36" s="120">
        <v>24</v>
      </c>
      <c r="IA36" s="111">
        <v>0</v>
      </c>
      <c r="IB36" s="121">
        <v>16</v>
      </c>
      <c r="IC36" s="120">
        <v>24</v>
      </c>
      <c r="ID36" s="111">
        <v>0</v>
      </c>
      <c r="IE36" s="121">
        <v>20</v>
      </c>
      <c r="IF36" s="129">
        <v>24</v>
      </c>
      <c r="IG36" s="111">
        <v>0</v>
      </c>
      <c r="IH36" s="133">
        <v>12</v>
      </c>
      <c r="II36" s="120">
        <v>24</v>
      </c>
      <c r="IJ36" s="111">
        <v>0</v>
      </c>
      <c r="IK36" s="121">
        <v>16</v>
      </c>
      <c r="IL36" s="129">
        <v>24</v>
      </c>
      <c r="IM36" s="111">
        <v>0</v>
      </c>
      <c r="IN36" s="133">
        <v>16</v>
      </c>
      <c r="IO36" s="120">
        <v>24</v>
      </c>
      <c r="IP36" s="111">
        <v>0</v>
      </c>
      <c r="IQ36" s="121">
        <v>17</v>
      </c>
      <c r="IR36" s="129">
        <v>24</v>
      </c>
      <c r="IS36" s="111">
        <v>0</v>
      </c>
      <c r="IT36" s="133">
        <v>15</v>
      </c>
      <c r="IU36" s="120">
        <v>24</v>
      </c>
      <c r="IV36" s="111">
        <v>0</v>
      </c>
      <c r="IW36" s="121">
        <v>19</v>
      </c>
      <c r="IX36" s="120">
        <v>24</v>
      </c>
      <c r="IY36" s="111">
        <v>0</v>
      </c>
      <c r="IZ36" s="121">
        <v>19</v>
      </c>
      <c r="JA36" s="129">
        <v>24</v>
      </c>
      <c r="JB36" s="111">
        <v>0</v>
      </c>
      <c r="JC36" s="133">
        <v>15</v>
      </c>
      <c r="JD36" s="120">
        <v>24</v>
      </c>
      <c r="JE36" s="111">
        <v>0</v>
      </c>
      <c r="JF36" s="121">
        <v>12</v>
      </c>
      <c r="JG36" s="129">
        <v>24</v>
      </c>
      <c r="JH36" s="111">
        <v>0</v>
      </c>
      <c r="JI36" s="133">
        <v>11</v>
      </c>
      <c r="JJ36" s="120">
        <v>24</v>
      </c>
      <c r="JK36" s="111">
        <v>0</v>
      </c>
      <c r="JL36" s="121">
        <v>12</v>
      </c>
      <c r="JM36" s="129">
        <v>24</v>
      </c>
      <c r="JN36" s="111">
        <v>0</v>
      </c>
      <c r="JO36" s="133">
        <v>13</v>
      </c>
      <c r="JP36" s="120">
        <v>24</v>
      </c>
      <c r="JQ36" s="111">
        <v>0</v>
      </c>
      <c r="JR36" s="121">
        <v>7</v>
      </c>
      <c r="JS36" s="120">
        <v>24</v>
      </c>
      <c r="JT36" s="111">
        <v>0</v>
      </c>
      <c r="JU36" s="121">
        <v>8</v>
      </c>
      <c r="JV36" s="129">
        <v>24</v>
      </c>
      <c r="JW36" s="111">
        <v>0</v>
      </c>
      <c r="JX36" s="133">
        <v>12</v>
      </c>
      <c r="JY36" s="120">
        <v>24</v>
      </c>
      <c r="JZ36" s="111">
        <v>0</v>
      </c>
      <c r="KA36" s="121">
        <v>17</v>
      </c>
      <c r="KB36" s="129">
        <v>24</v>
      </c>
      <c r="KC36" s="111">
        <v>0</v>
      </c>
      <c r="KD36" s="133">
        <v>16</v>
      </c>
      <c r="KE36" s="120">
        <v>24</v>
      </c>
      <c r="KF36" s="111">
        <v>0</v>
      </c>
      <c r="KG36" s="121">
        <v>18</v>
      </c>
      <c r="KH36" s="129">
        <v>24</v>
      </c>
      <c r="KI36" s="111">
        <v>0</v>
      </c>
      <c r="KJ36" s="133">
        <v>18</v>
      </c>
      <c r="KK36" s="120">
        <v>24</v>
      </c>
      <c r="KL36" s="111">
        <v>0</v>
      </c>
      <c r="KM36" s="121">
        <v>13</v>
      </c>
    </row>
    <row r="37" spans="1:299" x14ac:dyDescent="0.35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  <c r="EW37" s="120">
        <v>120</v>
      </c>
      <c r="EX37" s="111">
        <v>0</v>
      </c>
      <c r="EY37" s="121">
        <v>65</v>
      </c>
      <c r="EZ37" s="129">
        <v>120</v>
      </c>
      <c r="FA37" s="111">
        <v>0</v>
      </c>
      <c r="FB37" s="133">
        <v>60</v>
      </c>
      <c r="FC37" s="120">
        <v>120</v>
      </c>
      <c r="FD37" s="111">
        <v>0</v>
      </c>
      <c r="FE37" s="121">
        <v>68</v>
      </c>
      <c r="FF37" s="129">
        <v>120</v>
      </c>
      <c r="FG37" s="111">
        <v>0</v>
      </c>
      <c r="FH37" s="133">
        <v>69</v>
      </c>
      <c r="FI37" s="120">
        <v>120</v>
      </c>
      <c r="FJ37" s="111">
        <v>0</v>
      </c>
      <c r="FK37" s="121">
        <v>68</v>
      </c>
      <c r="FL37" s="129">
        <v>120</v>
      </c>
      <c r="FM37" s="111">
        <v>0</v>
      </c>
      <c r="FN37" s="133">
        <v>59</v>
      </c>
      <c r="FO37" s="120">
        <v>120</v>
      </c>
      <c r="FP37" s="111">
        <v>0</v>
      </c>
      <c r="FQ37" s="121">
        <v>56</v>
      </c>
      <c r="FR37" s="120">
        <v>120</v>
      </c>
      <c r="FS37" s="111">
        <v>0</v>
      </c>
      <c r="FT37" s="121">
        <v>67</v>
      </c>
      <c r="FU37" s="129">
        <v>120</v>
      </c>
      <c r="FV37" s="111">
        <v>0</v>
      </c>
      <c r="FW37" s="133">
        <v>65</v>
      </c>
      <c r="FX37" s="120">
        <v>120</v>
      </c>
      <c r="FY37" s="111">
        <v>0</v>
      </c>
      <c r="FZ37" s="121">
        <v>69</v>
      </c>
      <c r="GA37" s="129">
        <v>120</v>
      </c>
      <c r="GB37" s="111">
        <v>0</v>
      </c>
      <c r="GC37" s="133">
        <v>64</v>
      </c>
      <c r="GD37" s="120">
        <v>120</v>
      </c>
      <c r="GE37" s="111">
        <v>0</v>
      </c>
      <c r="GF37" s="121">
        <v>73</v>
      </c>
      <c r="GG37" s="129">
        <v>120</v>
      </c>
      <c r="GH37" s="111">
        <v>0</v>
      </c>
      <c r="GI37" s="133">
        <v>60</v>
      </c>
      <c r="GJ37" s="120">
        <v>120</v>
      </c>
      <c r="GK37" s="111">
        <v>0</v>
      </c>
      <c r="GL37" s="121">
        <v>51</v>
      </c>
      <c r="GM37" s="120">
        <v>120</v>
      </c>
      <c r="GN37" s="111">
        <v>0</v>
      </c>
      <c r="GO37" s="121">
        <v>61</v>
      </c>
      <c r="GP37" s="129">
        <v>120</v>
      </c>
      <c r="GQ37" s="111">
        <v>0</v>
      </c>
      <c r="GR37" s="133">
        <v>59</v>
      </c>
      <c r="GS37" s="120">
        <v>120</v>
      </c>
      <c r="GT37" s="111">
        <v>0</v>
      </c>
      <c r="GU37" s="121">
        <v>69</v>
      </c>
      <c r="GV37" s="129">
        <v>120</v>
      </c>
      <c r="GW37" s="111">
        <v>0</v>
      </c>
      <c r="GX37" s="133">
        <v>62</v>
      </c>
      <c r="GY37" s="120">
        <v>120</v>
      </c>
      <c r="GZ37" s="111">
        <v>0</v>
      </c>
      <c r="HA37" s="121">
        <v>63</v>
      </c>
      <c r="HB37" s="129">
        <v>120</v>
      </c>
      <c r="HC37" s="111">
        <v>0</v>
      </c>
      <c r="HD37" s="133">
        <v>54</v>
      </c>
      <c r="HE37" s="120">
        <v>120</v>
      </c>
      <c r="HF37" s="111">
        <v>0</v>
      </c>
      <c r="HG37" s="121">
        <v>46</v>
      </c>
      <c r="HH37" s="120">
        <v>120</v>
      </c>
      <c r="HI37" s="111">
        <v>0</v>
      </c>
      <c r="HJ37" s="121">
        <v>44</v>
      </c>
      <c r="HK37" s="129">
        <v>120</v>
      </c>
      <c r="HL37" s="111">
        <v>0</v>
      </c>
      <c r="HM37" s="133">
        <v>59</v>
      </c>
      <c r="HN37" s="120">
        <v>120</v>
      </c>
      <c r="HO37" s="111">
        <v>0</v>
      </c>
      <c r="HP37" s="121">
        <v>66</v>
      </c>
      <c r="HQ37" s="129">
        <v>120</v>
      </c>
      <c r="HR37" s="111">
        <v>0</v>
      </c>
      <c r="HS37" s="133">
        <v>67</v>
      </c>
      <c r="HT37" s="120">
        <v>120</v>
      </c>
      <c r="HU37" s="111">
        <v>0</v>
      </c>
      <c r="HV37" s="121">
        <v>69</v>
      </c>
      <c r="HW37" s="129">
        <v>120</v>
      </c>
      <c r="HX37" s="111">
        <v>0</v>
      </c>
      <c r="HY37" s="133">
        <v>54</v>
      </c>
      <c r="HZ37" s="120">
        <v>120</v>
      </c>
      <c r="IA37" s="111">
        <v>0</v>
      </c>
      <c r="IB37" s="121">
        <v>55</v>
      </c>
      <c r="IC37" s="120">
        <v>120</v>
      </c>
      <c r="ID37" s="111">
        <v>0</v>
      </c>
      <c r="IE37" s="121">
        <v>71</v>
      </c>
      <c r="IF37" s="129">
        <v>120</v>
      </c>
      <c r="IG37" s="111">
        <v>0</v>
      </c>
      <c r="IH37" s="133">
        <v>62</v>
      </c>
      <c r="II37" s="120">
        <v>120</v>
      </c>
      <c r="IJ37" s="111">
        <v>0</v>
      </c>
      <c r="IK37" s="121">
        <v>76</v>
      </c>
      <c r="IL37" s="129">
        <v>120</v>
      </c>
      <c r="IM37" s="111">
        <v>0</v>
      </c>
      <c r="IN37" s="133">
        <v>69</v>
      </c>
      <c r="IO37" s="120">
        <v>120</v>
      </c>
      <c r="IP37" s="111">
        <v>0</v>
      </c>
      <c r="IQ37" s="121">
        <v>74</v>
      </c>
      <c r="IR37" s="129">
        <v>120</v>
      </c>
      <c r="IS37" s="111">
        <v>0</v>
      </c>
      <c r="IT37" s="133">
        <v>58</v>
      </c>
      <c r="IU37" s="120">
        <v>120</v>
      </c>
      <c r="IV37" s="111">
        <v>0</v>
      </c>
      <c r="IW37" s="121">
        <v>47</v>
      </c>
      <c r="IX37" s="120">
        <v>120</v>
      </c>
      <c r="IY37" s="111">
        <v>0</v>
      </c>
      <c r="IZ37" s="121">
        <v>90</v>
      </c>
      <c r="JA37" s="129">
        <v>120</v>
      </c>
      <c r="JB37" s="111">
        <v>0</v>
      </c>
      <c r="JC37" s="133">
        <v>75</v>
      </c>
      <c r="JD37" s="120">
        <v>120</v>
      </c>
      <c r="JE37" s="111">
        <v>0</v>
      </c>
      <c r="JF37" s="121">
        <v>65</v>
      </c>
      <c r="JG37" s="129">
        <v>120</v>
      </c>
      <c r="JH37" s="111">
        <v>0</v>
      </c>
      <c r="JI37" s="133">
        <v>87</v>
      </c>
      <c r="JJ37" s="120">
        <v>120</v>
      </c>
      <c r="JK37" s="111">
        <v>0</v>
      </c>
      <c r="JL37" s="121">
        <v>95</v>
      </c>
      <c r="JM37" s="129">
        <v>120</v>
      </c>
      <c r="JN37" s="111">
        <v>0</v>
      </c>
      <c r="JO37" s="133">
        <v>74</v>
      </c>
      <c r="JP37" s="120">
        <v>120</v>
      </c>
      <c r="JQ37" s="111">
        <v>0</v>
      </c>
      <c r="JR37" s="121">
        <v>63</v>
      </c>
      <c r="JS37" s="120">
        <v>120</v>
      </c>
      <c r="JT37" s="111">
        <v>0</v>
      </c>
      <c r="JU37" s="121">
        <v>87</v>
      </c>
      <c r="JV37" s="129">
        <v>120</v>
      </c>
      <c r="JW37" s="111">
        <v>0</v>
      </c>
      <c r="JX37" s="133">
        <v>77</v>
      </c>
      <c r="JY37" s="120">
        <v>120</v>
      </c>
      <c r="JZ37" s="111">
        <v>0</v>
      </c>
      <c r="KA37" s="121">
        <v>100</v>
      </c>
      <c r="KB37" s="129">
        <v>120</v>
      </c>
      <c r="KC37" s="111">
        <v>0</v>
      </c>
      <c r="KD37" s="133">
        <v>92</v>
      </c>
      <c r="KE37" s="120">
        <v>120</v>
      </c>
      <c r="KF37" s="111">
        <v>0</v>
      </c>
      <c r="KG37" s="121">
        <v>95</v>
      </c>
      <c r="KH37" s="129">
        <v>120</v>
      </c>
      <c r="KI37" s="111">
        <v>0</v>
      </c>
      <c r="KJ37" s="133">
        <v>75</v>
      </c>
      <c r="KK37" s="120">
        <v>120</v>
      </c>
      <c r="KL37" s="111">
        <v>0</v>
      </c>
      <c r="KM37" s="121">
        <v>70</v>
      </c>
    </row>
    <row r="38" spans="1:299" x14ac:dyDescent="0.35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  <c r="EW38" s="120">
        <v>18</v>
      </c>
      <c r="EX38" s="111">
        <v>0</v>
      </c>
      <c r="EY38" s="121">
        <v>7</v>
      </c>
      <c r="EZ38" s="129">
        <v>18</v>
      </c>
      <c r="FA38" s="111">
        <v>0</v>
      </c>
      <c r="FB38" s="133">
        <v>14</v>
      </c>
      <c r="FC38" s="120">
        <v>18</v>
      </c>
      <c r="FD38" s="111">
        <v>0</v>
      </c>
      <c r="FE38" s="121">
        <v>9</v>
      </c>
      <c r="FF38" s="129">
        <v>18</v>
      </c>
      <c r="FG38" s="111">
        <v>0</v>
      </c>
      <c r="FH38" s="133">
        <v>13</v>
      </c>
      <c r="FI38" s="120">
        <v>18</v>
      </c>
      <c r="FJ38" s="111">
        <v>0</v>
      </c>
      <c r="FK38" s="121">
        <v>10</v>
      </c>
      <c r="FL38" s="129">
        <v>18</v>
      </c>
      <c r="FM38" s="111">
        <v>0</v>
      </c>
      <c r="FN38" s="133">
        <v>8</v>
      </c>
      <c r="FO38" s="120">
        <v>18</v>
      </c>
      <c r="FP38" s="111">
        <v>0</v>
      </c>
      <c r="FQ38" s="121">
        <v>11</v>
      </c>
      <c r="FR38" s="120">
        <v>18</v>
      </c>
      <c r="FS38" s="111">
        <v>0</v>
      </c>
      <c r="FT38" s="121">
        <v>12</v>
      </c>
      <c r="FU38" s="129">
        <v>18</v>
      </c>
      <c r="FV38" s="111">
        <v>0</v>
      </c>
      <c r="FW38" s="133">
        <v>9</v>
      </c>
      <c r="FX38" s="120">
        <v>18</v>
      </c>
      <c r="FY38" s="111">
        <v>0</v>
      </c>
      <c r="FZ38" s="121">
        <v>11</v>
      </c>
      <c r="GA38" s="129">
        <v>18</v>
      </c>
      <c r="GB38" s="111">
        <v>0</v>
      </c>
      <c r="GC38" s="133">
        <v>15</v>
      </c>
      <c r="GD38" s="120">
        <v>18</v>
      </c>
      <c r="GE38" s="111">
        <v>0</v>
      </c>
      <c r="GF38" s="121">
        <v>11</v>
      </c>
      <c r="GG38" s="129">
        <v>18</v>
      </c>
      <c r="GH38" s="111">
        <v>0</v>
      </c>
      <c r="GI38" s="133">
        <v>13</v>
      </c>
      <c r="GJ38" s="120">
        <v>18</v>
      </c>
      <c r="GK38" s="111">
        <v>0</v>
      </c>
      <c r="GL38" s="121">
        <v>12</v>
      </c>
      <c r="GM38" s="120">
        <v>18</v>
      </c>
      <c r="GN38" s="111">
        <v>0</v>
      </c>
      <c r="GO38" s="121">
        <v>10</v>
      </c>
      <c r="GP38" s="129">
        <v>18</v>
      </c>
      <c r="GQ38" s="111">
        <v>0</v>
      </c>
      <c r="GR38" s="133">
        <v>12</v>
      </c>
      <c r="GS38" s="120">
        <v>18</v>
      </c>
      <c r="GT38" s="111">
        <v>0</v>
      </c>
      <c r="GU38" s="121">
        <v>9</v>
      </c>
      <c r="GV38" s="129">
        <v>18</v>
      </c>
      <c r="GW38" s="111">
        <v>0</v>
      </c>
      <c r="GX38" s="133">
        <v>13</v>
      </c>
      <c r="GY38" s="120">
        <v>18</v>
      </c>
      <c r="GZ38" s="111">
        <v>0</v>
      </c>
      <c r="HA38" s="121">
        <v>13</v>
      </c>
      <c r="HB38" s="129">
        <v>18</v>
      </c>
      <c r="HC38" s="111">
        <v>0</v>
      </c>
      <c r="HD38" s="133">
        <v>10</v>
      </c>
      <c r="HE38" s="120">
        <v>18</v>
      </c>
      <c r="HF38" s="111">
        <v>0</v>
      </c>
      <c r="HG38" s="121">
        <v>10</v>
      </c>
      <c r="HH38" s="120">
        <v>18</v>
      </c>
      <c r="HI38" s="111">
        <v>0</v>
      </c>
      <c r="HJ38" s="121">
        <v>11</v>
      </c>
      <c r="HK38" s="129">
        <v>18</v>
      </c>
      <c r="HL38" s="111">
        <v>0</v>
      </c>
      <c r="HM38" s="133">
        <v>12</v>
      </c>
      <c r="HN38" s="120">
        <v>18</v>
      </c>
      <c r="HO38" s="111">
        <v>0</v>
      </c>
      <c r="HP38" s="121">
        <v>7</v>
      </c>
      <c r="HQ38" s="129">
        <v>18</v>
      </c>
      <c r="HR38" s="111">
        <v>0</v>
      </c>
      <c r="HS38" s="133">
        <v>10</v>
      </c>
      <c r="HT38" s="120">
        <v>18</v>
      </c>
      <c r="HU38" s="111">
        <v>0</v>
      </c>
      <c r="HV38" s="121">
        <v>11</v>
      </c>
      <c r="HW38" s="129">
        <v>18</v>
      </c>
      <c r="HX38" s="111">
        <v>0</v>
      </c>
      <c r="HY38" s="133">
        <v>9</v>
      </c>
      <c r="HZ38" s="120">
        <v>18</v>
      </c>
      <c r="IA38" s="111">
        <v>0</v>
      </c>
      <c r="IB38" s="121">
        <v>8</v>
      </c>
      <c r="IC38" s="120">
        <v>18</v>
      </c>
      <c r="ID38" s="111">
        <v>0</v>
      </c>
      <c r="IE38" s="121">
        <v>12</v>
      </c>
      <c r="IF38" s="129">
        <v>18</v>
      </c>
      <c r="IG38" s="111">
        <v>0</v>
      </c>
      <c r="IH38" s="133">
        <v>14</v>
      </c>
      <c r="II38" s="120">
        <v>18</v>
      </c>
      <c r="IJ38" s="111">
        <v>0</v>
      </c>
      <c r="IK38" s="121">
        <v>13</v>
      </c>
      <c r="IL38" s="129">
        <v>18</v>
      </c>
      <c r="IM38" s="111">
        <v>0</v>
      </c>
      <c r="IN38" s="133">
        <v>14</v>
      </c>
      <c r="IO38" s="120">
        <v>18</v>
      </c>
      <c r="IP38" s="111">
        <v>0</v>
      </c>
      <c r="IQ38" s="121">
        <v>7</v>
      </c>
      <c r="IR38" s="129">
        <v>18</v>
      </c>
      <c r="IS38" s="111">
        <v>0</v>
      </c>
      <c r="IT38" s="133">
        <v>6</v>
      </c>
      <c r="IU38" s="120">
        <v>18</v>
      </c>
      <c r="IV38" s="111">
        <v>0</v>
      </c>
      <c r="IW38" s="121">
        <v>13</v>
      </c>
      <c r="IX38" s="120">
        <v>18</v>
      </c>
      <c r="IY38" s="111">
        <v>0</v>
      </c>
      <c r="IZ38" s="121">
        <v>14</v>
      </c>
      <c r="JA38" s="129">
        <v>18</v>
      </c>
      <c r="JB38" s="111">
        <v>0</v>
      </c>
      <c r="JC38" s="133">
        <v>15</v>
      </c>
      <c r="JD38" s="120">
        <v>18</v>
      </c>
      <c r="JE38" s="111">
        <v>0</v>
      </c>
      <c r="JF38" s="121">
        <v>12</v>
      </c>
      <c r="JG38" s="129">
        <v>18</v>
      </c>
      <c r="JH38" s="111">
        <v>0</v>
      </c>
      <c r="JI38" s="133">
        <v>10</v>
      </c>
      <c r="JJ38" s="120">
        <v>18</v>
      </c>
      <c r="JK38" s="111">
        <v>0</v>
      </c>
      <c r="JL38" s="121">
        <v>6</v>
      </c>
      <c r="JM38" s="129">
        <v>18</v>
      </c>
      <c r="JN38" s="111">
        <v>0</v>
      </c>
      <c r="JO38" s="133">
        <v>5</v>
      </c>
      <c r="JP38" s="120">
        <v>18</v>
      </c>
      <c r="JQ38" s="111">
        <v>0</v>
      </c>
      <c r="JR38" s="121">
        <v>7</v>
      </c>
      <c r="JS38" s="120">
        <v>18</v>
      </c>
      <c r="JT38" s="111">
        <v>0</v>
      </c>
      <c r="JU38" s="121">
        <v>8</v>
      </c>
      <c r="JV38" s="129">
        <v>18</v>
      </c>
      <c r="JW38" s="111">
        <v>0</v>
      </c>
      <c r="JX38" s="133">
        <v>11</v>
      </c>
      <c r="JY38" s="120">
        <v>18</v>
      </c>
      <c r="JZ38" s="111">
        <v>0</v>
      </c>
      <c r="KA38" s="121">
        <v>11</v>
      </c>
      <c r="KB38" s="129">
        <v>18</v>
      </c>
      <c r="KC38" s="111">
        <v>0</v>
      </c>
      <c r="KD38" s="133">
        <v>11</v>
      </c>
      <c r="KE38" s="120">
        <v>18</v>
      </c>
      <c r="KF38" s="111">
        <v>0</v>
      </c>
      <c r="KG38" s="121">
        <v>16</v>
      </c>
      <c r="KH38" s="129">
        <v>18</v>
      </c>
      <c r="KI38" s="111">
        <v>0</v>
      </c>
      <c r="KJ38" s="133">
        <v>11</v>
      </c>
      <c r="KK38" s="120">
        <v>18</v>
      </c>
      <c r="KL38" s="111">
        <v>0</v>
      </c>
      <c r="KM38" s="121">
        <v>10</v>
      </c>
    </row>
    <row r="39" spans="1:299" x14ac:dyDescent="0.35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  <c r="EW39" s="120">
        <v>31</v>
      </c>
      <c r="EX39" s="111">
        <v>0</v>
      </c>
      <c r="EY39" s="121">
        <v>25</v>
      </c>
      <c r="EZ39" s="129">
        <v>32</v>
      </c>
      <c r="FA39" s="111">
        <v>0</v>
      </c>
      <c r="FB39" s="133">
        <v>26</v>
      </c>
      <c r="FC39" s="120">
        <v>33</v>
      </c>
      <c r="FD39" s="111">
        <v>0</v>
      </c>
      <c r="FE39" s="121">
        <v>33</v>
      </c>
      <c r="FF39" s="129">
        <v>31</v>
      </c>
      <c r="FG39" s="111">
        <v>0</v>
      </c>
      <c r="FH39" s="133">
        <v>28</v>
      </c>
      <c r="FI39" s="120">
        <v>31</v>
      </c>
      <c r="FJ39" s="111">
        <v>0</v>
      </c>
      <c r="FK39" s="121">
        <v>21</v>
      </c>
      <c r="FL39" s="129">
        <v>31</v>
      </c>
      <c r="FM39" s="111">
        <v>0</v>
      </c>
      <c r="FN39" s="133">
        <v>21</v>
      </c>
      <c r="FO39" s="120">
        <v>31</v>
      </c>
      <c r="FP39" s="111">
        <v>0</v>
      </c>
      <c r="FQ39" s="121">
        <v>24</v>
      </c>
      <c r="FR39" s="120">
        <v>33</v>
      </c>
      <c r="FS39" s="111">
        <v>0</v>
      </c>
      <c r="FT39" s="121">
        <v>33</v>
      </c>
      <c r="FU39" s="129">
        <v>35</v>
      </c>
      <c r="FV39" s="111">
        <v>0</v>
      </c>
      <c r="FW39" s="133">
        <v>35</v>
      </c>
      <c r="FX39" s="120">
        <v>34</v>
      </c>
      <c r="FY39" s="111">
        <v>0</v>
      </c>
      <c r="FZ39" s="121">
        <v>33</v>
      </c>
      <c r="GA39" s="129">
        <v>32</v>
      </c>
      <c r="GB39" s="111">
        <v>0</v>
      </c>
      <c r="GC39" s="133">
        <v>32</v>
      </c>
      <c r="GD39" s="120">
        <v>37</v>
      </c>
      <c r="GE39" s="111">
        <v>0</v>
      </c>
      <c r="GF39" s="121">
        <v>36</v>
      </c>
      <c r="GG39" s="129">
        <v>32</v>
      </c>
      <c r="GH39" s="111">
        <v>0</v>
      </c>
      <c r="GI39" s="133">
        <v>31</v>
      </c>
      <c r="GJ39" s="120">
        <v>32</v>
      </c>
      <c r="GK39" s="111">
        <v>0</v>
      </c>
      <c r="GL39" s="121">
        <v>32</v>
      </c>
      <c r="GM39" s="120">
        <v>32</v>
      </c>
      <c r="GN39" s="111">
        <v>0</v>
      </c>
      <c r="GO39" s="121">
        <v>32</v>
      </c>
      <c r="GP39" s="129">
        <v>33</v>
      </c>
      <c r="GQ39" s="111">
        <v>0</v>
      </c>
      <c r="GR39" s="133">
        <v>32</v>
      </c>
      <c r="GS39" s="120">
        <v>31</v>
      </c>
      <c r="GT39" s="111">
        <v>0</v>
      </c>
      <c r="GU39" s="121">
        <v>26</v>
      </c>
      <c r="GV39" s="129">
        <v>33</v>
      </c>
      <c r="GW39" s="111">
        <v>0</v>
      </c>
      <c r="GX39" s="133">
        <v>33</v>
      </c>
      <c r="GY39" s="120">
        <v>31</v>
      </c>
      <c r="GZ39" s="111">
        <v>0</v>
      </c>
      <c r="HA39" s="121">
        <v>27</v>
      </c>
      <c r="HB39" s="129">
        <v>31</v>
      </c>
      <c r="HC39" s="111">
        <v>0</v>
      </c>
      <c r="HD39" s="133">
        <v>27</v>
      </c>
      <c r="HE39" s="120">
        <v>31</v>
      </c>
      <c r="HF39" s="111">
        <v>0</v>
      </c>
      <c r="HG39" s="121">
        <v>25</v>
      </c>
      <c r="HH39" s="120">
        <v>31</v>
      </c>
      <c r="HI39" s="111">
        <v>0</v>
      </c>
      <c r="HJ39" s="121">
        <v>28</v>
      </c>
      <c r="HK39" s="129">
        <v>31</v>
      </c>
      <c r="HL39" s="111">
        <v>0</v>
      </c>
      <c r="HM39" s="133">
        <v>29</v>
      </c>
      <c r="HN39" s="120">
        <v>33</v>
      </c>
      <c r="HO39" s="111">
        <v>0</v>
      </c>
      <c r="HP39" s="121">
        <v>32</v>
      </c>
      <c r="HQ39" s="129">
        <v>33</v>
      </c>
      <c r="HR39" s="111">
        <v>0</v>
      </c>
      <c r="HS39" s="133">
        <v>32</v>
      </c>
      <c r="HT39" s="120">
        <v>31</v>
      </c>
      <c r="HU39" s="111">
        <v>0</v>
      </c>
      <c r="HV39" s="121">
        <v>27</v>
      </c>
      <c r="HW39" s="129">
        <v>31</v>
      </c>
      <c r="HX39" s="111">
        <v>0</v>
      </c>
      <c r="HY39" s="133">
        <v>31</v>
      </c>
      <c r="HZ39" s="120">
        <v>32</v>
      </c>
      <c r="IA39" s="111">
        <v>0</v>
      </c>
      <c r="IB39" s="121">
        <v>32</v>
      </c>
      <c r="IC39" s="120">
        <v>35</v>
      </c>
      <c r="ID39" s="111">
        <v>0</v>
      </c>
      <c r="IE39" s="121">
        <v>35</v>
      </c>
      <c r="IF39" s="129">
        <v>39</v>
      </c>
      <c r="IG39" s="111">
        <v>0</v>
      </c>
      <c r="IH39" s="133">
        <v>39</v>
      </c>
      <c r="II39" s="120">
        <v>33</v>
      </c>
      <c r="IJ39" s="111">
        <v>0</v>
      </c>
      <c r="IK39" s="121">
        <v>31</v>
      </c>
      <c r="IL39" s="129">
        <v>32</v>
      </c>
      <c r="IM39" s="111">
        <v>0</v>
      </c>
      <c r="IN39" s="133">
        <v>31</v>
      </c>
      <c r="IO39" s="120">
        <v>36</v>
      </c>
      <c r="IP39" s="111">
        <v>0</v>
      </c>
      <c r="IQ39" s="121">
        <v>36</v>
      </c>
      <c r="IR39" s="129">
        <v>33</v>
      </c>
      <c r="IS39" s="111">
        <v>0</v>
      </c>
      <c r="IT39" s="133">
        <v>28</v>
      </c>
      <c r="IU39" s="120">
        <v>33</v>
      </c>
      <c r="IV39" s="111">
        <v>0</v>
      </c>
      <c r="IW39" s="121">
        <v>32</v>
      </c>
      <c r="IX39" s="120">
        <v>34</v>
      </c>
      <c r="IY39" s="111">
        <v>0</v>
      </c>
      <c r="IZ39" s="121">
        <v>34</v>
      </c>
      <c r="JA39" s="129">
        <v>34</v>
      </c>
      <c r="JB39" s="111">
        <v>0</v>
      </c>
      <c r="JC39" s="133">
        <v>34</v>
      </c>
      <c r="JD39" s="120">
        <v>33</v>
      </c>
      <c r="JE39" s="111">
        <v>0</v>
      </c>
      <c r="JF39" s="121">
        <v>33</v>
      </c>
      <c r="JG39" s="129">
        <v>35</v>
      </c>
      <c r="JH39" s="111">
        <v>0</v>
      </c>
      <c r="JI39" s="133">
        <v>35</v>
      </c>
      <c r="JJ39" s="120">
        <v>34</v>
      </c>
      <c r="JK39" s="111">
        <v>0</v>
      </c>
      <c r="JL39" s="121">
        <v>34</v>
      </c>
      <c r="JM39" s="129">
        <v>32</v>
      </c>
      <c r="JN39" s="111">
        <v>0</v>
      </c>
      <c r="JO39" s="133">
        <v>31</v>
      </c>
      <c r="JP39" s="120">
        <v>31</v>
      </c>
      <c r="JQ39" s="111">
        <v>0</v>
      </c>
      <c r="JR39" s="121">
        <v>28</v>
      </c>
      <c r="JS39" s="120">
        <v>33</v>
      </c>
      <c r="JT39" s="111">
        <v>0</v>
      </c>
      <c r="JU39" s="121">
        <v>32</v>
      </c>
      <c r="JV39" s="129">
        <v>31</v>
      </c>
      <c r="JW39" s="111">
        <v>0</v>
      </c>
      <c r="JX39" s="133">
        <v>26</v>
      </c>
      <c r="JY39" s="120">
        <v>33</v>
      </c>
      <c r="JZ39" s="111">
        <v>0</v>
      </c>
      <c r="KA39" s="121">
        <v>33</v>
      </c>
      <c r="KB39" s="129">
        <v>35</v>
      </c>
      <c r="KC39" s="111">
        <v>0</v>
      </c>
      <c r="KD39" s="133">
        <v>35</v>
      </c>
      <c r="KE39" s="120">
        <v>36</v>
      </c>
      <c r="KF39" s="111">
        <v>0</v>
      </c>
      <c r="KG39" s="121">
        <v>36</v>
      </c>
      <c r="KH39" s="129">
        <v>32</v>
      </c>
      <c r="KI39" s="111">
        <v>0</v>
      </c>
      <c r="KJ39" s="133">
        <v>30</v>
      </c>
      <c r="KK39" s="120">
        <v>31</v>
      </c>
      <c r="KL39" s="111">
        <v>0</v>
      </c>
      <c r="KM39" s="121">
        <v>29</v>
      </c>
    </row>
    <row r="40" spans="1:299" x14ac:dyDescent="0.35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  <c r="EW40" s="120">
        <v>72</v>
      </c>
      <c r="EX40" s="111">
        <v>0</v>
      </c>
      <c r="EY40" s="121">
        <v>66</v>
      </c>
      <c r="EZ40" s="129">
        <v>72</v>
      </c>
      <c r="FA40" s="111">
        <v>0</v>
      </c>
      <c r="FB40" s="133">
        <v>63</v>
      </c>
      <c r="FC40" s="120">
        <v>72</v>
      </c>
      <c r="FD40" s="111">
        <v>0</v>
      </c>
      <c r="FE40" s="121">
        <v>66</v>
      </c>
      <c r="FF40" s="129">
        <v>72</v>
      </c>
      <c r="FG40" s="111">
        <v>0</v>
      </c>
      <c r="FH40" s="133">
        <v>64</v>
      </c>
      <c r="FI40" s="120">
        <v>71</v>
      </c>
      <c r="FJ40" s="111">
        <v>0</v>
      </c>
      <c r="FK40" s="121">
        <v>65</v>
      </c>
      <c r="FL40" s="129">
        <v>71</v>
      </c>
      <c r="FM40" s="111">
        <v>0</v>
      </c>
      <c r="FN40" s="133">
        <v>60</v>
      </c>
      <c r="FO40" s="120">
        <v>71</v>
      </c>
      <c r="FP40" s="111">
        <v>0</v>
      </c>
      <c r="FQ40" s="121">
        <v>58</v>
      </c>
      <c r="FR40" s="120">
        <v>71</v>
      </c>
      <c r="FS40" s="111">
        <v>0</v>
      </c>
      <c r="FT40" s="121">
        <v>66</v>
      </c>
      <c r="FU40" s="129">
        <v>71</v>
      </c>
      <c r="FV40" s="111">
        <v>0</v>
      </c>
      <c r="FW40" s="133">
        <v>60</v>
      </c>
      <c r="FX40" s="120">
        <v>71</v>
      </c>
      <c r="FY40" s="111">
        <v>0</v>
      </c>
      <c r="FZ40" s="121">
        <v>64</v>
      </c>
      <c r="GA40" s="129">
        <v>71</v>
      </c>
      <c r="GB40" s="111">
        <v>0</v>
      </c>
      <c r="GC40" s="133">
        <v>63</v>
      </c>
      <c r="GD40" s="120">
        <v>71</v>
      </c>
      <c r="GE40" s="111">
        <v>0</v>
      </c>
      <c r="GF40" s="121">
        <v>66</v>
      </c>
      <c r="GG40" s="129">
        <v>71</v>
      </c>
      <c r="GH40" s="111">
        <v>0</v>
      </c>
      <c r="GI40" s="133">
        <v>64</v>
      </c>
      <c r="GJ40" s="120">
        <v>71</v>
      </c>
      <c r="GK40" s="111">
        <v>0</v>
      </c>
      <c r="GL40" s="121">
        <v>63</v>
      </c>
      <c r="GM40" s="120">
        <v>71</v>
      </c>
      <c r="GN40" s="111">
        <v>0</v>
      </c>
      <c r="GO40" s="121">
        <v>70</v>
      </c>
      <c r="GP40" s="129">
        <v>71</v>
      </c>
      <c r="GQ40" s="111">
        <v>0</v>
      </c>
      <c r="GR40" s="133">
        <v>66</v>
      </c>
      <c r="GS40" s="120">
        <v>72</v>
      </c>
      <c r="GT40" s="111">
        <v>0</v>
      </c>
      <c r="GU40" s="121">
        <v>67</v>
      </c>
      <c r="GV40" s="129">
        <v>72</v>
      </c>
      <c r="GW40" s="111">
        <v>0</v>
      </c>
      <c r="GX40" s="133">
        <v>63</v>
      </c>
      <c r="GY40" s="120">
        <v>72</v>
      </c>
      <c r="GZ40" s="111">
        <v>0</v>
      </c>
      <c r="HA40" s="121">
        <v>68</v>
      </c>
      <c r="HB40" s="129">
        <v>72</v>
      </c>
      <c r="HC40" s="111">
        <v>0</v>
      </c>
      <c r="HD40" s="133">
        <v>68</v>
      </c>
      <c r="HE40" s="120">
        <v>72</v>
      </c>
      <c r="HF40" s="111">
        <v>0</v>
      </c>
      <c r="HG40" s="121">
        <v>65</v>
      </c>
      <c r="HH40" s="120">
        <v>72</v>
      </c>
      <c r="HI40" s="111">
        <v>0</v>
      </c>
      <c r="HJ40" s="121">
        <v>62</v>
      </c>
      <c r="HK40" s="129">
        <v>72</v>
      </c>
      <c r="HL40" s="111">
        <v>0</v>
      </c>
      <c r="HM40" s="133">
        <v>66</v>
      </c>
      <c r="HN40" s="120">
        <v>72</v>
      </c>
      <c r="HO40" s="111">
        <v>0</v>
      </c>
      <c r="HP40" s="121">
        <v>62</v>
      </c>
      <c r="HQ40" s="129">
        <v>72</v>
      </c>
      <c r="HR40" s="111">
        <v>0</v>
      </c>
      <c r="HS40" s="133">
        <v>61</v>
      </c>
      <c r="HT40" s="120">
        <v>72</v>
      </c>
      <c r="HU40" s="111">
        <v>0</v>
      </c>
      <c r="HV40" s="121">
        <v>65</v>
      </c>
      <c r="HW40" s="129">
        <v>72</v>
      </c>
      <c r="HX40" s="111">
        <v>0</v>
      </c>
      <c r="HY40" s="133">
        <v>60</v>
      </c>
      <c r="HZ40" s="120">
        <v>72</v>
      </c>
      <c r="IA40" s="111">
        <v>0</v>
      </c>
      <c r="IB40" s="121">
        <v>63</v>
      </c>
      <c r="IC40" s="120">
        <v>72</v>
      </c>
      <c r="ID40" s="111">
        <v>0</v>
      </c>
      <c r="IE40" s="121">
        <v>66</v>
      </c>
      <c r="IF40" s="129">
        <v>72</v>
      </c>
      <c r="IG40" s="111">
        <v>0</v>
      </c>
      <c r="IH40" s="133">
        <v>67</v>
      </c>
      <c r="II40" s="120">
        <v>72</v>
      </c>
      <c r="IJ40" s="111">
        <v>0</v>
      </c>
      <c r="IK40" s="121">
        <v>61</v>
      </c>
      <c r="IL40" s="129">
        <v>72</v>
      </c>
      <c r="IM40" s="111">
        <v>0</v>
      </c>
      <c r="IN40" s="133">
        <v>62</v>
      </c>
      <c r="IO40" s="120">
        <v>72</v>
      </c>
      <c r="IP40" s="111">
        <v>0</v>
      </c>
      <c r="IQ40" s="121">
        <v>64</v>
      </c>
      <c r="IR40" s="129">
        <v>72</v>
      </c>
      <c r="IS40" s="111">
        <v>0</v>
      </c>
      <c r="IT40" s="133">
        <v>59</v>
      </c>
      <c r="IU40" s="120">
        <v>72</v>
      </c>
      <c r="IV40" s="111">
        <v>0</v>
      </c>
      <c r="IW40" s="121">
        <v>57</v>
      </c>
      <c r="IX40" s="120">
        <v>72</v>
      </c>
      <c r="IY40" s="111">
        <v>0</v>
      </c>
      <c r="IZ40" s="121">
        <v>59</v>
      </c>
      <c r="JA40" s="129">
        <v>72</v>
      </c>
      <c r="JB40" s="111">
        <v>0</v>
      </c>
      <c r="JC40" s="133">
        <v>57</v>
      </c>
      <c r="JD40" s="120">
        <v>72</v>
      </c>
      <c r="JE40" s="111">
        <v>0</v>
      </c>
      <c r="JF40" s="121">
        <v>62</v>
      </c>
      <c r="JG40" s="129">
        <v>72</v>
      </c>
      <c r="JH40" s="111">
        <v>0</v>
      </c>
      <c r="JI40" s="133">
        <v>63</v>
      </c>
      <c r="JJ40" s="120">
        <v>72</v>
      </c>
      <c r="JK40" s="111">
        <v>0</v>
      </c>
      <c r="JL40" s="121">
        <v>51</v>
      </c>
      <c r="JM40" s="129">
        <v>72</v>
      </c>
      <c r="JN40" s="111">
        <v>0</v>
      </c>
      <c r="JO40" s="133">
        <v>51</v>
      </c>
      <c r="JP40" s="120">
        <v>72</v>
      </c>
      <c r="JQ40" s="111">
        <v>0</v>
      </c>
      <c r="JR40" s="121">
        <v>51</v>
      </c>
      <c r="JS40" s="120">
        <v>72</v>
      </c>
      <c r="JT40" s="111">
        <v>0</v>
      </c>
      <c r="JU40" s="121">
        <v>56</v>
      </c>
      <c r="JV40" s="129">
        <v>72</v>
      </c>
      <c r="JW40" s="111">
        <v>0</v>
      </c>
      <c r="JX40" s="133">
        <v>66</v>
      </c>
      <c r="JY40" s="120">
        <v>72</v>
      </c>
      <c r="JZ40" s="111">
        <v>0</v>
      </c>
      <c r="KA40" s="121">
        <v>66</v>
      </c>
      <c r="KB40" s="129">
        <v>72</v>
      </c>
      <c r="KC40" s="111">
        <v>0</v>
      </c>
      <c r="KD40" s="133">
        <v>64</v>
      </c>
      <c r="KE40" s="120">
        <v>72</v>
      </c>
      <c r="KF40" s="111">
        <v>0</v>
      </c>
      <c r="KG40" s="121">
        <v>61</v>
      </c>
      <c r="KH40" s="129">
        <v>72</v>
      </c>
      <c r="KI40" s="111">
        <v>0</v>
      </c>
      <c r="KJ40" s="133">
        <v>55</v>
      </c>
      <c r="KK40" s="120">
        <v>72</v>
      </c>
      <c r="KL40" s="111">
        <v>0</v>
      </c>
      <c r="KM40" s="121">
        <v>47</v>
      </c>
    </row>
    <row r="41" spans="1:299" x14ac:dyDescent="0.35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  <c r="EW41" s="120">
        <v>24</v>
      </c>
      <c r="EX41" s="111">
        <v>0</v>
      </c>
      <c r="EY41" s="121">
        <v>19</v>
      </c>
      <c r="EZ41" s="129">
        <v>24</v>
      </c>
      <c r="FA41" s="111">
        <v>0</v>
      </c>
      <c r="FB41" s="133">
        <v>21</v>
      </c>
      <c r="FC41" s="120">
        <v>24</v>
      </c>
      <c r="FD41" s="111">
        <v>0</v>
      </c>
      <c r="FE41" s="121">
        <v>18</v>
      </c>
      <c r="FF41" s="129">
        <v>24</v>
      </c>
      <c r="FG41" s="111">
        <v>0</v>
      </c>
      <c r="FH41" s="133">
        <v>15</v>
      </c>
      <c r="FI41" s="120">
        <v>24</v>
      </c>
      <c r="FJ41" s="111">
        <v>0</v>
      </c>
      <c r="FK41" s="121">
        <v>21</v>
      </c>
      <c r="FL41" s="129">
        <v>24</v>
      </c>
      <c r="FM41" s="111">
        <v>0</v>
      </c>
      <c r="FN41" s="133">
        <v>21</v>
      </c>
      <c r="FO41" s="120">
        <v>24</v>
      </c>
      <c r="FP41" s="111">
        <v>0</v>
      </c>
      <c r="FQ41" s="121">
        <v>19</v>
      </c>
      <c r="FR41" s="120">
        <v>24</v>
      </c>
      <c r="FS41" s="111">
        <v>0</v>
      </c>
      <c r="FT41" s="121">
        <v>16</v>
      </c>
      <c r="FU41" s="129">
        <v>24</v>
      </c>
      <c r="FV41" s="111">
        <v>0</v>
      </c>
      <c r="FW41" s="133">
        <v>14</v>
      </c>
      <c r="FX41" s="120">
        <v>24</v>
      </c>
      <c r="FY41" s="111">
        <v>0</v>
      </c>
      <c r="FZ41" s="121">
        <v>18</v>
      </c>
      <c r="GA41" s="129">
        <v>24</v>
      </c>
      <c r="GB41" s="111">
        <v>0</v>
      </c>
      <c r="GC41" s="133">
        <v>22</v>
      </c>
      <c r="GD41" s="120">
        <v>24</v>
      </c>
      <c r="GE41" s="111">
        <v>0</v>
      </c>
      <c r="GF41" s="121">
        <v>23</v>
      </c>
      <c r="GG41" s="129">
        <v>24</v>
      </c>
      <c r="GH41" s="111">
        <v>0</v>
      </c>
      <c r="GI41" s="133">
        <v>22</v>
      </c>
      <c r="GJ41" s="120">
        <v>24</v>
      </c>
      <c r="GK41" s="111">
        <v>0</v>
      </c>
      <c r="GL41" s="121">
        <v>18</v>
      </c>
      <c r="GM41" s="120">
        <v>24</v>
      </c>
      <c r="GN41" s="111">
        <v>0</v>
      </c>
      <c r="GO41" s="121">
        <v>22</v>
      </c>
      <c r="GP41" s="129">
        <v>24</v>
      </c>
      <c r="GQ41" s="111">
        <v>0</v>
      </c>
      <c r="GR41" s="133">
        <v>22</v>
      </c>
      <c r="GS41" s="120">
        <v>24</v>
      </c>
      <c r="GT41" s="111">
        <v>0</v>
      </c>
      <c r="GU41" s="121">
        <v>19</v>
      </c>
      <c r="GV41" s="129">
        <v>24</v>
      </c>
      <c r="GW41" s="111">
        <v>0</v>
      </c>
      <c r="GX41" s="133">
        <v>20</v>
      </c>
      <c r="GY41" s="120">
        <v>24</v>
      </c>
      <c r="GZ41" s="111">
        <v>0</v>
      </c>
      <c r="HA41" s="121">
        <v>20</v>
      </c>
      <c r="HB41" s="129">
        <v>24</v>
      </c>
      <c r="HC41" s="111">
        <v>0</v>
      </c>
      <c r="HD41" s="133">
        <v>21</v>
      </c>
      <c r="HE41" s="120">
        <v>24</v>
      </c>
      <c r="HF41" s="111">
        <v>0</v>
      </c>
      <c r="HG41" s="121">
        <v>21</v>
      </c>
      <c r="HH41" s="120">
        <v>24</v>
      </c>
      <c r="HI41" s="111">
        <v>0</v>
      </c>
      <c r="HJ41" s="121">
        <v>19</v>
      </c>
      <c r="HK41" s="129">
        <v>24</v>
      </c>
      <c r="HL41" s="111">
        <v>0</v>
      </c>
      <c r="HM41" s="133">
        <v>19</v>
      </c>
      <c r="HN41" s="120">
        <v>24</v>
      </c>
      <c r="HO41" s="111">
        <v>0</v>
      </c>
      <c r="HP41" s="121">
        <v>23</v>
      </c>
      <c r="HQ41" s="129">
        <v>24</v>
      </c>
      <c r="HR41" s="111">
        <v>0</v>
      </c>
      <c r="HS41" s="133">
        <v>23</v>
      </c>
      <c r="HT41" s="120">
        <v>24</v>
      </c>
      <c r="HU41" s="111">
        <v>0</v>
      </c>
      <c r="HV41" s="121">
        <v>20</v>
      </c>
      <c r="HW41" s="129">
        <v>24</v>
      </c>
      <c r="HX41" s="111">
        <v>0</v>
      </c>
      <c r="HY41" s="133">
        <v>19</v>
      </c>
      <c r="HZ41" s="120">
        <v>24</v>
      </c>
      <c r="IA41" s="111">
        <v>0</v>
      </c>
      <c r="IB41" s="121">
        <v>19</v>
      </c>
      <c r="IC41" s="120">
        <v>24</v>
      </c>
      <c r="ID41" s="111">
        <v>0</v>
      </c>
      <c r="IE41" s="121">
        <v>21</v>
      </c>
      <c r="IF41" s="129">
        <v>24</v>
      </c>
      <c r="IG41" s="111">
        <v>0</v>
      </c>
      <c r="IH41" s="133">
        <v>23</v>
      </c>
      <c r="II41" s="120">
        <v>24</v>
      </c>
      <c r="IJ41" s="111">
        <v>0</v>
      </c>
      <c r="IK41" s="121">
        <v>21</v>
      </c>
      <c r="IL41" s="129">
        <v>24</v>
      </c>
      <c r="IM41" s="111">
        <v>0</v>
      </c>
      <c r="IN41" s="133">
        <v>15</v>
      </c>
      <c r="IO41" s="120">
        <v>24</v>
      </c>
      <c r="IP41" s="111">
        <v>0</v>
      </c>
      <c r="IQ41" s="121">
        <v>16</v>
      </c>
      <c r="IR41" s="129">
        <v>24</v>
      </c>
      <c r="IS41" s="111">
        <v>0</v>
      </c>
      <c r="IT41" s="133">
        <v>14</v>
      </c>
      <c r="IU41" s="120">
        <v>24</v>
      </c>
      <c r="IV41" s="111">
        <v>0</v>
      </c>
      <c r="IW41" s="121">
        <v>10</v>
      </c>
      <c r="IX41" s="120">
        <v>24</v>
      </c>
      <c r="IY41" s="111">
        <v>0</v>
      </c>
      <c r="IZ41" s="121">
        <v>17</v>
      </c>
      <c r="JA41" s="129">
        <v>24</v>
      </c>
      <c r="JB41" s="111">
        <v>0</v>
      </c>
      <c r="JC41" s="133">
        <v>19</v>
      </c>
      <c r="JD41" s="120">
        <v>24</v>
      </c>
      <c r="JE41" s="111">
        <v>0</v>
      </c>
      <c r="JF41" s="121">
        <v>17</v>
      </c>
      <c r="JG41" s="129">
        <v>24</v>
      </c>
      <c r="JH41" s="111">
        <v>0</v>
      </c>
      <c r="JI41" s="133">
        <v>14</v>
      </c>
      <c r="JJ41" s="120">
        <v>24</v>
      </c>
      <c r="JK41" s="111">
        <v>0</v>
      </c>
      <c r="JL41" s="121">
        <v>17</v>
      </c>
      <c r="JM41" s="129">
        <v>24</v>
      </c>
      <c r="JN41" s="111">
        <v>0</v>
      </c>
      <c r="JO41" s="133">
        <v>18</v>
      </c>
      <c r="JP41" s="120">
        <v>24</v>
      </c>
      <c r="JQ41" s="111">
        <v>0</v>
      </c>
      <c r="JR41" s="121">
        <v>22</v>
      </c>
      <c r="JS41" s="120">
        <v>24</v>
      </c>
      <c r="JT41" s="111">
        <v>0</v>
      </c>
      <c r="JU41" s="121">
        <v>18</v>
      </c>
      <c r="JV41" s="129">
        <v>24</v>
      </c>
      <c r="JW41" s="111">
        <v>0</v>
      </c>
      <c r="JX41" s="133">
        <v>21</v>
      </c>
      <c r="JY41" s="120">
        <v>24</v>
      </c>
      <c r="JZ41" s="111">
        <v>0</v>
      </c>
      <c r="KA41" s="121">
        <v>21</v>
      </c>
      <c r="KB41" s="129">
        <v>24</v>
      </c>
      <c r="KC41" s="111">
        <v>0</v>
      </c>
      <c r="KD41" s="133">
        <v>22</v>
      </c>
      <c r="KE41" s="120">
        <v>24</v>
      </c>
      <c r="KF41" s="111">
        <v>0</v>
      </c>
      <c r="KG41" s="121">
        <v>22</v>
      </c>
      <c r="KH41" s="129">
        <v>24</v>
      </c>
      <c r="KI41" s="111">
        <v>0</v>
      </c>
      <c r="KJ41" s="133">
        <v>20</v>
      </c>
      <c r="KK41" s="120">
        <v>24</v>
      </c>
      <c r="KL41" s="111">
        <v>0</v>
      </c>
      <c r="KM41" s="121">
        <v>16</v>
      </c>
    </row>
    <row r="42" spans="1:299" x14ac:dyDescent="0.35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  <c r="EW42" s="120">
        <v>40</v>
      </c>
      <c r="EX42" s="111">
        <v>0</v>
      </c>
      <c r="EY42" s="121">
        <v>40</v>
      </c>
      <c r="EZ42" s="129">
        <v>41</v>
      </c>
      <c r="FA42" s="111">
        <v>0</v>
      </c>
      <c r="FB42" s="133">
        <v>37</v>
      </c>
      <c r="FC42" s="120">
        <v>40</v>
      </c>
      <c r="FD42" s="111">
        <v>0</v>
      </c>
      <c r="FE42" s="121">
        <v>39</v>
      </c>
      <c r="FF42" s="129">
        <v>40</v>
      </c>
      <c r="FG42" s="111">
        <v>0</v>
      </c>
      <c r="FH42" s="133">
        <v>35</v>
      </c>
      <c r="FI42" s="120">
        <v>40</v>
      </c>
      <c r="FJ42" s="111">
        <v>0</v>
      </c>
      <c r="FK42" s="121">
        <v>32</v>
      </c>
      <c r="FL42" s="129">
        <v>40</v>
      </c>
      <c r="FM42" s="111">
        <v>0</v>
      </c>
      <c r="FN42" s="133">
        <v>40</v>
      </c>
      <c r="FO42" s="120">
        <v>42</v>
      </c>
      <c r="FP42" s="111">
        <v>0</v>
      </c>
      <c r="FQ42" s="121">
        <v>40</v>
      </c>
      <c r="FR42" s="120">
        <v>41</v>
      </c>
      <c r="FS42" s="111">
        <v>0</v>
      </c>
      <c r="FT42" s="121">
        <v>38</v>
      </c>
      <c r="FU42" s="129">
        <v>40</v>
      </c>
      <c r="FV42" s="111">
        <v>0</v>
      </c>
      <c r="FW42" s="133">
        <v>40</v>
      </c>
      <c r="FX42" s="120">
        <v>40</v>
      </c>
      <c r="FY42" s="111">
        <v>0</v>
      </c>
      <c r="FZ42" s="121">
        <v>40</v>
      </c>
      <c r="GA42" s="129">
        <v>40</v>
      </c>
      <c r="GB42" s="111">
        <v>0</v>
      </c>
      <c r="GC42" s="133">
        <v>36</v>
      </c>
      <c r="GD42" s="120">
        <v>40</v>
      </c>
      <c r="GE42" s="111">
        <v>0</v>
      </c>
      <c r="GF42" s="121">
        <v>34</v>
      </c>
      <c r="GG42" s="129">
        <v>42</v>
      </c>
      <c r="GH42" s="111">
        <v>0</v>
      </c>
      <c r="GI42" s="133">
        <v>32</v>
      </c>
      <c r="GJ42" s="120">
        <v>42</v>
      </c>
      <c r="GK42" s="111">
        <v>0</v>
      </c>
      <c r="GL42" s="121">
        <v>30</v>
      </c>
      <c r="GM42" s="120">
        <v>42</v>
      </c>
      <c r="GN42" s="111">
        <v>0</v>
      </c>
      <c r="GO42" s="121">
        <v>39</v>
      </c>
      <c r="GP42" s="129">
        <v>42</v>
      </c>
      <c r="GQ42" s="111">
        <v>0</v>
      </c>
      <c r="GR42" s="133">
        <v>42</v>
      </c>
      <c r="GS42" s="120">
        <v>41</v>
      </c>
      <c r="GT42" s="111">
        <v>0</v>
      </c>
      <c r="GU42" s="121">
        <v>33</v>
      </c>
      <c r="GV42" s="129">
        <v>42</v>
      </c>
      <c r="GW42" s="111">
        <v>0</v>
      </c>
      <c r="GX42" s="133">
        <v>42</v>
      </c>
      <c r="GY42" s="120">
        <v>43</v>
      </c>
      <c r="GZ42" s="111">
        <v>0</v>
      </c>
      <c r="HA42" s="121">
        <v>42</v>
      </c>
      <c r="HB42" s="129">
        <v>40</v>
      </c>
      <c r="HC42" s="111">
        <v>0</v>
      </c>
      <c r="HD42" s="133">
        <v>40</v>
      </c>
      <c r="HE42" s="120">
        <v>42</v>
      </c>
      <c r="HF42" s="111">
        <v>0</v>
      </c>
      <c r="HG42" s="121">
        <v>37</v>
      </c>
      <c r="HH42" s="120">
        <v>42</v>
      </c>
      <c r="HI42" s="111">
        <v>0</v>
      </c>
      <c r="HJ42" s="121">
        <v>37</v>
      </c>
      <c r="HK42" s="129">
        <v>40</v>
      </c>
      <c r="HL42" s="111">
        <v>0</v>
      </c>
      <c r="HM42" s="133">
        <v>36</v>
      </c>
      <c r="HN42" s="120">
        <v>40</v>
      </c>
      <c r="HO42" s="111">
        <v>0</v>
      </c>
      <c r="HP42" s="121">
        <v>38</v>
      </c>
      <c r="HQ42" s="129">
        <v>42</v>
      </c>
      <c r="HR42" s="111">
        <v>0</v>
      </c>
      <c r="HS42" s="133">
        <v>41</v>
      </c>
      <c r="HT42" s="120">
        <v>44</v>
      </c>
      <c r="HU42" s="111">
        <v>0</v>
      </c>
      <c r="HV42" s="121">
        <v>40</v>
      </c>
      <c r="HW42" s="129">
        <v>40</v>
      </c>
      <c r="HX42" s="111">
        <v>0</v>
      </c>
      <c r="HY42" s="133">
        <v>36</v>
      </c>
      <c r="HZ42" s="120">
        <v>40</v>
      </c>
      <c r="IA42" s="111">
        <v>0</v>
      </c>
      <c r="IB42" s="121">
        <v>40</v>
      </c>
      <c r="IC42" s="120">
        <v>40</v>
      </c>
      <c r="ID42" s="111">
        <v>0</v>
      </c>
      <c r="IE42" s="121">
        <v>35</v>
      </c>
      <c r="IF42" s="129">
        <v>40</v>
      </c>
      <c r="IG42" s="111">
        <v>0</v>
      </c>
      <c r="IH42" s="133">
        <v>28</v>
      </c>
      <c r="II42" s="120">
        <v>40</v>
      </c>
      <c r="IJ42" s="111">
        <v>0</v>
      </c>
      <c r="IK42" s="121">
        <v>27</v>
      </c>
      <c r="IL42" s="129">
        <v>40</v>
      </c>
      <c r="IM42" s="111">
        <v>0</v>
      </c>
      <c r="IN42" s="133">
        <v>39</v>
      </c>
      <c r="IO42" s="120">
        <v>41</v>
      </c>
      <c r="IP42" s="111">
        <v>0</v>
      </c>
      <c r="IQ42" s="121">
        <v>38</v>
      </c>
      <c r="IR42" s="129">
        <v>44</v>
      </c>
      <c r="IS42" s="111">
        <v>0</v>
      </c>
      <c r="IT42" s="133">
        <v>43</v>
      </c>
      <c r="IU42" s="120">
        <v>40</v>
      </c>
      <c r="IV42" s="111">
        <v>0</v>
      </c>
      <c r="IW42" s="121">
        <v>37</v>
      </c>
      <c r="IX42" s="120">
        <v>41</v>
      </c>
      <c r="IY42" s="111">
        <v>0</v>
      </c>
      <c r="IZ42" s="121">
        <v>39</v>
      </c>
      <c r="JA42" s="129">
        <v>41</v>
      </c>
      <c r="JB42" s="111">
        <v>0</v>
      </c>
      <c r="JC42" s="133">
        <v>41</v>
      </c>
      <c r="JD42" s="120">
        <v>43</v>
      </c>
      <c r="JE42" s="111">
        <v>0</v>
      </c>
      <c r="JF42" s="121">
        <v>41</v>
      </c>
      <c r="JG42" s="129">
        <v>44</v>
      </c>
      <c r="JH42" s="111">
        <v>0</v>
      </c>
      <c r="JI42" s="133">
        <v>44</v>
      </c>
      <c r="JJ42" s="120">
        <v>42</v>
      </c>
      <c r="JK42" s="111">
        <v>0</v>
      </c>
      <c r="JL42" s="121">
        <v>35</v>
      </c>
      <c r="JM42" s="129">
        <v>40</v>
      </c>
      <c r="JN42" s="111">
        <v>0</v>
      </c>
      <c r="JO42" s="133">
        <v>32</v>
      </c>
      <c r="JP42" s="120">
        <v>40</v>
      </c>
      <c r="JQ42" s="111">
        <v>0</v>
      </c>
      <c r="JR42" s="121">
        <v>40</v>
      </c>
      <c r="JS42" s="120">
        <v>40</v>
      </c>
      <c r="JT42" s="111">
        <v>0</v>
      </c>
      <c r="JU42" s="121">
        <v>36</v>
      </c>
      <c r="JV42" s="129">
        <v>40</v>
      </c>
      <c r="JW42" s="111">
        <v>0</v>
      </c>
      <c r="JX42" s="133">
        <v>28</v>
      </c>
      <c r="JY42" s="120">
        <v>40</v>
      </c>
      <c r="JZ42" s="111">
        <v>0</v>
      </c>
      <c r="KA42" s="121">
        <v>26</v>
      </c>
      <c r="KB42" s="129">
        <v>42</v>
      </c>
      <c r="KC42" s="111">
        <v>0</v>
      </c>
      <c r="KD42" s="133">
        <v>38</v>
      </c>
      <c r="KE42" s="120">
        <v>40</v>
      </c>
      <c r="KF42" s="111">
        <v>0</v>
      </c>
      <c r="KG42" s="121">
        <v>31</v>
      </c>
      <c r="KH42" s="129">
        <v>40</v>
      </c>
      <c r="KI42" s="111">
        <v>0</v>
      </c>
      <c r="KJ42" s="133">
        <v>40</v>
      </c>
      <c r="KK42" s="120">
        <v>40</v>
      </c>
      <c r="KL42" s="111">
        <v>0</v>
      </c>
      <c r="KM42" s="121">
        <v>35</v>
      </c>
    </row>
    <row r="43" spans="1:299" x14ac:dyDescent="0.35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  <c r="EW43" s="120">
        <v>26</v>
      </c>
      <c r="EX43" s="111">
        <v>0</v>
      </c>
      <c r="EY43" s="121">
        <v>24</v>
      </c>
      <c r="EZ43" s="129">
        <v>26</v>
      </c>
      <c r="FA43" s="111">
        <v>0</v>
      </c>
      <c r="FB43" s="133">
        <v>23</v>
      </c>
      <c r="FC43" s="120">
        <v>25</v>
      </c>
      <c r="FD43" s="111">
        <v>0</v>
      </c>
      <c r="FE43" s="121">
        <v>19</v>
      </c>
      <c r="FF43" s="129">
        <v>24</v>
      </c>
      <c r="FG43" s="111">
        <v>0</v>
      </c>
      <c r="FH43" s="133">
        <v>19</v>
      </c>
      <c r="FI43" s="120">
        <v>24</v>
      </c>
      <c r="FJ43" s="111">
        <v>0</v>
      </c>
      <c r="FK43" s="121">
        <v>17</v>
      </c>
      <c r="FL43" s="129">
        <v>24</v>
      </c>
      <c r="FM43" s="111">
        <v>0</v>
      </c>
      <c r="FN43" s="133">
        <v>19</v>
      </c>
      <c r="FO43" s="120">
        <v>26</v>
      </c>
      <c r="FP43" s="111">
        <v>0</v>
      </c>
      <c r="FQ43" s="121">
        <v>23</v>
      </c>
      <c r="FR43" s="120">
        <v>25</v>
      </c>
      <c r="FS43" s="111">
        <v>0</v>
      </c>
      <c r="FT43" s="121">
        <v>24</v>
      </c>
      <c r="FU43" s="129">
        <v>24</v>
      </c>
      <c r="FV43" s="111">
        <v>0</v>
      </c>
      <c r="FW43" s="133">
        <v>23</v>
      </c>
      <c r="FX43" s="120">
        <v>25</v>
      </c>
      <c r="FY43" s="111">
        <v>0</v>
      </c>
      <c r="FZ43" s="121">
        <v>23</v>
      </c>
      <c r="GA43" s="129">
        <v>25</v>
      </c>
      <c r="GB43" s="111">
        <v>0</v>
      </c>
      <c r="GC43" s="133">
        <v>22</v>
      </c>
      <c r="GD43" s="120">
        <v>26</v>
      </c>
      <c r="GE43" s="111">
        <v>0</v>
      </c>
      <c r="GF43" s="121">
        <v>22</v>
      </c>
      <c r="GG43" s="129">
        <v>25</v>
      </c>
      <c r="GH43" s="111">
        <v>0</v>
      </c>
      <c r="GI43" s="133">
        <v>24</v>
      </c>
      <c r="GJ43" s="120">
        <v>26</v>
      </c>
      <c r="GK43" s="111">
        <v>0</v>
      </c>
      <c r="GL43" s="121">
        <v>22</v>
      </c>
      <c r="GM43" s="120">
        <v>26</v>
      </c>
      <c r="GN43" s="111">
        <v>0</v>
      </c>
      <c r="GO43" s="121">
        <v>19</v>
      </c>
      <c r="GP43" s="129">
        <v>24</v>
      </c>
      <c r="GQ43" s="111">
        <v>0</v>
      </c>
      <c r="GR43" s="133">
        <v>18</v>
      </c>
      <c r="GS43" s="120">
        <v>25</v>
      </c>
      <c r="GT43" s="111">
        <v>0</v>
      </c>
      <c r="GU43" s="121">
        <v>22</v>
      </c>
      <c r="GV43" s="129">
        <v>25</v>
      </c>
      <c r="GW43" s="111">
        <v>0</v>
      </c>
      <c r="GX43" s="133">
        <v>22</v>
      </c>
      <c r="GY43" s="120">
        <v>25</v>
      </c>
      <c r="GZ43" s="111">
        <v>0</v>
      </c>
      <c r="HA43" s="121">
        <v>22</v>
      </c>
      <c r="HB43" s="129">
        <v>24</v>
      </c>
      <c r="HC43" s="111">
        <v>0</v>
      </c>
      <c r="HD43" s="133">
        <v>21</v>
      </c>
      <c r="HE43" s="120">
        <v>25</v>
      </c>
      <c r="HF43" s="111">
        <v>0</v>
      </c>
      <c r="HG43" s="121">
        <v>20</v>
      </c>
      <c r="HH43" s="120">
        <v>25</v>
      </c>
      <c r="HI43" s="111">
        <v>0</v>
      </c>
      <c r="HJ43" s="121">
        <v>23</v>
      </c>
      <c r="HK43" s="129">
        <v>25</v>
      </c>
      <c r="HL43" s="111">
        <v>0</v>
      </c>
      <c r="HM43" s="133">
        <v>19</v>
      </c>
      <c r="HN43" s="120">
        <v>24</v>
      </c>
      <c r="HO43" s="111">
        <v>0</v>
      </c>
      <c r="HP43" s="121">
        <v>20</v>
      </c>
      <c r="HQ43" s="129">
        <v>26</v>
      </c>
      <c r="HR43" s="111">
        <v>0</v>
      </c>
      <c r="HS43" s="133">
        <v>22</v>
      </c>
      <c r="HT43" s="120">
        <v>25</v>
      </c>
      <c r="HU43" s="111">
        <v>0</v>
      </c>
      <c r="HV43" s="121">
        <v>23</v>
      </c>
      <c r="HW43" s="129">
        <v>26</v>
      </c>
      <c r="HX43" s="111">
        <v>0</v>
      </c>
      <c r="HY43" s="133">
        <v>24</v>
      </c>
      <c r="HZ43" s="120">
        <v>26</v>
      </c>
      <c r="IA43" s="111">
        <v>0</v>
      </c>
      <c r="IB43" s="121">
        <v>23</v>
      </c>
      <c r="IC43" s="120">
        <v>26</v>
      </c>
      <c r="ID43" s="111">
        <v>0</v>
      </c>
      <c r="IE43" s="121">
        <v>23</v>
      </c>
      <c r="IF43" s="129">
        <v>26</v>
      </c>
      <c r="IG43" s="111">
        <v>0</v>
      </c>
      <c r="IH43" s="133">
        <v>25</v>
      </c>
      <c r="II43" s="120">
        <v>25</v>
      </c>
      <c r="IJ43" s="111">
        <v>0</v>
      </c>
      <c r="IK43" s="121">
        <v>23</v>
      </c>
      <c r="IL43" s="129">
        <v>26</v>
      </c>
      <c r="IM43" s="111">
        <v>0</v>
      </c>
      <c r="IN43" s="133">
        <v>24</v>
      </c>
      <c r="IO43" s="120">
        <v>26</v>
      </c>
      <c r="IP43" s="111">
        <v>0</v>
      </c>
      <c r="IQ43" s="121">
        <v>20</v>
      </c>
      <c r="IR43" s="129">
        <v>26</v>
      </c>
      <c r="IS43" s="111">
        <v>0</v>
      </c>
      <c r="IT43" s="133">
        <v>19</v>
      </c>
      <c r="IU43" s="120">
        <v>26</v>
      </c>
      <c r="IV43" s="111">
        <v>0</v>
      </c>
      <c r="IW43" s="121">
        <v>25</v>
      </c>
      <c r="IX43" s="120">
        <v>26</v>
      </c>
      <c r="IY43" s="111">
        <v>0</v>
      </c>
      <c r="IZ43" s="121">
        <v>24</v>
      </c>
      <c r="JA43" s="129">
        <v>25</v>
      </c>
      <c r="JB43" s="111">
        <v>0</v>
      </c>
      <c r="JC43" s="133">
        <v>22</v>
      </c>
      <c r="JD43" s="120">
        <v>24</v>
      </c>
      <c r="JE43" s="111">
        <v>0</v>
      </c>
      <c r="JF43" s="121">
        <v>19</v>
      </c>
      <c r="JG43" s="129">
        <v>25</v>
      </c>
      <c r="JH43" s="111">
        <v>0</v>
      </c>
      <c r="JI43" s="133">
        <v>23</v>
      </c>
      <c r="JJ43" s="120">
        <v>24</v>
      </c>
      <c r="JK43" s="111">
        <v>0</v>
      </c>
      <c r="JL43" s="121">
        <v>18</v>
      </c>
      <c r="JM43" s="129">
        <v>24</v>
      </c>
      <c r="JN43" s="111">
        <v>0</v>
      </c>
      <c r="JO43" s="133">
        <v>18</v>
      </c>
      <c r="JP43" s="120">
        <v>24</v>
      </c>
      <c r="JQ43" s="111">
        <v>0</v>
      </c>
      <c r="JR43" s="121">
        <v>20</v>
      </c>
      <c r="JS43" s="120">
        <v>24</v>
      </c>
      <c r="JT43" s="111">
        <v>0</v>
      </c>
      <c r="JU43" s="121">
        <v>23</v>
      </c>
      <c r="JV43" s="129">
        <v>24</v>
      </c>
      <c r="JW43" s="111">
        <v>0</v>
      </c>
      <c r="JX43" s="133">
        <v>20</v>
      </c>
      <c r="JY43" s="120">
        <v>24</v>
      </c>
      <c r="JZ43" s="111">
        <v>0</v>
      </c>
      <c r="KA43" s="121">
        <v>14</v>
      </c>
      <c r="KB43" s="129">
        <v>26</v>
      </c>
      <c r="KC43" s="111">
        <v>0</v>
      </c>
      <c r="KD43" s="133">
        <v>23</v>
      </c>
      <c r="KE43" s="120">
        <v>25</v>
      </c>
      <c r="KF43" s="111">
        <v>0</v>
      </c>
      <c r="KG43" s="121">
        <v>22</v>
      </c>
      <c r="KH43" s="129">
        <v>24</v>
      </c>
      <c r="KI43" s="111">
        <v>0</v>
      </c>
      <c r="KJ43" s="133">
        <v>22</v>
      </c>
      <c r="KK43" s="120">
        <v>25</v>
      </c>
      <c r="KL43" s="111">
        <v>0</v>
      </c>
      <c r="KM43" s="121">
        <v>23</v>
      </c>
    </row>
    <row r="44" spans="1:299" x14ac:dyDescent="0.35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  <c r="EW44" s="120">
        <v>58</v>
      </c>
      <c r="EX44" s="111">
        <v>0</v>
      </c>
      <c r="EY44" s="121">
        <v>54</v>
      </c>
      <c r="EZ44" s="129">
        <v>58</v>
      </c>
      <c r="FA44" s="111">
        <v>0</v>
      </c>
      <c r="FB44" s="133">
        <v>53</v>
      </c>
      <c r="FC44" s="120">
        <v>58</v>
      </c>
      <c r="FD44" s="111">
        <v>0</v>
      </c>
      <c r="FE44" s="121">
        <v>51</v>
      </c>
      <c r="FF44" s="129">
        <v>58</v>
      </c>
      <c r="FG44" s="111">
        <v>0</v>
      </c>
      <c r="FH44" s="133">
        <v>55</v>
      </c>
      <c r="FI44" s="120">
        <v>58</v>
      </c>
      <c r="FJ44" s="111">
        <v>0</v>
      </c>
      <c r="FK44" s="121">
        <v>51</v>
      </c>
      <c r="FL44" s="129">
        <v>58</v>
      </c>
      <c r="FM44" s="111">
        <v>0</v>
      </c>
      <c r="FN44" s="133">
        <v>45</v>
      </c>
      <c r="FO44" s="120">
        <v>58</v>
      </c>
      <c r="FP44" s="111">
        <v>0</v>
      </c>
      <c r="FQ44" s="121">
        <v>38</v>
      </c>
      <c r="FR44" s="120">
        <v>58</v>
      </c>
      <c r="FS44" s="111">
        <v>0</v>
      </c>
      <c r="FT44" s="121">
        <v>46</v>
      </c>
      <c r="FU44" s="129">
        <v>58</v>
      </c>
      <c r="FV44" s="111">
        <v>0</v>
      </c>
      <c r="FW44" s="133">
        <v>48</v>
      </c>
      <c r="FX44" s="120">
        <v>58</v>
      </c>
      <c r="FY44" s="111">
        <v>0</v>
      </c>
      <c r="FZ44" s="121">
        <v>41</v>
      </c>
      <c r="GA44" s="129">
        <v>58</v>
      </c>
      <c r="GB44" s="111">
        <v>1</v>
      </c>
      <c r="GC44" s="133">
        <v>41</v>
      </c>
      <c r="GD44" s="120">
        <v>58</v>
      </c>
      <c r="GE44" s="111">
        <v>0</v>
      </c>
      <c r="GF44" s="121">
        <v>38</v>
      </c>
      <c r="GG44" s="129">
        <v>58</v>
      </c>
      <c r="GH44" s="111">
        <v>0</v>
      </c>
      <c r="GI44" s="133">
        <v>39</v>
      </c>
      <c r="GJ44" s="120">
        <v>58</v>
      </c>
      <c r="GK44" s="111">
        <v>0</v>
      </c>
      <c r="GL44" s="121">
        <v>44</v>
      </c>
      <c r="GM44" s="120">
        <v>58</v>
      </c>
      <c r="GN44" s="111">
        <v>0</v>
      </c>
      <c r="GO44" s="121">
        <v>44</v>
      </c>
      <c r="GP44" s="129">
        <v>58</v>
      </c>
      <c r="GQ44" s="111">
        <v>0</v>
      </c>
      <c r="GR44" s="133">
        <v>44</v>
      </c>
      <c r="GS44" s="120">
        <v>58</v>
      </c>
      <c r="GT44" s="111">
        <v>0</v>
      </c>
      <c r="GU44" s="121">
        <v>40</v>
      </c>
      <c r="GV44" s="129">
        <v>58</v>
      </c>
      <c r="GW44" s="111">
        <v>0</v>
      </c>
      <c r="GX44" s="133">
        <v>40</v>
      </c>
      <c r="GY44" s="120">
        <v>58</v>
      </c>
      <c r="GZ44" s="111">
        <v>0</v>
      </c>
      <c r="HA44" s="121">
        <v>41</v>
      </c>
      <c r="HB44" s="129">
        <v>58</v>
      </c>
      <c r="HC44" s="111">
        <v>0</v>
      </c>
      <c r="HD44" s="133">
        <v>41</v>
      </c>
      <c r="HE44" s="120">
        <v>58</v>
      </c>
      <c r="HF44" s="111">
        <v>0</v>
      </c>
      <c r="HG44" s="121">
        <v>38</v>
      </c>
      <c r="HH44" s="120">
        <v>58</v>
      </c>
      <c r="HI44" s="111">
        <v>0</v>
      </c>
      <c r="HJ44" s="121">
        <v>44</v>
      </c>
      <c r="HK44" s="129">
        <v>58</v>
      </c>
      <c r="HL44" s="111">
        <v>0</v>
      </c>
      <c r="HM44" s="133">
        <v>43</v>
      </c>
      <c r="HN44" s="120">
        <v>58</v>
      </c>
      <c r="HO44" s="111">
        <v>0</v>
      </c>
      <c r="HP44" s="121">
        <v>43</v>
      </c>
      <c r="HQ44" s="129">
        <v>58</v>
      </c>
      <c r="HR44" s="111">
        <v>0</v>
      </c>
      <c r="HS44" s="133">
        <v>41</v>
      </c>
      <c r="HT44" s="120">
        <v>58</v>
      </c>
      <c r="HU44" s="111">
        <v>0</v>
      </c>
      <c r="HV44" s="121">
        <v>42</v>
      </c>
      <c r="HW44" s="129">
        <v>58</v>
      </c>
      <c r="HX44" s="111">
        <v>0</v>
      </c>
      <c r="HY44" s="133">
        <v>46</v>
      </c>
      <c r="HZ44" s="120">
        <v>58</v>
      </c>
      <c r="IA44" s="111">
        <v>0</v>
      </c>
      <c r="IB44" s="121">
        <v>40</v>
      </c>
      <c r="IC44" s="120">
        <v>58</v>
      </c>
      <c r="ID44" s="111">
        <v>0</v>
      </c>
      <c r="IE44" s="121">
        <v>47</v>
      </c>
      <c r="IF44" s="129">
        <v>58</v>
      </c>
      <c r="IG44" s="111">
        <v>0</v>
      </c>
      <c r="IH44" s="133">
        <v>35</v>
      </c>
      <c r="II44" s="120">
        <v>58</v>
      </c>
      <c r="IJ44" s="111">
        <v>0</v>
      </c>
      <c r="IK44" s="121">
        <v>47</v>
      </c>
      <c r="IL44" s="129">
        <v>58</v>
      </c>
      <c r="IM44" s="111">
        <v>0</v>
      </c>
      <c r="IN44" s="133">
        <v>42</v>
      </c>
      <c r="IO44" s="120">
        <v>58</v>
      </c>
      <c r="IP44" s="111">
        <v>0</v>
      </c>
      <c r="IQ44" s="121">
        <v>45</v>
      </c>
      <c r="IR44" s="129">
        <v>58</v>
      </c>
      <c r="IS44" s="111">
        <v>0</v>
      </c>
      <c r="IT44" s="133">
        <v>34</v>
      </c>
      <c r="IU44" s="120">
        <v>58</v>
      </c>
      <c r="IV44" s="111">
        <v>0</v>
      </c>
      <c r="IW44" s="121">
        <v>40</v>
      </c>
      <c r="IX44" s="120">
        <v>58</v>
      </c>
      <c r="IY44" s="111">
        <v>0</v>
      </c>
      <c r="IZ44" s="121">
        <v>45</v>
      </c>
      <c r="JA44" s="129">
        <v>58</v>
      </c>
      <c r="JB44" s="111">
        <v>0</v>
      </c>
      <c r="JC44" s="133">
        <v>32</v>
      </c>
      <c r="JD44" s="120">
        <v>58</v>
      </c>
      <c r="JE44" s="111">
        <v>0</v>
      </c>
      <c r="JF44" s="121">
        <v>38</v>
      </c>
      <c r="JG44" s="129">
        <v>58</v>
      </c>
      <c r="JH44" s="111">
        <v>0</v>
      </c>
      <c r="JI44" s="133">
        <v>45</v>
      </c>
      <c r="JJ44" s="120">
        <v>58</v>
      </c>
      <c r="JK44" s="111">
        <v>0</v>
      </c>
      <c r="JL44" s="121">
        <v>49</v>
      </c>
      <c r="JM44" s="129">
        <v>58</v>
      </c>
      <c r="JN44" s="111">
        <v>0</v>
      </c>
      <c r="JO44" s="133">
        <v>30</v>
      </c>
      <c r="JP44" s="120">
        <v>58</v>
      </c>
      <c r="JQ44" s="111">
        <v>0</v>
      </c>
      <c r="JR44" s="121">
        <v>34</v>
      </c>
      <c r="JS44" s="120">
        <v>58</v>
      </c>
      <c r="JT44" s="111">
        <v>0</v>
      </c>
      <c r="JU44" s="121">
        <v>36</v>
      </c>
      <c r="JV44" s="129">
        <v>58</v>
      </c>
      <c r="JW44" s="111">
        <v>0</v>
      </c>
      <c r="JX44" s="133">
        <v>38</v>
      </c>
      <c r="JY44" s="120">
        <v>58</v>
      </c>
      <c r="JZ44" s="111">
        <v>0</v>
      </c>
      <c r="KA44" s="121">
        <v>35</v>
      </c>
      <c r="KB44" s="129">
        <v>58</v>
      </c>
      <c r="KC44" s="111">
        <v>0</v>
      </c>
      <c r="KD44" s="133">
        <v>44</v>
      </c>
      <c r="KE44" s="120">
        <v>58</v>
      </c>
      <c r="KF44" s="111">
        <v>0</v>
      </c>
      <c r="KG44" s="121">
        <v>47</v>
      </c>
      <c r="KH44" s="129">
        <v>58</v>
      </c>
      <c r="KI44" s="111">
        <v>0</v>
      </c>
      <c r="KJ44" s="133">
        <v>37</v>
      </c>
      <c r="KK44" s="120">
        <v>58</v>
      </c>
      <c r="KL44" s="111">
        <v>0</v>
      </c>
      <c r="KM44" s="121">
        <v>41</v>
      </c>
    </row>
    <row r="45" spans="1:299" x14ac:dyDescent="0.35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  <c r="EW45" s="120">
        <v>51</v>
      </c>
      <c r="EX45" s="111">
        <v>0</v>
      </c>
      <c r="EY45" s="121">
        <v>44</v>
      </c>
      <c r="EZ45" s="129">
        <v>51</v>
      </c>
      <c r="FA45" s="111">
        <v>0</v>
      </c>
      <c r="FB45" s="133">
        <v>44</v>
      </c>
      <c r="FC45" s="120">
        <v>51</v>
      </c>
      <c r="FD45" s="111">
        <v>0</v>
      </c>
      <c r="FE45" s="121">
        <v>45</v>
      </c>
      <c r="FF45" s="129">
        <v>51</v>
      </c>
      <c r="FG45" s="111">
        <v>0</v>
      </c>
      <c r="FH45" s="133">
        <v>43</v>
      </c>
      <c r="FI45" s="120">
        <v>51</v>
      </c>
      <c r="FJ45" s="111">
        <v>0</v>
      </c>
      <c r="FK45" s="121">
        <v>43</v>
      </c>
      <c r="FL45" s="129">
        <v>51</v>
      </c>
      <c r="FM45" s="111">
        <v>0</v>
      </c>
      <c r="FN45" s="133">
        <v>32</v>
      </c>
      <c r="FO45" s="120">
        <v>51</v>
      </c>
      <c r="FP45" s="111">
        <v>0</v>
      </c>
      <c r="FQ45" s="121">
        <v>39</v>
      </c>
      <c r="FR45" s="120">
        <v>51</v>
      </c>
      <c r="FS45" s="111">
        <v>0</v>
      </c>
      <c r="FT45" s="121">
        <v>31</v>
      </c>
      <c r="FU45" s="129">
        <v>51</v>
      </c>
      <c r="FV45" s="111">
        <v>0</v>
      </c>
      <c r="FW45" s="133">
        <v>37</v>
      </c>
      <c r="FX45" s="120">
        <v>51</v>
      </c>
      <c r="FY45" s="111">
        <v>0</v>
      </c>
      <c r="FZ45" s="121">
        <v>41</v>
      </c>
      <c r="GA45" s="129">
        <v>51</v>
      </c>
      <c r="GB45" s="111">
        <v>0</v>
      </c>
      <c r="GC45" s="133">
        <v>46</v>
      </c>
      <c r="GD45" s="120">
        <v>51</v>
      </c>
      <c r="GE45" s="111">
        <v>0</v>
      </c>
      <c r="GF45" s="121">
        <v>49</v>
      </c>
      <c r="GG45" s="129">
        <v>51</v>
      </c>
      <c r="GH45" s="111">
        <v>0</v>
      </c>
      <c r="GI45" s="133">
        <v>47</v>
      </c>
      <c r="GJ45" s="120">
        <v>51</v>
      </c>
      <c r="GK45" s="111">
        <v>0</v>
      </c>
      <c r="GL45" s="121">
        <v>48</v>
      </c>
      <c r="GM45" s="120">
        <v>51</v>
      </c>
      <c r="GN45" s="111">
        <v>0</v>
      </c>
      <c r="GO45" s="121">
        <v>49</v>
      </c>
      <c r="GP45" s="129">
        <v>52</v>
      </c>
      <c r="GQ45" s="111">
        <v>0</v>
      </c>
      <c r="GR45" s="133">
        <v>51</v>
      </c>
      <c r="GS45" s="120">
        <v>51</v>
      </c>
      <c r="GT45" s="111">
        <v>0</v>
      </c>
      <c r="GU45" s="121">
        <v>49</v>
      </c>
      <c r="GV45" s="129">
        <v>51</v>
      </c>
      <c r="GW45" s="111">
        <v>0</v>
      </c>
      <c r="GX45" s="133">
        <v>49</v>
      </c>
      <c r="GY45" s="120">
        <v>51</v>
      </c>
      <c r="GZ45" s="111">
        <v>0</v>
      </c>
      <c r="HA45" s="121">
        <v>51</v>
      </c>
      <c r="HB45" s="129">
        <v>51</v>
      </c>
      <c r="HC45" s="111">
        <v>0</v>
      </c>
      <c r="HD45" s="133">
        <v>51</v>
      </c>
      <c r="HE45" s="120">
        <v>51</v>
      </c>
      <c r="HF45" s="111">
        <v>0</v>
      </c>
      <c r="HG45" s="121">
        <v>51</v>
      </c>
      <c r="HH45" s="120">
        <v>51</v>
      </c>
      <c r="HI45" s="111">
        <v>0</v>
      </c>
      <c r="HJ45" s="121">
        <v>47</v>
      </c>
      <c r="HK45" s="129">
        <v>53</v>
      </c>
      <c r="HL45" s="111">
        <v>0</v>
      </c>
      <c r="HM45" s="133">
        <v>51</v>
      </c>
      <c r="HN45" s="120">
        <v>51</v>
      </c>
      <c r="HO45" s="111">
        <v>0</v>
      </c>
      <c r="HP45" s="121">
        <v>49</v>
      </c>
      <c r="HQ45" s="129">
        <v>51</v>
      </c>
      <c r="HR45" s="111">
        <v>0</v>
      </c>
      <c r="HS45" s="133">
        <v>45</v>
      </c>
      <c r="HT45" s="120">
        <v>51</v>
      </c>
      <c r="HU45" s="111">
        <v>0</v>
      </c>
      <c r="HV45" s="121">
        <v>48</v>
      </c>
      <c r="HW45" s="129">
        <v>51</v>
      </c>
      <c r="HX45" s="111">
        <v>0</v>
      </c>
      <c r="HY45" s="133">
        <v>43</v>
      </c>
      <c r="HZ45" s="120">
        <v>51</v>
      </c>
      <c r="IA45" s="111">
        <v>0</v>
      </c>
      <c r="IB45" s="121">
        <v>45</v>
      </c>
      <c r="IC45" s="120">
        <v>51</v>
      </c>
      <c r="ID45" s="111">
        <v>0</v>
      </c>
      <c r="IE45" s="121">
        <v>47</v>
      </c>
      <c r="IF45" s="129">
        <v>51</v>
      </c>
      <c r="IG45" s="111">
        <v>0</v>
      </c>
      <c r="IH45" s="133">
        <v>44</v>
      </c>
      <c r="II45" s="120">
        <v>51</v>
      </c>
      <c r="IJ45" s="111">
        <v>0</v>
      </c>
      <c r="IK45" s="121">
        <v>48</v>
      </c>
      <c r="IL45" s="129">
        <v>51</v>
      </c>
      <c r="IM45" s="111">
        <v>0</v>
      </c>
      <c r="IN45" s="133">
        <v>44</v>
      </c>
      <c r="IO45" s="120">
        <v>51</v>
      </c>
      <c r="IP45" s="111">
        <v>0</v>
      </c>
      <c r="IQ45" s="121">
        <v>49</v>
      </c>
      <c r="IR45" s="129">
        <v>52</v>
      </c>
      <c r="IS45" s="111">
        <v>0</v>
      </c>
      <c r="IT45" s="133">
        <v>49</v>
      </c>
      <c r="IU45" s="120">
        <v>51</v>
      </c>
      <c r="IV45" s="111">
        <v>0</v>
      </c>
      <c r="IW45" s="121">
        <v>44</v>
      </c>
      <c r="IX45" s="120">
        <v>51</v>
      </c>
      <c r="IY45" s="111">
        <v>0</v>
      </c>
      <c r="IZ45" s="121">
        <v>45</v>
      </c>
      <c r="JA45" s="129">
        <v>51</v>
      </c>
      <c r="JB45" s="111">
        <v>0</v>
      </c>
      <c r="JC45" s="133">
        <v>47</v>
      </c>
      <c r="JD45" s="120">
        <v>51</v>
      </c>
      <c r="JE45" s="111">
        <v>0</v>
      </c>
      <c r="JF45" s="121">
        <v>48</v>
      </c>
      <c r="JG45" s="129">
        <v>51</v>
      </c>
      <c r="JH45" s="111">
        <v>0</v>
      </c>
      <c r="JI45" s="133">
        <v>51</v>
      </c>
      <c r="JJ45" s="120">
        <v>51</v>
      </c>
      <c r="JK45" s="111">
        <v>0</v>
      </c>
      <c r="JL45" s="121">
        <v>50</v>
      </c>
      <c r="JM45" s="129">
        <v>51</v>
      </c>
      <c r="JN45" s="111">
        <v>0</v>
      </c>
      <c r="JO45" s="133">
        <v>50</v>
      </c>
      <c r="JP45" s="120">
        <v>51</v>
      </c>
      <c r="JQ45" s="111">
        <v>0</v>
      </c>
      <c r="JR45" s="121">
        <v>46</v>
      </c>
      <c r="JS45" s="120">
        <v>51</v>
      </c>
      <c r="JT45" s="111">
        <v>0</v>
      </c>
      <c r="JU45" s="121">
        <v>48</v>
      </c>
      <c r="JV45" s="129">
        <v>54</v>
      </c>
      <c r="JW45" s="111">
        <v>0</v>
      </c>
      <c r="JX45" s="133">
        <v>54</v>
      </c>
      <c r="JY45" s="120">
        <v>51</v>
      </c>
      <c r="JZ45" s="111">
        <v>0</v>
      </c>
      <c r="KA45" s="121">
        <v>50</v>
      </c>
      <c r="KB45" s="129">
        <v>51</v>
      </c>
      <c r="KC45" s="111">
        <v>0</v>
      </c>
      <c r="KD45" s="133">
        <v>50</v>
      </c>
      <c r="KE45" s="120">
        <v>52</v>
      </c>
      <c r="KF45" s="111">
        <v>0</v>
      </c>
      <c r="KG45" s="121">
        <v>52</v>
      </c>
      <c r="KH45" s="129">
        <v>51</v>
      </c>
      <c r="KI45" s="111">
        <v>0</v>
      </c>
      <c r="KJ45" s="133">
        <v>48</v>
      </c>
      <c r="KK45" s="120">
        <v>51</v>
      </c>
      <c r="KL45" s="111">
        <v>0</v>
      </c>
      <c r="KM45" s="121">
        <v>48</v>
      </c>
    </row>
    <row r="46" spans="1:299" x14ac:dyDescent="0.35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  <c r="EW46" s="120">
        <v>24</v>
      </c>
      <c r="EX46" s="111">
        <v>0</v>
      </c>
      <c r="EY46" s="121">
        <v>18</v>
      </c>
      <c r="EZ46" s="129">
        <v>24</v>
      </c>
      <c r="FA46" s="111">
        <v>0</v>
      </c>
      <c r="FB46" s="133">
        <v>18</v>
      </c>
      <c r="FC46" s="120">
        <v>24</v>
      </c>
      <c r="FD46" s="111">
        <v>0</v>
      </c>
      <c r="FE46" s="121">
        <v>18</v>
      </c>
      <c r="FF46" s="129">
        <v>24</v>
      </c>
      <c r="FG46" s="111">
        <v>0</v>
      </c>
      <c r="FH46" s="133">
        <v>16</v>
      </c>
      <c r="FI46" s="120">
        <v>24</v>
      </c>
      <c r="FJ46" s="111">
        <v>0</v>
      </c>
      <c r="FK46" s="121">
        <v>20</v>
      </c>
      <c r="FL46" s="129">
        <v>24</v>
      </c>
      <c r="FM46" s="111">
        <v>0</v>
      </c>
      <c r="FN46" s="133">
        <v>15</v>
      </c>
      <c r="FO46" s="120">
        <v>24</v>
      </c>
      <c r="FP46" s="111">
        <v>0</v>
      </c>
      <c r="FQ46" s="121">
        <v>20</v>
      </c>
      <c r="FR46" s="120">
        <v>24</v>
      </c>
      <c r="FS46" s="111">
        <v>0</v>
      </c>
      <c r="FT46" s="121">
        <v>15</v>
      </c>
      <c r="FU46" s="129">
        <v>24</v>
      </c>
      <c r="FV46" s="111">
        <v>0</v>
      </c>
      <c r="FW46" s="133">
        <v>16</v>
      </c>
      <c r="FX46" s="120">
        <v>24</v>
      </c>
      <c r="FY46" s="111">
        <v>0</v>
      </c>
      <c r="FZ46" s="121">
        <v>13</v>
      </c>
      <c r="GA46" s="129">
        <v>24</v>
      </c>
      <c r="GB46" s="111">
        <v>0</v>
      </c>
      <c r="GC46" s="133">
        <v>23</v>
      </c>
      <c r="GD46" s="120">
        <v>24</v>
      </c>
      <c r="GE46" s="111">
        <v>0</v>
      </c>
      <c r="GF46" s="121">
        <v>20</v>
      </c>
      <c r="GG46" s="129">
        <v>24</v>
      </c>
      <c r="GH46" s="111">
        <v>0</v>
      </c>
      <c r="GI46" s="133">
        <v>23</v>
      </c>
      <c r="GJ46" s="120">
        <v>24</v>
      </c>
      <c r="GK46" s="111">
        <v>0</v>
      </c>
      <c r="GL46" s="121">
        <v>15</v>
      </c>
      <c r="GM46" s="120">
        <v>24</v>
      </c>
      <c r="GN46" s="111">
        <v>0</v>
      </c>
      <c r="GO46" s="121">
        <v>21</v>
      </c>
      <c r="GP46" s="129">
        <v>24</v>
      </c>
      <c r="GQ46" s="111">
        <v>0</v>
      </c>
      <c r="GR46" s="133">
        <v>21</v>
      </c>
      <c r="GS46" s="120">
        <v>24</v>
      </c>
      <c r="GT46" s="111">
        <v>0</v>
      </c>
      <c r="GU46" s="121">
        <v>18</v>
      </c>
      <c r="GV46" s="129">
        <v>24</v>
      </c>
      <c r="GW46" s="111">
        <v>0</v>
      </c>
      <c r="GX46" s="133">
        <v>18</v>
      </c>
      <c r="GY46" s="120">
        <v>24</v>
      </c>
      <c r="GZ46" s="111">
        <v>0</v>
      </c>
      <c r="HA46" s="121">
        <v>19</v>
      </c>
      <c r="HB46" s="129">
        <v>24</v>
      </c>
      <c r="HC46" s="111">
        <v>0</v>
      </c>
      <c r="HD46" s="133">
        <v>19</v>
      </c>
      <c r="HE46" s="120">
        <v>24</v>
      </c>
      <c r="HF46" s="111">
        <v>0</v>
      </c>
      <c r="HG46" s="121">
        <v>19</v>
      </c>
      <c r="HH46" s="120">
        <v>24</v>
      </c>
      <c r="HI46" s="111">
        <v>0</v>
      </c>
      <c r="HJ46" s="121">
        <v>19</v>
      </c>
      <c r="HK46" s="129">
        <v>24</v>
      </c>
      <c r="HL46" s="111">
        <v>0</v>
      </c>
      <c r="HM46" s="133">
        <v>20</v>
      </c>
      <c r="HN46" s="120">
        <v>24</v>
      </c>
      <c r="HO46" s="111">
        <v>0</v>
      </c>
      <c r="HP46" s="121">
        <v>16</v>
      </c>
      <c r="HQ46" s="129">
        <v>24</v>
      </c>
      <c r="HR46" s="111">
        <v>0</v>
      </c>
      <c r="HS46" s="133">
        <v>22</v>
      </c>
      <c r="HT46" s="120">
        <v>24</v>
      </c>
      <c r="HU46" s="111">
        <v>0</v>
      </c>
      <c r="HV46" s="121">
        <v>23</v>
      </c>
      <c r="HW46" s="129">
        <v>24</v>
      </c>
      <c r="HX46" s="111">
        <v>0</v>
      </c>
      <c r="HY46" s="133">
        <v>23</v>
      </c>
      <c r="HZ46" s="120">
        <v>24</v>
      </c>
      <c r="IA46" s="111">
        <v>0</v>
      </c>
      <c r="IB46" s="121">
        <v>23</v>
      </c>
      <c r="IC46" s="120">
        <v>24</v>
      </c>
      <c r="ID46" s="111">
        <v>0</v>
      </c>
      <c r="IE46" s="121">
        <v>23</v>
      </c>
      <c r="IF46" s="129">
        <v>24</v>
      </c>
      <c r="IG46" s="111">
        <v>0</v>
      </c>
      <c r="IH46" s="133">
        <v>18</v>
      </c>
      <c r="II46" s="120">
        <v>24</v>
      </c>
      <c r="IJ46" s="111">
        <v>0</v>
      </c>
      <c r="IK46" s="121">
        <v>18</v>
      </c>
      <c r="IL46" s="129">
        <v>24</v>
      </c>
      <c r="IM46" s="111">
        <v>0</v>
      </c>
      <c r="IN46" s="133">
        <v>19</v>
      </c>
      <c r="IO46" s="120">
        <v>24</v>
      </c>
      <c r="IP46" s="111">
        <v>0</v>
      </c>
      <c r="IQ46" s="121">
        <v>14</v>
      </c>
      <c r="IR46" s="129">
        <v>24</v>
      </c>
      <c r="IS46" s="111">
        <v>0</v>
      </c>
      <c r="IT46" s="133">
        <v>14</v>
      </c>
      <c r="IU46" s="120">
        <v>24</v>
      </c>
      <c r="IV46" s="111">
        <v>0</v>
      </c>
      <c r="IW46" s="121">
        <v>14</v>
      </c>
      <c r="IX46" s="120">
        <v>24</v>
      </c>
      <c r="IY46" s="111">
        <v>0</v>
      </c>
      <c r="IZ46" s="121">
        <v>18</v>
      </c>
      <c r="JA46" s="129">
        <v>24</v>
      </c>
      <c r="JB46" s="111">
        <v>0</v>
      </c>
      <c r="JC46" s="133">
        <v>13</v>
      </c>
      <c r="JD46" s="120">
        <v>24</v>
      </c>
      <c r="JE46" s="111">
        <v>0</v>
      </c>
      <c r="JF46" s="121">
        <v>18</v>
      </c>
      <c r="JG46" s="129">
        <v>24</v>
      </c>
      <c r="JH46" s="111">
        <v>0</v>
      </c>
      <c r="JI46" s="133">
        <v>16</v>
      </c>
      <c r="JJ46" s="120">
        <v>24</v>
      </c>
      <c r="JK46" s="111">
        <v>0</v>
      </c>
      <c r="JL46" s="121">
        <v>17</v>
      </c>
      <c r="JM46" s="129">
        <v>24</v>
      </c>
      <c r="JN46" s="111">
        <v>0</v>
      </c>
      <c r="JO46" s="133">
        <v>17</v>
      </c>
      <c r="JP46" s="120">
        <v>24</v>
      </c>
      <c r="JQ46" s="111">
        <v>0</v>
      </c>
      <c r="JR46" s="121">
        <v>17</v>
      </c>
      <c r="JS46" s="120">
        <v>24</v>
      </c>
      <c r="JT46" s="111">
        <v>0</v>
      </c>
      <c r="JU46" s="121">
        <v>22</v>
      </c>
      <c r="JV46" s="129">
        <v>24</v>
      </c>
      <c r="JW46" s="111">
        <v>0</v>
      </c>
      <c r="JX46" s="133">
        <v>22</v>
      </c>
      <c r="JY46" s="120">
        <v>24</v>
      </c>
      <c r="JZ46" s="111">
        <v>0</v>
      </c>
      <c r="KA46" s="121">
        <v>18</v>
      </c>
      <c r="KB46" s="129">
        <v>24</v>
      </c>
      <c r="KC46" s="111">
        <v>0</v>
      </c>
      <c r="KD46" s="133">
        <v>14</v>
      </c>
      <c r="KE46" s="120">
        <v>24</v>
      </c>
      <c r="KF46" s="111">
        <v>0</v>
      </c>
      <c r="KG46" s="121">
        <v>14</v>
      </c>
      <c r="KH46" s="129">
        <v>24</v>
      </c>
      <c r="KI46" s="111">
        <v>0</v>
      </c>
      <c r="KJ46" s="133">
        <v>14</v>
      </c>
      <c r="KK46" s="120">
        <v>24</v>
      </c>
      <c r="KL46" s="111">
        <v>0</v>
      </c>
      <c r="KM46" s="121">
        <v>14</v>
      </c>
    </row>
    <row r="47" spans="1:299" x14ac:dyDescent="0.35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  <c r="EW47" s="120">
        <v>61</v>
      </c>
      <c r="EX47" s="111">
        <v>0</v>
      </c>
      <c r="EY47" s="121">
        <v>31</v>
      </c>
      <c r="EZ47" s="129">
        <v>60</v>
      </c>
      <c r="FA47" s="111">
        <v>0</v>
      </c>
      <c r="FB47" s="133">
        <v>45</v>
      </c>
      <c r="FC47" s="120">
        <v>62</v>
      </c>
      <c r="FD47" s="111">
        <v>0</v>
      </c>
      <c r="FE47" s="121">
        <v>40</v>
      </c>
      <c r="FF47" s="129">
        <v>59</v>
      </c>
      <c r="FG47" s="111">
        <v>0</v>
      </c>
      <c r="FH47" s="133">
        <v>35</v>
      </c>
      <c r="FI47" s="120">
        <v>57</v>
      </c>
      <c r="FJ47" s="111">
        <v>0</v>
      </c>
      <c r="FK47" s="121">
        <v>42</v>
      </c>
      <c r="FL47" s="129">
        <v>58</v>
      </c>
      <c r="FM47" s="111">
        <v>0</v>
      </c>
      <c r="FN47" s="133">
        <v>32</v>
      </c>
      <c r="FO47" s="120">
        <v>55</v>
      </c>
      <c r="FP47" s="111">
        <v>0</v>
      </c>
      <c r="FQ47" s="121">
        <v>30</v>
      </c>
      <c r="FR47" s="120">
        <v>61</v>
      </c>
      <c r="FS47" s="111">
        <v>0</v>
      </c>
      <c r="FT47" s="121">
        <v>34</v>
      </c>
      <c r="FU47" s="129">
        <v>64</v>
      </c>
      <c r="FV47" s="111">
        <v>0</v>
      </c>
      <c r="FW47" s="133">
        <v>38</v>
      </c>
      <c r="FX47" s="120">
        <v>65</v>
      </c>
      <c r="FY47" s="111">
        <v>0</v>
      </c>
      <c r="FZ47" s="121">
        <v>38</v>
      </c>
      <c r="GA47" s="129">
        <v>58</v>
      </c>
      <c r="GB47" s="111">
        <v>0</v>
      </c>
      <c r="GC47" s="133">
        <v>40</v>
      </c>
      <c r="GD47" s="120">
        <v>61</v>
      </c>
      <c r="GE47" s="111">
        <v>0</v>
      </c>
      <c r="GF47" s="121">
        <v>45</v>
      </c>
      <c r="GG47" s="129">
        <v>55</v>
      </c>
      <c r="GH47" s="111">
        <v>0</v>
      </c>
      <c r="GI47" s="133">
        <v>35</v>
      </c>
      <c r="GJ47" s="120">
        <v>53</v>
      </c>
      <c r="GK47" s="111">
        <v>0</v>
      </c>
      <c r="GL47" s="121">
        <v>34</v>
      </c>
      <c r="GM47" s="120">
        <v>56</v>
      </c>
      <c r="GN47" s="111">
        <v>0</v>
      </c>
      <c r="GO47" s="121">
        <v>41</v>
      </c>
      <c r="GP47" s="129">
        <v>56</v>
      </c>
      <c r="GQ47" s="111">
        <v>0</v>
      </c>
      <c r="GR47" s="133">
        <v>49</v>
      </c>
      <c r="GS47" s="120">
        <v>60</v>
      </c>
      <c r="GT47" s="111">
        <v>0</v>
      </c>
      <c r="GU47" s="121">
        <v>44</v>
      </c>
      <c r="GV47" s="129">
        <v>59</v>
      </c>
      <c r="GW47" s="111">
        <v>0</v>
      </c>
      <c r="GX47" s="133">
        <v>41</v>
      </c>
      <c r="GY47" s="120">
        <v>53</v>
      </c>
      <c r="GZ47" s="111">
        <v>0</v>
      </c>
      <c r="HA47" s="121">
        <v>42</v>
      </c>
      <c r="HB47" s="129">
        <v>56</v>
      </c>
      <c r="HC47" s="111">
        <v>0</v>
      </c>
      <c r="HD47" s="133">
        <v>40</v>
      </c>
      <c r="HE47" s="120">
        <v>48</v>
      </c>
      <c r="HF47" s="111">
        <v>0</v>
      </c>
      <c r="HG47" s="121">
        <v>33</v>
      </c>
      <c r="HH47" s="120">
        <v>56</v>
      </c>
      <c r="HI47" s="111">
        <v>0</v>
      </c>
      <c r="HJ47" s="121">
        <v>37</v>
      </c>
      <c r="HK47" s="129">
        <v>63</v>
      </c>
      <c r="HL47" s="111">
        <v>0</v>
      </c>
      <c r="HM47" s="133">
        <v>35</v>
      </c>
      <c r="HN47" s="120">
        <v>61</v>
      </c>
      <c r="HO47" s="111">
        <v>0</v>
      </c>
      <c r="HP47" s="121">
        <v>41</v>
      </c>
      <c r="HQ47" s="129">
        <v>61</v>
      </c>
      <c r="HR47" s="111">
        <v>0</v>
      </c>
      <c r="HS47" s="133">
        <v>47</v>
      </c>
      <c r="HT47" s="120">
        <v>63</v>
      </c>
      <c r="HU47" s="111">
        <v>0</v>
      </c>
      <c r="HV47" s="121">
        <v>42</v>
      </c>
      <c r="HW47" s="129">
        <v>60</v>
      </c>
      <c r="HX47" s="111">
        <v>0</v>
      </c>
      <c r="HY47" s="133">
        <v>36</v>
      </c>
      <c r="HZ47" s="120">
        <v>60</v>
      </c>
      <c r="IA47" s="111">
        <v>0</v>
      </c>
      <c r="IB47" s="121">
        <v>32</v>
      </c>
      <c r="IC47" s="120">
        <v>65</v>
      </c>
      <c r="ID47" s="111">
        <v>0</v>
      </c>
      <c r="IE47" s="121">
        <v>31</v>
      </c>
      <c r="IF47" s="129">
        <v>53</v>
      </c>
      <c r="IG47" s="111">
        <v>0</v>
      </c>
      <c r="IH47" s="133">
        <v>35</v>
      </c>
      <c r="II47" s="120">
        <v>53</v>
      </c>
      <c r="IJ47" s="111">
        <v>0</v>
      </c>
      <c r="IK47" s="121">
        <v>35</v>
      </c>
      <c r="IL47" s="129">
        <v>59</v>
      </c>
      <c r="IM47" s="111">
        <v>0</v>
      </c>
      <c r="IN47" s="133">
        <v>36</v>
      </c>
      <c r="IO47" s="120">
        <v>58</v>
      </c>
      <c r="IP47" s="111">
        <v>0</v>
      </c>
      <c r="IQ47" s="121">
        <v>29</v>
      </c>
      <c r="IR47" s="129">
        <v>46</v>
      </c>
      <c r="IS47" s="111">
        <v>0</v>
      </c>
      <c r="IT47" s="133">
        <v>31</v>
      </c>
      <c r="IU47" s="120">
        <v>44</v>
      </c>
      <c r="IV47" s="111">
        <v>0</v>
      </c>
      <c r="IW47" s="121">
        <v>28</v>
      </c>
      <c r="IX47" s="120">
        <v>59</v>
      </c>
      <c r="IY47" s="111">
        <v>0</v>
      </c>
      <c r="IZ47" s="121">
        <v>35</v>
      </c>
      <c r="JA47" s="129">
        <v>59</v>
      </c>
      <c r="JB47" s="111">
        <v>0</v>
      </c>
      <c r="JC47" s="133">
        <v>40</v>
      </c>
      <c r="JD47" s="120">
        <v>54</v>
      </c>
      <c r="JE47" s="111">
        <v>0</v>
      </c>
      <c r="JF47" s="121">
        <v>33</v>
      </c>
      <c r="JG47" s="129">
        <v>55</v>
      </c>
      <c r="JH47" s="111">
        <v>0</v>
      </c>
      <c r="JI47" s="133">
        <v>29</v>
      </c>
      <c r="JJ47" s="120">
        <v>52</v>
      </c>
      <c r="JK47" s="111">
        <v>0</v>
      </c>
      <c r="JL47" s="121">
        <v>32</v>
      </c>
      <c r="JM47" s="129">
        <v>52</v>
      </c>
      <c r="JN47" s="111">
        <v>0</v>
      </c>
      <c r="JO47" s="133">
        <v>34</v>
      </c>
      <c r="JP47" s="120">
        <v>52</v>
      </c>
      <c r="JQ47" s="111">
        <v>0</v>
      </c>
      <c r="JR47" s="121">
        <v>34</v>
      </c>
      <c r="JS47" s="120">
        <v>54</v>
      </c>
      <c r="JT47" s="111">
        <v>0</v>
      </c>
      <c r="JU47" s="121">
        <v>34</v>
      </c>
      <c r="JV47" s="129">
        <v>60</v>
      </c>
      <c r="JW47" s="111">
        <v>0</v>
      </c>
      <c r="JX47" s="133">
        <v>43</v>
      </c>
      <c r="JY47" s="120">
        <v>60</v>
      </c>
      <c r="JZ47" s="111">
        <v>0</v>
      </c>
      <c r="KA47" s="121">
        <v>39</v>
      </c>
      <c r="KB47" s="129">
        <v>59</v>
      </c>
      <c r="KC47" s="111">
        <v>0</v>
      </c>
      <c r="KD47" s="133">
        <v>41</v>
      </c>
      <c r="KE47" s="120">
        <v>61</v>
      </c>
      <c r="KF47" s="111">
        <v>0</v>
      </c>
      <c r="KG47" s="121">
        <v>34</v>
      </c>
      <c r="KH47" s="129">
        <v>61</v>
      </c>
      <c r="KI47" s="111">
        <v>0</v>
      </c>
      <c r="KJ47" s="133">
        <v>29</v>
      </c>
      <c r="KK47" s="120">
        <v>61</v>
      </c>
      <c r="KL47" s="111">
        <v>0</v>
      </c>
      <c r="KM47" s="121">
        <v>27</v>
      </c>
    </row>
    <row r="48" spans="1:299" x14ac:dyDescent="0.35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  <c r="EW48" s="120">
        <v>19</v>
      </c>
      <c r="EX48" s="111">
        <v>0</v>
      </c>
      <c r="EY48" s="121">
        <v>16</v>
      </c>
      <c r="EZ48" s="129">
        <v>19</v>
      </c>
      <c r="FA48" s="111">
        <v>0</v>
      </c>
      <c r="FB48" s="133">
        <v>15</v>
      </c>
      <c r="FC48" s="120">
        <v>19</v>
      </c>
      <c r="FD48" s="111">
        <v>0</v>
      </c>
      <c r="FE48" s="121">
        <v>19</v>
      </c>
      <c r="FF48" s="129">
        <v>19</v>
      </c>
      <c r="FG48" s="111">
        <v>0</v>
      </c>
      <c r="FH48" s="133">
        <v>19</v>
      </c>
      <c r="FI48" s="120">
        <v>19</v>
      </c>
      <c r="FJ48" s="111">
        <v>0</v>
      </c>
      <c r="FK48" s="121">
        <v>10</v>
      </c>
      <c r="FL48" s="129">
        <v>19</v>
      </c>
      <c r="FM48" s="111">
        <v>0</v>
      </c>
      <c r="FN48" s="133">
        <v>9</v>
      </c>
      <c r="FO48" s="120">
        <v>19</v>
      </c>
      <c r="FP48" s="111">
        <v>0</v>
      </c>
      <c r="FQ48" s="121">
        <v>12</v>
      </c>
      <c r="FR48" s="120">
        <v>19</v>
      </c>
      <c r="FS48" s="111">
        <v>0</v>
      </c>
      <c r="FT48" s="121">
        <v>14</v>
      </c>
      <c r="FU48" s="129">
        <v>19</v>
      </c>
      <c r="FV48" s="111">
        <v>0</v>
      </c>
      <c r="FW48" s="133">
        <v>17</v>
      </c>
      <c r="FX48" s="120">
        <v>19</v>
      </c>
      <c r="FY48" s="111">
        <v>0</v>
      </c>
      <c r="FZ48" s="121">
        <v>19</v>
      </c>
      <c r="GA48" s="129">
        <v>19</v>
      </c>
      <c r="GB48" s="111">
        <v>0</v>
      </c>
      <c r="GC48" s="133">
        <v>19</v>
      </c>
      <c r="GD48" s="120">
        <v>19</v>
      </c>
      <c r="GE48" s="111">
        <v>0</v>
      </c>
      <c r="GF48" s="121">
        <v>18</v>
      </c>
      <c r="GG48" s="129">
        <v>19</v>
      </c>
      <c r="GH48" s="111">
        <v>0</v>
      </c>
      <c r="GI48" s="133">
        <v>19</v>
      </c>
      <c r="GJ48" s="120">
        <v>19</v>
      </c>
      <c r="GK48" s="111">
        <v>0</v>
      </c>
      <c r="GL48" s="121">
        <v>19</v>
      </c>
      <c r="GM48" s="120">
        <v>19</v>
      </c>
      <c r="GN48" s="111">
        <v>0</v>
      </c>
      <c r="GO48" s="121">
        <v>14</v>
      </c>
      <c r="GP48" s="129">
        <v>19</v>
      </c>
      <c r="GQ48" s="111">
        <v>0</v>
      </c>
      <c r="GR48" s="133">
        <v>11</v>
      </c>
      <c r="GS48" s="120">
        <v>19</v>
      </c>
      <c r="GT48" s="111">
        <v>0</v>
      </c>
      <c r="GU48" s="121">
        <v>15</v>
      </c>
      <c r="GV48" s="129">
        <v>19</v>
      </c>
      <c r="GW48" s="111">
        <v>0</v>
      </c>
      <c r="GX48" s="133">
        <v>12</v>
      </c>
      <c r="GY48" s="120">
        <v>19</v>
      </c>
      <c r="GZ48" s="111">
        <v>0</v>
      </c>
      <c r="HA48" s="121">
        <v>12</v>
      </c>
      <c r="HB48" s="129">
        <v>19</v>
      </c>
      <c r="HC48" s="111">
        <v>0</v>
      </c>
      <c r="HD48" s="133">
        <v>14</v>
      </c>
      <c r="HE48" s="120">
        <v>19</v>
      </c>
      <c r="HF48" s="111">
        <v>0</v>
      </c>
      <c r="HG48" s="121">
        <v>14</v>
      </c>
      <c r="HH48" s="120">
        <v>19</v>
      </c>
      <c r="HI48" s="111">
        <v>0</v>
      </c>
      <c r="HJ48" s="121">
        <v>11</v>
      </c>
      <c r="HK48" s="129">
        <v>19</v>
      </c>
      <c r="HL48" s="111">
        <v>0</v>
      </c>
      <c r="HM48" s="133">
        <v>14</v>
      </c>
      <c r="HN48" s="120">
        <v>19</v>
      </c>
      <c r="HO48" s="111">
        <v>0</v>
      </c>
      <c r="HP48" s="121">
        <v>13</v>
      </c>
      <c r="HQ48" s="129">
        <v>19</v>
      </c>
      <c r="HR48" s="111">
        <v>0</v>
      </c>
      <c r="HS48" s="133">
        <v>15</v>
      </c>
      <c r="HT48" s="120">
        <v>19</v>
      </c>
      <c r="HU48" s="111">
        <v>0</v>
      </c>
      <c r="HV48" s="121">
        <v>13</v>
      </c>
      <c r="HW48" s="129">
        <v>19</v>
      </c>
      <c r="HX48" s="111">
        <v>0</v>
      </c>
      <c r="HY48" s="133">
        <v>17</v>
      </c>
      <c r="HZ48" s="120">
        <v>19</v>
      </c>
      <c r="IA48" s="111">
        <v>0</v>
      </c>
      <c r="IB48" s="121">
        <v>16</v>
      </c>
      <c r="IC48" s="120">
        <v>19</v>
      </c>
      <c r="ID48" s="111">
        <v>0</v>
      </c>
      <c r="IE48" s="121">
        <v>16</v>
      </c>
      <c r="IF48" s="129">
        <v>19</v>
      </c>
      <c r="IG48" s="111">
        <v>0</v>
      </c>
      <c r="IH48" s="133">
        <v>11</v>
      </c>
      <c r="II48" s="120">
        <v>19</v>
      </c>
      <c r="IJ48" s="111">
        <v>0</v>
      </c>
      <c r="IK48" s="121">
        <v>13</v>
      </c>
      <c r="IL48" s="129">
        <v>19</v>
      </c>
      <c r="IM48" s="111">
        <v>0</v>
      </c>
      <c r="IN48" s="133">
        <v>13</v>
      </c>
      <c r="IO48" s="120">
        <v>19</v>
      </c>
      <c r="IP48" s="111">
        <v>0</v>
      </c>
      <c r="IQ48" s="121">
        <v>16</v>
      </c>
      <c r="IR48" s="129">
        <v>19</v>
      </c>
      <c r="IS48" s="111">
        <v>0</v>
      </c>
      <c r="IT48" s="133">
        <v>14</v>
      </c>
      <c r="IU48" s="120">
        <v>19</v>
      </c>
      <c r="IV48" s="111">
        <v>0</v>
      </c>
      <c r="IW48" s="121">
        <v>14</v>
      </c>
      <c r="IX48" s="120">
        <v>19</v>
      </c>
      <c r="IY48" s="111">
        <v>0</v>
      </c>
      <c r="IZ48" s="121">
        <v>12</v>
      </c>
      <c r="JA48" s="129">
        <v>19</v>
      </c>
      <c r="JB48" s="111">
        <v>0</v>
      </c>
      <c r="JC48" s="133">
        <v>12</v>
      </c>
      <c r="JD48" s="120">
        <v>19</v>
      </c>
      <c r="JE48" s="111">
        <v>0</v>
      </c>
      <c r="JF48" s="121">
        <v>8</v>
      </c>
      <c r="JG48" s="129">
        <v>19</v>
      </c>
      <c r="JH48" s="111">
        <v>0</v>
      </c>
      <c r="JI48" s="133">
        <v>7</v>
      </c>
      <c r="JJ48" s="120">
        <v>19</v>
      </c>
      <c r="JK48" s="111">
        <v>0</v>
      </c>
      <c r="JL48" s="121">
        <v>8</v>
      </c>
      <c r="JM48" s="129">
        <v>19</v>
      </c>
      <c r="JN48" s="111">
        <v>0</v>
      </c>
      <c r="JO48" s="133">
        <v>9</v>
      </c>
      <c r="JP48" s="120">
        <v>19</v>
      </c>
      <c r="JQ48" s="111">
        <v>0</v>
      </c>
      <c r="JR48" s="121">
        <v>7</v>
      </c>
      <c r="JS48" s="120">
        <v>19</v>
      </c>
      <c r="JT48" s="111">
        <v>0</v>
      </c>
      <c r="JU48" s="121">
        <v>11</v>
      </c>
      <c r="JV48" s="129">
        <v>19</v>
      </c>
      <c r="JW48" s="111">
        <v>0</v>
      </c>
      <c r="JX48" s="133">
        <v>12</v>
      </c>
      <c r="JY48" s="120">
        <v>19</v>
      </c>
      <c r="JZ48" s="111">
        <v>0</v>
      </c>
      <c r="KA48" s="121">
        <v>11</v>
      </c>
      <c r="KB48" s="129">
        <v>19</v>
      </c>
      <c r="KC48" s="111">
        <v>0</v>
      </c>
      <c r="KD48" s="133">
        <v>8</v>
      </c>
      <c r="KE48" s="120">
        <v>19</v>
      </c>
      <c r="KF48" s="111">
        <v>0</v>
      </c>
      <c r="KG48" s="121">
        <v>12</v>
      </c>
      <c r="KH48" s="129">
        <v>19</v>
      </c>
      <c r="KI48" s="111">
        <v>0</v>
      </c>
      <c r="KJ48" s="133">
        <v>10</v>
      </c>
      <c r="KK48" s="120">
        <v>19</v>
      </c>
      <c r="KL48" s="111">
        <v>0</v>
      </c>
      <c r="KM48" s="121">
        <v>9</v>
      </c>
    </row>
    <row r="49" spans="1:299" x14ac:dyDescent="0.35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  <c r="EW49" s="120">
        <v>278</v>
      </c>
      <c r="EX49" s="111">
        <v>0</v>
      </c>
      <c r="EY49" s="121">
        <v>186</v>
      </c>
      <c r="EZ49" s="129">
        <v>279</v>
      </c>
      <c r="FA49" s="111">
        <v>0</v>
      </c>
      <c r="FB49" s="133">
        <v>211</v>
      </c>
      <c r="FC49" s="120">
        <v>277</v>
      </c>
      <c r="FD49" s="111">
        <v>0</v>
      </c>
      <c r="FE49" s="121">
        <v>213</v>
      </c>
      <c r="FF49" s="129">
        <v>280</v>
      </c>
      <c r="FG49" s="111">
        <v>0</v>
      </c>
      <c r="FH49" s="133">
        <v>200</v>
      </c>
      <c r="FI49" s="120">
        <v>280</v>
      </c>
      <c r="FJ49" s="111">
        <v>0</v>
      </c>
      <c r="FK49" s="121">
        <v>208</v>
      </c>
      <c r="FL49" s="129">
        <v>278</v>
      </c>
      <c r="FM49" s="111">
        <v>0</v>
      </c>
      <c r="FN49" s="133">
        <v>189</v>
      </c>
      <c r="FO49" s="120">
        <v>277</v>
      </c>
      <c r="FP49" s="111">
        <v>0</v>
      </c>
      <c r="FQ49" s="121">
        <v>171</v>
      </c>
      <c r="FR49" s="120">
        <v>278</v>
      </c>
      <c r="FS49" s="111">
        <v>0</v>
      </c>
      <c r="FT49" s="121">
        <v>183</v>
      </c>
      <c r="FU49" s="129">
        <v>274</v>
      </c>
      <c r="FV49" s="111">
        <v>0</v>
      </c>
      <c r="FW49" s="133">
        <v>199</v>
      </c>
      <c r="FX49" s="120">
        <v>275</v>
      </c>
      <c r="FY49" s="111">
        <v>0</v>
      </c>
      <c r="FZ49" s="121">
        <v>205</v>
      </c>
      <c r="GA49" s="129">
        <v>275</v>
      </c>
      <c r="GB49" s="111">
        <v>0</v>
      </c>
      <c r="GC49" s="133">
        <v>206</v>
      </c>
      <c r="GD49" s="120">
        <v>275</v>
      </c>
      <c r="GE49" s="111">
        <v>0</v>
      </c>
      <c r="GF49" s="121">
        <v>198</v>
      </c>
      <c r="GG49" s="129">
        <v>272</v>
      </c>
      <c r="GH49" s="111">
        <v>0</v>
      </c>
      <c r="GI49" s="133">
        <v>185</v>
      </c>
      <c r="GJ49" s="120">
        <v>273</v>
      </c>
      <c r="GK49" s="111">
        <v>0</v>
      </c>
      <c r="GL49" s="121">
        <v>178</v>
      </c>
      <c r="GM49" s="120">
        <v>278</v>
      </c>
      <c r="GN49" s="111">
        <v>0</v>
      </c>
      <c r="GO49" s="121">
        <v>192</v>
      </c>
      <c r="GP49" s="129">
        <v>278</v>
      </c>
      <c r="GQ49" s="111">
        <v>0</v>
      </c>
      <c r="GR49" s="133">
        <v>208</v>
      </c>
      <c r="GS49" s="120">
        <v>276</v>
      </c>
      <c r="GT49" s="111">
        <v>0</v>
      </c>
      <c r="GU49" s="121">
        <v>221</v>
      </c>
      <c r="GV49" s="129">
        <v>271</v>
      </c>
      <c r="GW49" s="111">
        <v>0</v>
      </c>
      <c r="GX49" s="133">
        <v>213</v>
      </c>
      <c r="GY49" s="120">
        <v>274</v>
      </c>
      <c r="GZ49" s="111">
        <v>0</v>
      </c>
      <c r="HA49" s="121">
        <v>210</v>
      </c>
      <c r="HB49" s="129">
        <v>275</v>
      </c>
      <c r="HC49" s="111">
        <v>0</v>
      </c>
      <c r="HD49" s="133">
        <v>192</v>
      </c>
      <c r="HE49" s="120">
        <v>274</v>
      </c>
      <c r="HF49" s="111">
        <v>0</v>
      </c>
      <c r="HG49" s="121">
        <v>183</v>
      </c>
      <c r="HH49" s="120">
        <v>277</v>
      </c>
      <c r="HI49" s="111">
        <v>0</v>
      </c>
      <c r="HJ49" s="121">
        <v>187</v>
      </c>
      <c r="HK49" s="129">
        <v>277</v>
      </c>
      <c r="HL49" s="111">
        <v>0</v>
      </c>
      <c r="HM49" s="133">
        <v>197</v>
      </c>
      <c r="HN49" s="120">
        <v>276</v>
      </c>
      <c r="HO49" s="111">
        <v>1</v>
      </c>
      <c r="HP49" s="121">
        <v>200</v>
      </c>
      <c r="HQ49" s="129">
        <v>272</v>
      </c>
      <c r="HR49" s="111">
        <v>1</v>
      </c>
      <c r="HS49" s="133">
        <v>189</v>
      </c>
      <c r="HT49" s="120">
        <v>277</v>
      </c>
      <c r="HU49" s="111">
        <v>1</v>
      </c>
      <c r="HV49" s="121">
        <v>189</v>
      </c>
      <c r="HW49" s="129">
        <v>277</v>
      </c>
      <c r="HX49" s="111">
        <v>1</v>
      </c>
      <c r="HY49" s="133">
        <v>169</v>
      </c>
      <c r="HZ49" s="120">
        <v>275</v>
      </c>
      <c r="IA49" s="111">
        <v>1</v>
      </c>
      <c r="IB49" s="121">
        <v>164</v>
      </c>
      <c r="IC49" s="120">
        <v>274</v>
      </c>
      <c r="ID49" s="111">
        <v>1</v>
      </c>
      <c r="IE49" s="121">
        <v>182</v>
      </c>
      <c r="IF49" s="129">
        <v>271</v>
      </c>
      <c r="IG49" s="111">
        <v>1</v>
      </c>
      <c r="IH49" s="133">
        <v>205</v>
      </c>
      <c r="II49" s="120">
        <v>275</v>
      </c>
      <c r="IJ49" s="111">
        <v>1</v>
      </c>
      <c r="IK49" s="121">
        <v>202</v>
      </c>
      <c r="IL49" s="129">
        <v>271</v>
      </c>
      <c r="IM49" s="111">
        <v>1</v>
      </c>
      <c r="IN49" s="133">
        <v>188</v>
      </c>
      <c r="IO49" s="120">
        <v>271</v>
      </c>
      <c r="IP49" s="111">
        <v>1</v>
      </c>
      <c r="IQ49" s="121">
        <v>202</v>
      </c>
      <c r="IR49" s="129">
        <v>273</v>
      </c>
      <c r="IS49" s="111">
        <v>1</v>
      </c>
      <c r="IT49" s="133">
        <v>203</v>
      </c>
      <c r="IU49" s="120">
        <v>270</v>
      </c>
      <c r="IV49" s="111">
        <v>1</v>
      </c>
      <c r="IW49" s="121">
        <v>189</v>
      </c>
      <c r="IX49" s="120">
        <v>268</v>
      </c>
      <c r="IY49" s="111">
        <v>1</v>
      </c>
      <c r="IZ49" s="121">
        <v>194</v>
      </c>
      <c r="JA49" s="129">
        <v>267</v>
      </c>
      <c r="JB49" s="111">
        <v>0</v>
      </c>
      <c r="JC49" s="133">
        <v>204</v>
      </c>
      <c r="JD49" s="120">
        <v>265</v>
      </c>
      <c r="JE49" s="111">
        <v>0</v>
      </c>
      <c r="JF49" s="121">
        <v>202</v>
      </c>
      <c r="JG49" s="129">
        <v>271</v>
      </c>
      <c r="JH49" s="111">
        <v>0</v>
      </c>
      <c r="JI49" s="133">
        <v>194</v>
      </c>
      <c r="JJ49" s="120">
        <v>275</v>
      </c>
      <c r="JK49" s="111">
        <v>0</v>
      </c>
      <c r="JL49" s="121">
        <v>204</v>
      </c>
      <c r="JM49" s="129">
        <v>277</v>
      </c>
      <c r="JN49" s="111">
        <v>0</v>
      </c>
      <c r="JO49" s="133">
        <v>196</v>
      </c>
      <c r="JP49" s="120">
        <v>277</v>
      </c>
      <c r="JQ49" s="111">
        <v>0</v>
      </c>
      <c r="JR49" s="121">
        <v>192</v>
      </c>
      <c r="JS49" s="120">
        <v>277</v>
      </c>
      <c r="JT49" s="111">
        <v>0</v>
      </c>
      <c r="JU49" s="121">
        <v>196</v>
      </c>
      <c r="JV49" s="129">
        <v>276</v>
      </c>
      <c r="JW49" s="111">
        <v>0</v>
      </c>
      <c r="JX49" s="133">
        <v>206</v>
      </c>
      <c r="JY49" s="120">
        <v>268</v>
      </c>
      <c r="JZ49" s="111">
        <v>0</v>
      </c>
      <c r="KA49" s="121">
        <v>204</v>
      </c>
      <c r="KB49" s="129">
        <v>274</v>
      </c>
      <c r="KC49" s="111">
        <v>0</v>
      </c>
      <c r="KD49" s="133">
        <v>204</v>
      </c>
      <c r="KE49" s="120">
        <v>273</v>
      </c>
      <c r="KF49" s="111">
        <v>0</v>
      </c>
      <c r="KG49" s="121">
        <v>207</v>
      </c>
      <c r="KH49" s="129">
        <v>278</v>
      </c>
      <c r="KI49" s="111">
        <v>0</v>
      </c>
      <c r="KJ49" s="133">
        <v>193</v>
      </c>
      <c r="KK49" s="120">
        <v>273</v>
      </c>
      <c r="KL49" s="111">
        <v>0</v>
      </c>
      <c r="KM49" s="121">
        <v>173</v>
      </c>
    </row>
    <row r="50" spans="1:299" x14ac:dyDescent="0.35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  <c r="EW50" s="120">
        <v>20</v>
      </c>
      <c r="EX50" s="111">
        <v>0</v>
      </c>
      <c r="EY50" s="121">
        <v>11</v>
      </c>
      <c r="EZ50" s="129">
        <v>20</v>
      </c>
      <c r="FA50" s="111">
        <v>0</v>
      </c>
      <c r="FB50" s="133">
        <v>10</v>
      </c>
      <c r="FC50" s="120">
        <v>20</v>
      </c>
      <c r="FD50" s="111">
        <v>0</v>
      </c>
      <c r="FE50" s="121">
        <v>16</v>
      </c>
      <c r="FF50" s="129">
        <v>20</v>
      </c>
      <c r="FG50" s="111">
        <v>0</v>
      </c>
      <c r="FH50" s="133">
        <v>20</v>
      </c>
      <c r="FI50" s="120">
        <v>20</v>
      </c>
      <c r="FJ50" s="111">
        <v>0</v>
      </c>
      <c r="FK50" s="121">
        <v>10</v>
      </c>
      <c r="FL50" s="129">
        <v>20</v>
      </c>
      <c r="FM50" s="111">
        <v>0</v>
      </c>
      <c r="FN50" s="133">
        <v>13</v>
      </c>
      <c r="FO50" s="120">
        <v>20</v>
      </c>
      <c r="FP50" s="111">
        <v>0</v>
      </c>
      <c r="FQ50" s="121">
        <v>13</v>
      </c>
      <c r="FR50" s="120">
        <v>20</v>
      </c>
      <c r="FS50" s="111">
        <v>0</v>
      </c>
      <c r="FT50" s="121">
        <v>9</v>
      </c>
      <c r="FU50" s="129">
        <v>20</v>
      </c>
      <c r="FV50" s="111">
        <v>0</v>
      </c>
      <c r="FW50" s="133">
        <v>8</v>
      </c>
      <c r="FX50" s="120">
        <v>20</v>
      </c>
      <c r="FY50" s="111">
        <v>0</v>
      </c>
      <c r="FZ50" s="121">
        <v>13</v>
      </c>
      <c r="GA50" s="129">
        <v>20</v>
      </c>
      <c r="GB50" s="111">
        <v>0</v>
      </c>
      <c r="GC50" s="133">
        <v>13</v>
      </c>
      <c r="GD50" s="120">
        <v>20</v>
      </c>
      <c r="GE50" s="111">
        <v>0</v>
      </c>
      <c r="GF50" s="121">
        <v>18</v>
      </c>
      <c r="GG50" s="129">
        <v>20</v>
      </c>
      <c r="GH50" s="111">
        <v>0</v>
      </c>
      <c r="GI50" s="133">
        <v>11</v>
      </c>
      <c r="GJ50" s="120">
        <v>20</v>
      </c>
      <c r="GK50" s="111">
        <v>0</v>
      </c>
      <c r="GL50" s="121">
        <v>12</v>
      </c>
      <c r="GM50" s="120">
        <v>20</v>
      </c>
      <c r="GN50" s="111">
        <v>0</v>
      </c>
      <c r="GO50" s="121">
        <v>10</v>
      </c>
      <c r="GP50" s="129">
        <v>20</v>
      </c>
      <c r="GQ50" s="111">
        <v>0</v>
      </c>
      <c r="GR50" s="133">
        <v>5</v>
      </c>
      <c r="GS50" s="120">
        <v>20</v>
      </c>
      <c r="GT50" s="111">
        <v>0</v>
      </c>
      <c r="GU50" s="121">
        <v>10</v>
      </c>
      <c r="GV50" s="129">
        <v>20</v>
      </c>
      <c r="GW50" s="111">
        <v>0</v>
      </c>
      <c r="GX50" s="133">
        <v>11</v>
      </c>
      <c r="GY50" s="120">
        <v>20</v>
      </c>
      <c r="GZ50" s="111">
        <v>0</v>
      </c>
      <c r="HA50" s="121">
        <v>10</v>
      </c>
      <c r="HB50" s="129">
        <v>20</v>
      </c>
      <c r="HC50" s="111">
        <v>0</v>
      </c>
      <c r="HD50" s="133">
        <v>10</v>
      </c>
      <c r="HE50" s="120">
        <v>20</v>
      </c>
      <c r="HF50" s="111">
        <v>0</v>
      </c>
      <c r="HG50" s="121">
        <v>10</v>
      </c>
      <c r="HH50" s="120">
        <v>20</v>
      </c>
      <c r="HI50" s="111">
        <v>0</v>
      </c>
      <c r="HJ50" s="121">
        <v>17</v>
      </c>
      <c r="HK50" s="129">
        <v>20</v>
      </c>
      <c r="HL50" s="111">
        <v>0</v>
      </c>
      <c r="HM50" s="133">
        <v>15</v>
      </c>
      <c r="HN50" s="120">
        <v>20</v>
      </c>
      <c r="HO50" s="111">
        <v>0</v>
      </c>
      <c r="HP50" s="121">
        <v>12</v>
      </c>
      <c r="HQ50" s="129">
        <v>20</v>
      </c>
      <c r="HR50" s="111">
        <v>0</v>
      </c>
      <c r="HS50" s="133">
        <v>14</v>
      </c>
      <c r="HT50" s="120">
        <v>20</v>
      </c>
      <c r="HU50" s="111">
        <v>0</v>
      </c>
      <c r="HV50" s="121">
        <v>19</v>
      </c>
      <c r="HW50" s="129">
        <v>20</v>
      </c>
      <c r="HX50" s="111">
        <v>0</v>
      </c>
      <c r="HY50" s="133">
        <v>15</v>
      </c>
      <c r="HZ50" s="120">
        <v>20</v>
      </c>
      <c r="IA50" s="111">
        <v>0</v>
      </c>
      <c r="IB50" s="121">
        <v>13</v>
      </c>
      <c r="IC50" s="120">
        <v>20</v>
      </c>
      <c r="ID50" s="111">
        <v>0</v>
      </c>
      <c r="IE50" s="121">
        <v>13</v>
      </c>
      <c r="IF50" s="129">
        <v>20</v>
      </c>
      <c r="IG50" s="111">
        <v>0</v>
      </c>
      <c r="IH50" s="133">
        <v>14</v>
      </c>
      <c r="II50" s="120">
        <v>20</v>
      </c>
      <c r="IJ50" s="111">
        <v>0</v>
      </c>
      <c r="IK50" s="121">
        <v>13</v>
      </c>
      <c r="IL50" s="129">
        <v>20</v>
      </c>
      <c r="IM50" s="111">
        <v>0</v>
      </c>
      <c r="IN50" s="133">
        <v>12</v>
      </c>
      <c r="IO50" s="120">
        <v>20</v>
      </c>
      <c r="IP50" s="111">
        <v>0</v>
      </c>
      <c r="IQ50" s="121">
        <v>16</v>
      </c>
      <c r="IR50" s="129">
        <v>20</v>
      </c>
      <c r="IS50" s="111">
        <v>0</v>
      </c>
      <c r="IT50" s="133">
        <v>11</v>
      </c>
      <c r="IU50" s="120">
        <v>20</v>
      </c>
      <c r="IV50" s="111">
        <v>0</v>
      </c>
      <c r="IW50" s="121">
        <v>9</v>
      </c>
      <c r="IX50" s="120">
        <v>20</v>
      </c>
      <c r="IY50" s="111">
        <v>0</v>
      </c>
      <c r="IZ50" s="121">
        <v>12</v>
      </c>
      <c r="JA50" s="129">
        <v>20</v>
      </c>
      <c r="JB50" s="111">
        <v>0</v>
      </c>
      <c r="JC50" s="133">
        <v>12</v>
      </c>
      <c r="JD50" s="120">
        <v>20</v>
      </c>
      <c r="JE50" s="111">
        <v>0</v>
      </c>
      <c r="JF50" s="121">
        <v>11</v>
      </c>
      <c r="JG50" s="129">
        <v>20</v>
      </c>
      <c r="JH50" s="111">
        <v>0</v>
      </c>
      <c r="JI50" s="133">
        <v>14</v>
      </c>
      <c r="JJ50" s="120">
        <v>20</v>
      </c>
      <c r="JK50" s="111">
        <v>0</v>
      </c>
      <c r="JL50" s="121">
        <v>12</v>
      </c>
      <c r="JM50" s="129">
        <v>20</v>
      </c>
      <c r="JN50" s="111">
        <v>0</v>
      </c>
      <c r="JO50" s="133">
        <v>10</v>
      </c>
      <c r="JP50" s="120">
        <v>20</v>
      </c>
      <c r="JQ50" s="111">
        <v>0</v>
      </c>
      <c r="JR50" s="121">
        <v>9</v>
      </c>
      <c r="JS50" s="120">
        <v>21</v>
      </c>
      <c r="JT50" s="111">
        <v>0</v>
      </c>
      <c r="JU50" s="121">
        <v>21</v>
      </c>
      <c r="JV50" s="129">
        <v>20</v>
      </c>
      <c r="JW50" s="111">
        <v>0</v>
      </c>
      <c r="JX50" s="133">
        <v>10</v>
      </c>
      <c r="JY50" s="120">
        <v>20</v>
      </c>
      <c r="JZ50" s="111">
        <v>0</v>
      </c>
      <c r="KA50" s="121">
        <v>11</v>
      </c>
      <c r="KB50" s="129">
        <v>20</v>
      </c>
      <c r="KC50" s="111">
        <v>0</v>
      </c>
      <c r="KD50" s="133">
        <v>14</v>
      </c>
      <c r="KE50" s="120">
        <v>20</v>
      </c>
      <c r="KF50" s="111">
        <v>0</v>
      </c>
      <c r="KG50" s="121">
        <v>12</v>
      </c>
      <c r="KH50" s="129">
        <v>20</v>
      </c>
      <c r="KI50" s="111">
        <v>0</v>
      </c>
      <c r="KJ50" s="133">
        <v>13</v>
      </c>
      <c r="KK50" s="120">
        <v>20</v>
      </c>
      <c r="KL50" s="111">
        <v>0</v>
      </c>
      <c r="KM50" s="121">
        <v>11</v>
      </c>
    </row>
    <row r="51" spans="1:299" x14ac:dyDescent="0.35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  <c r="EW51" s="120">
        <v>0</v>
      </c>
      <c r="EX51" s="111">
        <v>0</v>
      </c>
      <c r="EY51" s="121">
        <v>0</v>
      </c>
      <c r="EZ51" s="129">
        <v>0</v>
      </c>
      <c r="FA51" s="111">
        <v>0</v>
      </c>
      <c r="FB51" s="133">
        <v>0</v>
      </c>
      <c r="FC51" s="120">
        <v>0</v>
      </c>
      <c r="FD51" s="111">
        <v>0</v>
      </c>
      <c r="FE51" s="121">
        <v>0</v>
      </c>
      <c r="FF51" s="129">
        <v>0</v>
      </c>
      <c r="FG51" s="111">
        <v>0</v>
      </c>
      <c r="FH51" s="133">
        <v>0</v>
      </c>
      <c r="FI51" s="120">
        <v>0</v>
      </c>
      <c r="FJ51" s="111">
        <v>0</v>
      </c>
      <c r="FK51" s="121">
        <v>0</v>
      </c>
      <c r="FL51" s="129">
        <v>0</v>
      </c>
      <c r="FM51" s="111">
        <v>0</v>
      </c>
      <c r="FN51" s="133">
        <v>0</v>
      </c>
      <c r="FO51" s="120">
        <v>0</v>
      </c>
      <c r="FP51" s="111">
        <v>0</v>
      </c>
      <c r="FQ51" s="121">
        <v>0</v>
      </c>
      <c r="FR51" s="120">
        <v>0</v>
      </c>
      <c r="FS51" s="111">
        <v>0</v>
      </c>
      <c r="FT51" s="121">
        <v>0</v>
      </c>
      <c r="FU51" s="129">
        <v>0</v>
      </c>
      <c r="FV51" s="111">
        <v>0</v>
      </c>
      <c r="FW51" s="133">
        <v>0</v>
      </c>
      <c r="FX51" s="120">
        <v>0</v>
      </c>
      <c r="FY51" s="111">
        <v>0</v>
      </c>
      <c r="FZ51" s="121">
        <v>0</v>
      </c>
      <c r="GA51" s="129">
        <v>0</v>
      </c>
      <c r="GB51" s="111">
        <v>0</v>
      </c>
      <c r="GC51" s="133">
        <v>0</v>
      </c>
      <c r="GD51" s="120">
        <v>0</v>
      </c>
      <c r="GE51" s="111">
        <v>0</v>
      </c>
      <c r="GF51" s="121">
        <v>0</v>
      </c>
      <c r="GG51" s="129">
        <v>0</v>
      </c>
      <c r="GH51" s="111">
        <v>0</v>
      </c>
      <c r="GI51" s="133">
        <v>0</v>
      </c>
      <c r="GJ51" s="120">
        <v>0</v>
      </c>
      <c r="GK51" s="111">
        <v>0</v>
      </c>
      <c r="GL51" s="121">
        <v>0</v>
      </c>
      <c r="GM51" s="120">
        <v>0</v>
      </c>
      <c r="GN51" s="111">
        <v>0</v>
      </c>
      <c r="GO51" s="121">
        <v>0</v>
      </c>
      <c r="GP51" s="129">
        <v>0</v>
      </c>
      <c r="GQ51" s="111">
        <v>0</v>
      </c>
      <c r="GR51" s="133">
        <v>0</v>
      </c>
      <c r="GS51" s="120">
        <v>0</v>
      </c>
      <c r="GT51" s="111">
        <v>0</v>
      </c>
      <c r="GU51" s="121">
        <v>0</v>
      </c>
      <c r="GV51" s="129">
        <v>0</v>
      </c>
      <c r="GW51" s="111">
        <v>0</v>
      </c>
      <c r="GX51" s="133">
        <v>0</v>
      </c>
      <c r="GY51" s="120">
        <v>0</v>
      </c>
      <c r="GZ51" s="111">
        <v>0</v>
      </c>
      <c r="HA51" s="121">
        <v>0</v>
      </c>
      <c r="HB51" s="129">
        <v>0</v>
      </c>
      <c r="HC51" s="111">
        <v>0</v>
      </c>
      <c r="HD51" s="133">
        <v>0</v>
      </c>
      <c r="HE51" s="120">
        <v>0</v>
      </c>
      <c r="HF51" s="111">
        <v>0</v>
      </c>
      <c r="HG51" s="121">
        <v>0</v>
      </c>
      <c r="HH51" s="120">
        <v>0</v>
      </c>
      <c r="HI51" s="111">
        <v>0</v>
      </c>
      <c r="HJ51" s="121">
        <v>0</v>
      </c>
      <c r="HK51" s="129">
        <v>0</v>
      </c>
      <c r="HL51" s="111">
        <v>0</v>
      </c>
      <c r="HM51" s="133">
        <v>0</v>
      </c>
      <c r="HN51" s="120">
        <v>0</v>
      </c>
      <c r="HO51" s="111">
        <v>0</v>
      </c>
      <c r="HP51" s="121">
        <v>0</v>
      </c>
      <c r="HQ51" s="129">
        <v>0</v>
      </c>
      <c r="HR51" s="111">
        <v>0</v>
      </c>
      <c r="HS51" s="133">
        <v>0</v>
      </c>
      <c r="HT51" s="120">
        <v>0</v>
      </c>
      <c r="HU51" s="111">
        <v>0</v>
      </c>
      <c r="HV51" s="121">
        <v>0</v>
      </c>
      <c r="HW51" s="129">
        <v>0</v>
      </c>
      <c r="HX51" s="111">
        <v>0</v>
      </c>
      <c r="HY51" s="133">
        <v>0</v>
      </c>
      <c r="HZ51" s="120">
        <v>0</v>
      </c>
      <c r="IA51" s="111">
        <v>0</v>
      </c>
      <c r="IB51" s="121">
        <v>0</v>
      </c>
      <c r="IC51" s="120">
        <v>0</v>
      </c>
      <c r="ID51" s="111">
        <v>0</v>
      </c>
      <c r="IE51" s="121">
        <v>0</v>
      </c>
      <c r="IF51" s="129">
        <v>0</v>
      </c>
      <c r="IG51" s="111">
        <v>0</v>
      </c>
      <c r="IH51" s="133">
        <v>0</v>
      </c>
      <c r="II51" s="120">
        <v>0</v>
      </c>
      <c r="IJ51" s="111">
        <v>0</v>
      </c>
      <c r="IK51" s="121">
        <v>0</v>
      </c>
      <c r="IL51" s="129">
        <v>0</v>
      </c>
      <c r="IM51" s="111">
        <v>0</v>
      </c>
      <c r="IN51" s="133">
        <v>0</v>
      </c>
      <c r="IO51" s="120">
        <v>0</v>
      </c>
      <c r="IP51" s="111">
        <v>0</v>
      </c>
      <c r="IQ51" s="121">
        <v>0</v>
      </c>
      <c r="IR51" s="129">
        <v>0</v>
      </c>
      <c r="IS51" s="111">
        <v>0</v>
      </c>
      <c r="IT51" s="133">
        <v>0</v>
      </c>
      <c r="IU51" s="120">
        <v>0</v>
      </c>
      <c r="IV51" s="111">
        <v>0</v>
      </c>
      <c r="IW51" s="121">
        <v>0</v>
      </c>
      <c r="IX51" s="120">
        <v>0</v>
      </c>
      <c r="IY51" s="111">
        <v>0</v>
      </c>
      <c r="IZ51" s="121">
        <v>0</v>
      </c>
      <c r="JA51" s="129">
        <v>0</v>
      </c>
      <c r="JB51" s="111">
        <v>0</v>
      </c>
      <c r="JC51" s="133">
        <v>0</v>
      </c>
      <c r="JD51" s="120">
        <v>0</v>
      </c>
      <c r="JE51" s="111">
        <v>0</v>
      </c>
      <c r="JF51" s="121">
        <v>0</v>
      </c>
      <c r="JG51" s="129">
        <v>0</v>
      </c>
      <c r="JH51" s="111">
        <v>0</v>
      </c>
      <c r="JI51" s="133">
        <v>0</v>
      </c>
      <c r="JJ51" s="120">
        <v>0</v>
      </c>
      <c r="JK51" s="111">
        <v>0</v>
      </c>
      <c r="JL51" s="121">
        <v>0</v>
      </c>
      <c r="JM51" s="129">
        <v>0</v>
      </c>
      <c r="JN51" s="111">
        <v>0</v>
      </c>
      <c r="JO51" s="133">
        <v>0</v>
      </c>
      <c r="JP51" s="120">
        <v>0</v>
      </c>
      <c r="JQ51" s="111">
        <v>0</v>
      </c>
      <c r="JR51" s="121">
        <v>0</v>
      </c>
      <c r="JS51" s="120">
        <v>0</v>
      </c>
      <c r="JT51" s="111">
        <v>0</v>
      </c>
      <c r="JU51" s="121">
        <v>0</v>
      </c>
      <c r="JV51" s="129">
        <v>0</v>
      </c>
      <c r="JW51" s="111">
        <v>0</v>
      </c>
      <c r="JX51" s="133">
        <v>0</v>
      </c>
      <c r="JY51" s="120">
        <v>0</v>
      </c>
      <c r="JZ51" s="111">
        <v>0</v>
      </c>
      <c r="KA51" s="121">
        <v>0</v>
      </c>
      <c r="KB51" s="129">
        <v>0</v>
      </c>
      <c r="KC51" s="111">
        <v>0</v>
      </c>
      <c r="KD51" s="133">
        <v>0</v>
      </c>
      <c r="KE51" s="120">
        <v>0</v>
      </c>
      <c r="KF51" s="111">
        <v>0</v>
      </c>
      <c r="KG51" s="121">
        <v>0</v>
      </c>
      <c r="KH51" s="129">
        <v>0</v>
      </c>
      <c r="KI51" s="111">
        <v>0</v>
      </c>
      <c r="KJ51" s="133">
        <v>0</v>
      </c>
      <c r="KK51" s="120">
        <v>0</v>
      </c>
      <c r="KL51" s="111">
        <v>0</v>
      </c>
      <c r="KM51" s="121">
        <v>0</v>
      </c>
    </row>
    <row r="52" spans="1:299" x14ac:dyDescent="0.35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  <c r="EW52" s="120">
        <v>22</v>
      </c>
      <c r="EX52" s="111">
        <v>0</v>
      </c>
      <c r="EY52" s="121">
        <v>12</v>
      </c>
      <c r="EZ52" s="129">
        <v>22</v>
      </c>
      <c r="FA52" s="111">
        <v>0</v>
      </c>
      <c r="FB52" s="133">
        <v>15</v>
      </c>
      <c r="FC52" s="120">
        <v>22</v>
      </c>
      <c r="FD52" s="111">
        <v>0</v>
      </c>
      <c r="FE52" s="121">
        <v>15</v>
      </c>
      <c r="FF52" s="129">
        <v>22</v>
      </c>
      <c r="FG52" s="111">
        <v>0</v>
      </c>
      <c r="FH52" s="133">
        <v>15</v>
      </c>
      <c r="FI52" s="120">
        <v>22</v>
      </c>
      <c r="FJ52" s="111">
        <v>0</v>
      </c>
      <c r="FK52" s="121">
        <v>18</v>
      </c>
      <c r="FL52" s="129">
        <v>22</v>
      </c>
      <c r="FM52" s="111">
        <v>0</v>
      </c>
      <c r="FN52" s="133">
        <v>20</v>
      </c>
      <c r="FO52" s="120">
        <v>22</v>
      </c>
      <c r="FP52" s="111">
        <v>0</v>
      </c>
      <c r="FQ52" s="121">
        <v>20</v>
      </c>
      <c r="FR52" s="120">
        <v>22</v>
      </c>
      <c r="FS52" s="111">
        <v>0</v>
      </c>
      <c r="FT52" s="121">
        <v>19</v>
      </c>
      <c r="FU52" s="129">
        <v>22</v>
      </c>
      <c r="FV52" s="111">
        <v>0</v>
      </c>
      <c r="FW52" s="133">
        <v>18</v>
      </c>
      <c r="FX52" s="120">
        <v>22</v>
      </c>
      <c r="FY52" s="111">
        <v>0</v>
      </c>
      <c r="FZ52" s="121">
        <v>21</v>
      </c>
      <c r="GA52" s="129">
        <v>22</v>
      </c>
      <c r="GB52" s="111">
        <v>0</v>
      </c>
      <c r="GC52" s="133">
        <v>20</v>
      </c>
      <c r="GD52" s="120">
        <v>22</v>
      </c>
      <c r="GE52" s="111">
        <v>0</v>
      </c>
      <c r="GF52" s="121">
        <v>20</v>
      </c>
      <c r="GG52" s="129">
        <v>22</v>
      </c>
      <c r="GH52" s="111">
        <v>0</v>
      </c>
      <c r="GI52" s="133">
        <v>17</v>
      </c>
      <c r="GJ52" s="120">
        <v>22</v>
      </c>
      <c r="GK52" s="111">
        <v>0</v>
      </c>
      <c r="GL52" s="121">
        <v>16</v>
      </c>
      <c r="GM52" s="120">
        <v>22</v>
      </c>
      <c r="GN52" s="111">
        <v>0</v>
      </c>
      <c r="GO52" s="121">
        <v>18</v>
      </c>
      <c r="GP52" s="129">
        <v>22</v>
      </c>
      <c r="GQ52" s="111">
        <v>0</v>
      </c>
      <c r="GR52" s="133">
        <v>17</v>
      </c>
      <c r="GS52" s="120">
        <v>22</v>
      </c>
      <c r="GT52" s="111">
        <v>0</v>
      </c>
      <c r="GU52" s="121">
        <v>17</v>
      </c>
      <c r="GV52" s="129">
        <v>22</v>
      </c>
      <c r="GW52" s="111">
        <v>0</v>
      </c>
      <c r="GX52" s="133">
        <v>15</v>
      </c>
      <c r="GY52" s="120">
        <v>22</v>
      </c>
      <c r="GZ52" s="111">
        <v>0</v>
      </c>
      <c r="HA52" s="121">
        <v>16</v>
      </c>
      <c r="HB52" s="129">
        <v>22</v>
      </c>
      <c r="HC52" s="111">
        <v>0</v>
      </c>
      <c r="HD52" s="133">
        <v>16</v>
      </c>
      <c r="HE52" s="120">
        <v>22</v>
      </c>
      <c r="HF52" s="111">
        <v>0</v>
      </c>
      <c r="HG52" s="121">
        <v>12</v>
      </c>
      <c r="HH52" s="120">
        <v>22</v>
      </c>
      <c r="HI52" s="111">
        <v>0</v>
      </c>
      <c r="HJ52" s="121">
        <v>10</v>
      </c>
      <c r="HK52" s="129">
        <v>22</v>
      </c>
      <c r="HL52" s="111">
        <v>0</v>
      </c>
      <c r="HM52" s="133">
        <v>12</v>
      </c>
      <c r="HN52" s="120">
        <v>22</v>
      </c>
      <c r="HO52" s="111">
        <v>0</v>
      </c>
      <c r="HP52" s="121">
        <v>8</v>
      </c>
      <c r="HQ52" s="129">
        <v>22</v>
      </c>
      <c r="HR52" s="111">
        <v>0</v>
      </c>
      <c r="HS52" s="133">
        <v>19</v>
      </c>
      <c r="HT52" s="120">
        <v>22</v>
      </c>
      <c r="HU52" s="111">
        <v>0</v>
      </c>
      <c r="HV52" s="121">
        <v>22</v>
      </c>
      <c r="HW52" s="129">
        <v>22</v>
      </c>
      <c r="HX52" s="111">
        <v>0</v>
      </c>
      <c r="HY52" s="133">
        <v>18</v>
      </c>
      <c r="HZ52" s="120">
        <v>22</v>
      </c>
      <c r="IA52" s="111">
        <v>0</v>
      </c>
      <c r="IB52" s="121">
        <v>18</v>
      </c>
      <c r="IC52" s="120">
        <v>22</v>
      </c>
      <c r="ID52" s="111">
        <v>0</v>
      </c>
      <c r="IE52" s="121">
        <v>22</v>
      </c>
      <c r="IF52" s="129">
        <v>22</v>
      </c>
      <c r="IG52" s="111">
        <v>0</v>
      </c>
      <c r="IH52" s="133">
        <v>22</v>
      </c>
      <c r="II52" s="120">
        <v>22</v>
      </c>
      <c r="IJ52" s="111">
        <v>0</v>
      </c>
      <c r="IK52" s="121">
        <v>22</v>
      </c>
      <c r="IL52" s="129">
        <v>22</v>
      </c>
      <c r="IM52" s="111">
        <v>0</v>
      </c>
      <c r="IN52" s="133">
        <v>19</v>
      </c>
      <c r="IO52" s="120">
        <v>22</v>
      </c>
      <c r="IP52" s="111">
        <v>0</v>
      </c>
      <c r="IQ52" s="121">
        <v>22</v>
      </c>
      <c r="IR52" s="129">
        <v>22</v>
      </c>
      <c r="IS52" s="111">
        <v>0</v>
      </c>
      <c r="IT52" s="133">
        <v>18</v>
      </c>
      <c r="IU52" s="120">
        <v>22</v>
      </c>
      <c r="IV52" s="111">
        <v>0</v>
      </c>
      <c r="IW52" s="121">
        <v>17</v>
      </c>
      <c r="IX52" s="120">
        <v>22</v>
      </c>
      <c r="IY52" s="111">
        <v>0</v>
      </c>
      <c r="IZ52" s="121">
        <v>16</v>
      </c>
      <c r="JA52" s="129">
        <v>22</v>
      </c>
      <c r="JB52" s="111">
        <v>0</v>
      </c>
      <c r="JC52" s="133">
        <v>21</v>
      </c>
      <c r="JD52" s="120">
        <v>22</v>
      </c>
      <c r="JE52" s="111">
        <v>0</v>
      </c>
      <c r="JF52" s="121">
        <v>22</v>
      </c>
      <c r="JG52" s="129">
        <v>22</v>
      </c>
      <c r="JH52" s="111">
        <v>0</v>
      </c>
      <c r="JI52" s="133">
        <v>18</v>
      </c>
      <c r="JJ52" s="120">
        <v>22</v>
      </c>
      <c r="JK52" s="111">
        <v>0</v>
      </c>
      <c r="JL52" s="121">
        <v>22</v>
      </c>
      <c r="JM52" s="129">
        <v>22</v>
      </c>
      <c r="JN52" s="111">
        <v>0</v>
      </c>
      <c r="JO52" s="133">
        <v>20</v>
      </c>
      <c r="JP52" s="120">
        <v>22</v>
      </c>
      <c r="JQ52" s="111">
        <v>0</v>
      </c>
      <c r="JR52" s="121">
        <v>16</v>
      </c>
      <c r="JS52" s="120">
        <v>22</v>
      </c>
      <c r="JT52" s="111">
        <v>0</v>
      </c>
      <c r="JU52" s="121">
        <v>17</v>
      </c>
      <c r="JV52" s="129">
        <v>22</v>
      </c>
      <c r="JW52" s="111">
        <v>0</v>
      </c>
      <c r="JX52" s="133">
        <v>13</v>
      </c>
      <c r="JY52" s="120">
        <v>22</v>
      </c>
      <c r="JZ52" s="111">
        <v>0</v>
      </c>
      <c r="KA52" s="121">
        <v>21</v>
      </c>
      <c r="KB52" s="129">
        <v>22</v>
      </c>
      <c r="KC52" s="111">
        <v>0</v>
      </c>
      <c r="KD52" s="133">
        <v>18</v>
      </c>
      <c r="KE52" s="120">
        <v>22</v>
      </c>
      <c r="KF52" s="111">
        <v>0</v>
      </c>
      <c r="KG52" s="121">
        <v>16</v>
      </c>
      <c r="KH52" s="129">
        <v>22</v>
      </c>
      <c r="KI52" s="111">
        <v>0</v>
      </c>
      <c r="KJ52" s="133">
        <v>21</v>
      </c>
      <c r="KK52" s="120">
        <v>22</v>
      </c>
      <c r="KL52" s="111">
        <v>0</v>
      </c>
      <c r="KM52" s="121">
        <v>20</v>
      </c>
    </row>
    <row r="53" spans="1:299" x14ac:dyDescent="0.35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  <c r="EW53" s="120">
        <v>65</v>
      </c>
      <c r="EX53" s="111">
        <v>0</v>
      </c>
      <c r="EY53" s="121">
        <v>41</v>
      </c>
      <c r="EZ53" s="129">
        <v>65</v>
      </c>
      <c r="FA53" s="111">
        <v>0</v>
      </c>
      <c r="FB53" s="133">
        <v>45</v>
      </c>
      <c r="FC53" s="120">
        <v>65</v>
      </c>
      <c r="FD53" s="111">
        <v>0</v>
      </c>
      <c r="FE53" s="121">
        <v>35</v>
      </c>
      <c r="FF53" s="129">
        <v>65</v>
      </c>
      <c r="FG53" s="111">
        <v>0</v>
      </c>
      <c r="FH53" s="133">
        <v>35</v>
      </c>
      <c r="FI53" s="120">
        <v>65</v>
      </c>
      <c r="FJ53" s="111">
        <v>0</v>
      </c>
      <c r="FK53" s="121">
        <v>37</v>
      </c>
      <c r="FL53" s="129">
        <v>65</v>
      </c>
      <c r="FM53" s="111">
        <v>0</v>
      </c>
      <c r="FN53" s="133">
        <v>35</v>
      </c>
      <c r="FO53" s="120">
        <v>65</v>
      </c>
      <c r="FP53" s="111">
        <v>0</v>
      </c>
      <c r="FQ53" s="121">
        <v>39</v>
      </c>
      <c r="FR53" s="120">
        <v>65</v>
      </c>
      <c r="FS53" s="111">
        <v>0</v>
      </c>
      <c r="FT53" s="121">
        <v>42</v>
      </c>
      <c r="FU53" s="129">
        <v>65</v>
      </c>
      <c r="FV53" s="111">
        <v>0</v>
      </c>
      <c r="FW53" s="133">
        <v>44</v>
      </c>
      <c r="FX53" s="120">
        <v>65</v>
      </c>
      <c r="FY53" s="111">
        <v>0</v>
      </c>
      <c r="FZ53" s="121">
        <v>38</v>
      </c>
      <c r="GA53" s="129">
        <v>65</v>
      </c>
      <c r="GB53" s="111">
        <v>0</v>
      </c>
      <c r="GC53" s="133">
        <v>40</v>
      </c>
      <c r="GD53" s="120">
        <v>65</v>
      </c>
      <c r="GE53" s="111">
        <v>0</v>
      </c>
      <c r="GF53" s="121">
        <v>49</v>
      </c>
      <c r="GG53" s="129">
        <v>65</v>
      </c>
      <c r="GH53" s="111">
        <v>0</v>
      </c>
      <c r="GI53" s="133">
        <v>43</v>
      </c>
      <c r="GJ53" s="120">
        <v>65</v>
      </c>
      <c r="GK53" s="111">
        <v>0</v>
      </c>
      <c r="GL53" s="121">
        <v>37</v>
      </c>
      <c r="GM53" s="120">
        <v>65</v>
      </c>
      <c r="GN53" s="111">
        <v>0</v>
      </c>
      <c r="GO53" s="121">
        <v>48</v>
      </c>
      <c r="GP53" s="129">
        <v>65</v>
      </c>
      <c r="GQ53" s="111">
        <v>0</v>
      </c>
      <c r="GR53" s="133">
        <v>47</v>
      </c>
      <c r="GS53" s="120">
        <v>65</v>
      </c>
      <c r="GT53" s="111">
        <v>0</v>
      </c>
      <c r="GU53" s="121">
        <v>43</v>
      </c>
      <c r="GV53" s="129">
        <v>65</v>
      </c>
      <c r="GW53" s="111">
        <v>0</v>
      </c>
      <c r="GX53" s="133">
        <v>43</v>
      </c>
      <c r="GY53" s="120">
        <v>65</v>
      </c>
      <c r="GZ53" s="111">
        <v>0</v>
      </c>
      <c r="HA53" s="121">
        <v>43</v>
      </c>
      <c r="HB53" s="129">
        <v>65</v>
      </c>
      <c r="HC53" s="111">
        <v>0</v>
      </c>
      <c r="HD53" s="133">
        <v>45</v>
      </c>
      <c r="HE53" s="120">
        <v>65</v>
      </c>
      <c r="HF53" s="111">
        <v>0</v>
      </c>
      <c r="HG53" s="121">
        <v>50</v>
      </c>
      <c r="HH53" s="120">
        <v>65</v>
      </c>
      <c r="HI53" s="111">
        <v>0</v>
      </c>
      <c r="HJ53" s="121">
        <v>49</v>
      </c>
      <c r="HK53" s="129">
        <v>65</v>
      </c>
      <c r="HL53" s="111">
        <v>0</v>
      </c>
      <c r="HM53" s="133">
        <v>52</v>
      </c>
      <c r="HN53" s="120">
        <v>65</v>
      </c>
      <c r="HO53" s="111">
        <v>0</v>
      </c>
      <c r="HP53" s="121">
        <v>50</v>
      </c>
      <c r="HQ53" s="129">
        <v>65</v>
      </c>
      <c r="HR53" s="111">
        <v>0</v>
      </c>
      <c r="HS53" s="133">
        <v>45</v>
      </c>
      <c r="HT53" s="120">
        <v>65</v>
      </c>
      <c r="HU53" s="111">
        <v>0</v>
      </c>
      <c r="HV53" s="121">
        <v>53</v>
      </c>
      <c r="HW53" s="129">
        <v>65</v>
      </c>
      <c r="HX53" s="111">
        <v>0</v>
      </c>
      <c r="HY53" s="133">
        <v>43</v>
      </c>
      <c r="HZ53" s="120">
        <v>65</v>
      </c>
      <c r="IA53" s="111">
        <v>0</v>
      </c>
      <c r="IB53" s="121">
        <v>44</v>
      </c>
      <c r="IC53" s="120">
        <v>65</v>
      </c>
      <c r="ID53" s="111">
        <v>0</v>
      </c>
      <c r="IE53" s="121">
        <v>49</v>
      </c>
      <c r="IF53" s="129">
        <v>65</v>
      </c>
      <c r="IG53" s="111">
        <v>0</v>
      </c>
      <c r="IH53" s="133">
        <v>51</v>
      </c>
      <c r="II53" s="120">
        <v>65</v>
      </c>
      <c r="IJ53" s="111">
        <v>0</v>
      </c>
      <c r="IK53" s="121">
        <v>50</v>
      </c>
      <c r="IL53" s="129">
        <v>65</v>
      </c>
      <c r="IM53" s="111">
        <v>0</v>
      </c>
      <c r="IN53" s="133">
        <v>49</v>
      </c>
      <c r="IO53" s="120">
        <v>65</v>
      </c>
      <c r="IP53" s="111">
        <v>0</v>
      </c>
      <c r="IQ53" s="121">
        <v>52</v>
      </c>
      <c r="IR53" s="129">
        <v>65</v>
      </c>
      <c r="IS53" s="111">
        <v>0</v>
      </c>
      <c r="IT53" s="133">
        <v>39</v>
      </c>
      <c r="IU53" s="120">
        <v>65</v>
      </c>
      <c r="IV53" s="111">
        <v>0</v>
      </c>
      <c r="IW53" s="121">
        <v>46</v>
      </c>
      <c r="IX53" s="120">
        <v>65</v>
      </c>
      <c r="IY53" s="111">
        <v>0</v>
      </c>
      <c r="IZ53" s="121">
        <v>39</v>
      </c>
      <c r="JA53" s="129">
        <v>65</v>
      </c>
      <c r="JB53" s="111">
        <v>0</v>
      </c>
      <c r="JC53" s="133">
        <v>43</v>
      </c>
      <c r="JD53" s="120">
        <v>65</v>
      </c>
      <c r="JE53" s="111">
        <v>0</v>
      </c>
      <c r="JF53" s="121">
        <v>42</v>
      </c>
      <c r="JG53" s="129">
        <v>65</v>
      </c>
      <c r="JH53" s="111">
        <v>0</v>
      </c>
      <c r="JI53" s="133">
        <v>29</v>
      </c>
      <c r="JJ53" s="120">
        <v>65</v>
      </c>
      <c r="JK53" s="111">
        <v>0</v>
      </c>
      <c r="JL53" s="121">
        <v>36</v>
      </c>
      <c r="JM53" s="129">
        <v>65</v>
      </c>
      <c r="JN53" s="111">
        <v>0</v>
      </c>
      <c r="JO53" s="133">
        <v>49</v>
      </c>
      <c r="JP53" s="120">
        <v>65</v>
      </c>
      <c r="JQ53" s="111">
        <v>0</v>
      </c>
      <c r="JR53" s="121">
        <v>42</v>
      </c>
      <c r="JS53" s="120">
        <v>65</v>
      </c>
      <c r="JT53" s="111">
        <v>0</v>
      </c>
      <c r="JU53" s="121">
        <v>38</v>
      </c>
      <c r="JV53" s="129">
        <v>65</v>
      </c>
      <c r="JW53" s="111">
        <v>0</v>
      </c>
      <c r="JX53" s="133">
        <v>52</v>
      </c>
      <c r="JY53" s="120">
        <v>65</v>
      </c>
      <c r="JZ53" s="111">
        <v>0</v>
      </c>
      <c r="KA53" s="121">
        <v>50</v>
      </c>
      <c r="KB53" s="129">
        <v>65</v>
      </c>
      <c r="KC53" s="111">
        <v>0</v>
      </c>
      <c r="KD53" s="133">
        <v>46</v>
      </c>
      <c r="KE53" s="120">
        <v>65</v>
      </c>
      <c r="KF53" s="111">
        <v>0</v>
      </c>
      <c r="KG53" s="121">
        <v>50</v>
      </c>
      <c r="KH53" s="129">
        <v>65</v>
      </c>
      <c r="KI53" s="111">
        <v>0</v>
      </c>
      <c r="KJ53" s="133">
        <v>38</v>
      </c>
      <c r="KK53" s="120">
        <v>65</v>
      </c>
      <c r="KL53" s="111">
        <v>0</v>
      </c>
      <c r="KM53" s="121">
        <v>39</v>
      </c>
    </row>
    <row r="54" spans="1:299" x14ac:dyDescent="0.35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  <c r="EW54" s="120">
        <v>113</v>
      </c>
      <c r="EX54" s="111">
        <v>3</v>
      </c>
      <c r="EY54" s="121">
        <v>80</v>
      </c>
      <c r="EZ54" s="129">
        <v>115</v>
      </c>
      <c r="FA54" s="111">
        <v>2</v>
      </c>
      <c r="FB54" s="133">
        <v>93</v>
      </c>
      <c r="FC54" s="120">
        <v>114</v>
      </c>
      <c r="FD54" s="111">
        <v>2</v>
      </c>
      <c r="FE54" s="121">
        <v>92</v>
      </c>
      <c r="FF54" s="129">
        <v>114</v>
      </c>
      <c r="FG54" s="111">
        <v>2</v>
      </c>
      <c r="FH54" s="133">
        <v>96</v>
      </c>
      <c r="FI54" s="120">
        <v>113</v>
      </c>
      <c r="FJ54" s="111">
        <v>3</v>
      </c>
      <c r="FK54" s="121">
        <v>91</v>
      </c>
      <c r="FL54" s="129">
        <v>110</v>
      </c>
      <c r="FM54" s="111">
        <v>3</v>
      </c>
      <c r="FN54" s="133">
        <v>84</v>
      </c>
      <c r="FO54" s="120">
        <v>110</v>
      </c>
      <c r="FP54" s="111">
        <v>3</v>
      </c>
      <c r="FQ54" s="121">
        <v>82</v>
      </c>
      <c r="FR54" s="120">
        <v>112</v>
      </c>
      <c r="FS54" s="111">
        <v>0</v>
      </c>
      <c r="FT54" s="121">
        <v>87</v>
      </c>
      <c r="FU54" s="129">
        <v>114</v>
      </c>
      <c r="FV54" s="111">
        <v>0</v>
      </c>
      <c r="FW54" s="133">
        <v>85</v>
      </c>
      <c r="FX54" s="120">
        <v>113</v>
      </c>
      <c r="FY54" s="111">
        <v>0</v>
      </c>
      <c r="FZ54" s="121">
        <v>95</v>
      </c>
      <c r="GA54" s="129">
        <v>118</v>
      </c>
      <c r="GB54" s="111">
        <v>0</v>
      </c>
      <c r="GC54" s="133">
        <v>108</v>
      </c>
      <c r="GD54" s="120">
        <v>115</v>
      </c>
      <c r="GE54" s="111">
        <v>0</v>
      </c>
      <c r="GF54" s="121">
        <v>98</v>
      </c>
      <c r="GG54" s="129">
        <v>113</v>
      </c>
      <c r="GH54" s="111">
        <v>2</v>
      </c>
      <c r="GI54" s="133">
        <v>90</v>
      </c>
      <c r="GJ54" s="120">
        <v>114</v>
      </c>
      <c r="GK54" s="111">
        <v>2</v>
      </c>
      <c r="GL54" s="121">
        <v>90</v>
      </c>
      <c r="GM54" s="120">
        <v>117</v>
      </c>
      <c r="GN54" s="111">
        <v>2</v>
      </c>
      <c r="GO54" s="121">
        <v>94</v>
      </c>
      <c r="GP54" s="129">
        <v>120</v>
      </c>
      <c r="GQ54" s="111">
        <v>2</v>
      </c>
      <c r="GR54" s="133">
        <v>93</v>
      </c>
      <c r="GS54" s="120">
        <v>118</v>
      </c>
      <c r="GT54" s="111">
        <v>2</v>
      </c>
      <c r="GU54" s="121">
        <v>90</v>
      </c>
      <c r="GV54" s="129">
        <v>115</v>
      </c>
      <c r="GW54" s="111">
        <v>2</v>
      </c>
      <c r="GX54" s="133">
        <v>95</v>
      </c>
      <c r="GY54" s="120">
        <v>113</v>
      </c>
      <c r="GZ54" s="111">
        <v>2</v>
      </c>
      <c r="HA54" s="121">
        <v>96</v>
      </c>
      <c r="HB54" s="129">
        <v>113</v>
      </c>
      <c r="HC54" s="111">
        <v>0</v>
      </c>
      <c r="HD54" s="133">
        <v>95</v>
      </c>
      <c r="HE54" s="120">
        <v>114</v>
      </c>
      <c r="HF54" s="111">
        <v>0</v>
      </c>
      <c r="HG54" s="121">
        <v>89</v>
      </c>
      <c r="HH54" s="120">
        <v>114</v>
      </c>
      <c r="HI54" s="111">
        <v>0</v>
      </c>
      <c r="HJ54" s="121">
        <v>93</v>
      </c>
      <c r="HK54" s="129">
        <v>115</v>
      </c>
      <c r="HL54" s="111">
        <v>0</v>
      </c>
      <c r="HM54" s="133">
        <v>97</v>
      </c>
      <c r="HN54" s="120">
        <v>119</v>
      </c>
      <c r="HO54" s="111">
        <v>0</v>
      </c>
      <c r="HP54" s="121">
        <v>91</v>
      </c>
      <c r="HQ54" s="129">
        <v>118</v>
      </c>
      <c r="HR54" s="111">
        <v>0</v>
      </c>
      <c r="HS54" s="133">
        <v>106</v>
      </c>
      <c r="HT54" s="120">
        <v>118</v>
      </c>
      <c r="HU54" s="111">
        <v>0</v>
      </c>
      <c r="HV54" s="121">
        <v>99</v>
      </c>
      <c r="HW54" s="129">
        <v>117</v>
      </c>
      <c r="HX54" s="111">
        <v>0</v>
      </c>
      <c r="HY54" s="133">
        <v>88</v>
      </c>
      <c r="HZ54" s="120">
        <v>116</v>
      </c>
      <c r="IA54" s="111">
        <v>0</v>
      </c>
      <c r="IB54" s="121">
        <v>88</v>
      </c>
      <c r="IC54" s="120">
        <v>115</v>
      </c>
      <c r="ID54" s="111">
        <v>0</v>
      </c>
      <c r="IE54" s="121">
        <v>97</v>
      </c>
      <c r="IF54" s="129">
        <v>117</v>
      </c>
      <c r="IG54" s="111">
        <v>0</v>
      </c>
      <c r="IH54" s="133">
        <v>102</v>
      </c>
      <c r="II54" s="120">
        <v>118</v>
      </c>
      <c r="IJ54" s="111">
        <v>0</v>
      </c>
      <c r="IK54" s="121">
        <v>97</v>
      </c>
      <c r="IL54" s="129">
        <v>122</v>
      </c>
      <c r="IM54" s="111">
        <v>0</v>
      </c>
      <c r="IN54" s="133">
        <v>110</v>
      </c>
      <c r="IO54" s="120">
        <v>118</v>
      </c>
      <c r="IP54" s="111">
        <v>0</v>
      </c>
      <c r="IQ54" s="121">
        <v>111</v>
      </c>
      <c r="IR54" s="129">
        <v>117</v>
      </c>
      <c r="IS54" s="111">
        <v>0</v>
      </c>
      <c r="IT54" s="133">
        <v>92</v>
      </c>
      <c r="IU54" s="120">
        <v>118</v>
      </c>
      <c r="IV54" s="111">
        <v>0</v>
      </c>
      <c r="IW54" s="121">
        <v>95</v>
      </c>
      <c r="IX54" s="120">
        <v>117</v>
      </c>
      <c r="IY54" s="111">
        <v>0</v>
      </c>
      <c r="IZ54" s="121">
        <v>92</v>
      </c>
      <c r="JA54" s="129">
        <v>119</v>
      </c>
      <c r="JB54" s="111">
        <v>0</v>
      </c>
      <c r="JC54" s="133">
        <v>93</v>
      </c>
      <c r="JD54" s="120">
        <v>117</v>
      </c>
      <c r="JE54" s="111">
        <v>0</v>
      </c>
      <c r="JF54" s="121">
        <v>86</v>
      </c>
      <c r="JG54" s="129">
        <v>115</v>
      </c>
      <c r="JH54" s="111">
        <v>0</v>
      </c>
      <c r="JI54" s="133">
        <v>82</v>
      </c>
      <c r="JJ54" s="120">
        <v>118</v>
      </c>
      <c r="JK54" s="111">
        <v>1</v>
      </c>
      <c r="JL54" s="121">
        <v>85</v>
      </c>
      <c r="JM54" s="129">
        <v>121</v>
      </c>
      <c r="JN54" s="111">
        <v>3</v>
      </c>
      <c r="JO54" s="133">
        <v>83</v>
      </c>
      <c r="JP54" s="120">
        <v>117</v>
      </c>
      <c r="JQ54" s="111">
        <v>3</v>
      </c>
      <c r="JR54" s="121">
        <v>87</v>
      </c>
      <c r="JS54" s="120">
        <v>118</v>
      </c>
      <c r="JT54" s="111">
        <v>2</v>
      </c>
      <c r="JU54" s="121">
        <v>103</v>
      </c>
      <c r="JV54" s="129">
        <v>117</v>
      </c>
      <c r="JW54" s="111">
        <v>2</v>
      </c>
      <c r="JX54" s="133">
        <v>93</v>
      </c>
      <c r="JY54" s="120">
        <v>116</v>
      </c>
      <c r="JZ54" s="111">
        <v>2</v>
      </c>
      <c r="KA54" s="121">
        <v>85</v>
      </c>
      <c r="KB54" s="129">
        <v>120</v>
      </c>
      <c r="KC54" s="111">
        <v>2</v>
      </c>
      <c r="KD54" s="133">
        <v>89</v>
      </c>
      <c r="KE54" s="120">
        <v>120</v>
      </c>
      <c r="KF54" s="111">
        <v>0</v>
      </c>
      <c r="KG54" s="121">
        <v>103</v>
      </c>
      <c r="KH54" s="129">
        <v>118</v>
      </c>
      <c r="KI54" s="111">
        <v>0</v>
      </c>
      <c r="KJ54" s="133">
        <v>93</v>
      </c>
      <c r="KK54" s="120">
        <v>118</v>
      </c>
      <c r="KL54" s="111">
        <v>0</v>
      </c>
      <c r="KM54" s="121">
        <v>90</v>
      </c>
    </row>
    <row r="55" spans="1:299" x14ac:dyDescent="0.35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  <c r="EW55" s="120">
        <v>32</v>
      </c>
      <c r="EX55" s="111">
        <v>0</v>
      </c>
      <c r="EY55" s="121">
        <v>22</v>
      </c>
      <c r="EZ55" s="129">
        <v>32</v>
      </c>
      <c r="FA55" s="111">
        <v>0</v>
      </c>
      <c r="FB55" s="133">
        <v>32</v>
      </c>
      <c r="FC55" s="120">
        <v>32</v>
      </c>
      <c r="FD55" s="111">
        <v>0</v>
      </c>
      <c r="FE55" s="121">
        <v>20</v>
      </c>
      <c r="FF55" s="129">
        <v>32</v>
      </c>
      <c r="FG55" s="111">
        <v>0</v>
      </c>
      <c r="FH55" s="133">
        <v>18</v>
      </c>
      <c r="FI55" s="120">
        <v>32</v>
      </c>
      <c r="FJ55" s="111">
        <v>0</v>
      </c>
      <c r="FK55" s="121">
        <v>13</v>
      </c>
      <c r="FL55" s="129">
        <v>32</v>
      </c>
      <c r="FM55" s="111">
        <v>0</v>
      </c>
      <c r="FN55" s="133">
        <v>22</v>
      </c>
      <c r="FO55" s="120">
        <v>32</v>
      </c>
      <c r="FP55" s="111">
        <v>0</v>
      </c>
      <c r="FQ55" s="121">
        <v>18</v>
      </c>
      <c r="FR55" s="120">
        <v>32</v>
      </c>
      <c r="FS55" s="111">
        <v>0</v>
      </c>
      <c r="FT55" s="121">
        <v>29</v>
      </c>
      <c r="FU55" s="129">
        <v>32</v>
      </c>
      <c r="FV55" s="111">
        <v>0</v>
      </c>
      <c r="FW55" s="133">
        <v>26</v>
      </c>
      <c r="FX55" s="120">
        <v>32</v>
      </c>
      <c r="FY55" s="111">
        <v>0</v>
      </c>
      <c r="FZ55" s="121">
        <v>31</v>
      </c>
      <c r="GA55" s="129">
        <v>32</v>
      </c>
      <c r="GB55" s="111">
        <v>0</v>
      </c>
      <c r="GC55" s="133">
        <v>28</v>
      </c>
      <c r="GD55" s="120">
        <v>32</v>
      </c>
      <c r="GE55" s="111">
        <v>0</v>
      </c>
      <c r="GF55" s="121">
        <v>28</v>
      </c>
      <c r="GG55" s="129">
        <v>32</v>
      </c>
      <c r="GH55" s="111">
        <v>0</v>
      </c>
      <c r="GI55" s="133">
        <v>28</v>
      </c>
      <c r="GJ55" s="120">
        <v>32</v>
      </c>
      <c r="GK55" s="111">
        <v>0</v>
      </c>
      <c r="GL55" s="121">
        <v>24</v>
      </c>
      <c r="GM55" s="120">
        <v>32</v>
      </c>
      <c r="GN55" s="111">
        <v>0</v>
      </c>
      <c r="GO55" s="121">
        <v>26</v>
      </c>
      <c r="GP55" s="129">
        <v>32</v>
      </c>
      <c r="GQ55" s="111">
        <v>0</v>
      </c>
      <c r="GR55" s="133">
        <v>26</v>
      </c>
      <c r="GS55" s="120">
        <v>32</v>
      </c>
      <c r="GT55" s="111">
        <v>0</v>
      </c>
      <c r="GU55" s="121">
        <v>32</v>
      </c>
      <c r="GV55" s="129">
        <v>32</v>
      </c>
      <c r="GW55" s="111">
        <v>0</v>
      </c>
      <c r="GX55" s="133">
        <v>22</v>
      </c>
      <c r="GY55" s="120">
        <v>32</v>
      </c>
      <c r="GZ55" s="111">
        <v>0</v>
      </c>
      <c r="HA55" s="121">
        <v>31</v>
      </c>
      <c r="HB55" s="129">
        <v>32</v>
      </c>
      <c r="HC55" s="111">
        <v>0</v>
      </c>
      <c r="HD55" s="133">
        <v>23</v>
      </c>
      <c r="HE55" s="120">
        <v>32</v>
      </c>
      <c r="HF55" s="111">
        <v>0</v>
      </c>
      <c r="HG55" s="121">
        <v>24</v>
      </c>
      <c r="HH55" s="120">
        <v>32</v>
      </c>
      <c r="HI55" s="111">
        <v>0</v>
      </c>
      <c r="HJ55" s="121">
        <v>28</v>
      </c>
      <c r="HK55" s="129">
        <v>32</v>
      </c>
      <c r="HL55" s="111">
        <v>0</v>
      </c>
      <c r="HM55" s="133">
        <v>31</v>
      </c>
      <c r="HN55" s="120">
        <v>32</v>
      </c>
      <c r="HO55" s="111">
        <v>0</v>
      </c>
      <c r="HP55" s="121">
        <v>31</v>
      </c>
      <c r="HQ55" s="129">
        <v>32</v>
      </c>
      <c r="HR55" s="111">
        <v>0</v>
      </c>
      <c r="HS55" s="133">
        <v>31</v>
      </c>
      <c r="HT55" s="120">
        <v>32</v>
      </c>
      <c r="HU55" s="111">
        <v>0</v>
      </c>
      <c r="HV55" s="121">
        <v>30</v>
      </c>
      <c r="HW55" s="129">
        <v>32</v>
      </c>
      <c r="HX55" s="111">
        <v>0</v>
      </c>
      <c r="HY55" s="133">
        <v>31</v>
      </c>
      <c r="HZ55" s="120">
        <v>32</v>
      </c>
      <c r="IA55" s="111">
        <v>0</v>
      </c>
      <c r="IB55" s="121">
        <v>26</v>
      </c>
      <c r="IC55" s="120">
        <v>32</v>
      </c>
      <c r="ID55" s="111">
        <v>0</v>
      </c>
      <c r="IE55" s="121">
        <v>32</v>
      </c>
      <c r="IF55" s="129">
        <v>32</v>
      </c>
      <c r="IG55" s="111">
        <v>0</v>
      </c>
      <c r="IH55" s="133">
        <v>32</v>
      </c>
      <c r="II55" s="120">
        <v>32</v>
      </c>
      <c r="IJ55" s="111">
        <v>0</v>
      </c>
      <c r="IK55" s="121">
        <v>18</v>
      </c>
      <c r="IL55" s="129">
        <v>32</v>
      </c>
      <c r="IM55" s="111">
        <v>0</v>
      </c>
      <c r="IN55" s="133">
        <v>14</v>
      </c>
      <c r="IO55" s="120">
        <v>32</v>
      </c>
      <c r="IP55" s="111">
        <v>0</v>
      </c>
      <c r="IQ55" s="121">
        <v>23</v>
      </c>
      <c r="IR55" s="129">
        <v>32</v>
      </c>
      <c r="IS55" s="111">
        <v>0</v>
      </c>
      <c r="IT55" s="133">
        <v>23</v>
      </c>
      <c r="IU55" s="120">
        <v>32</v>
      </c>
      <c r="IV55" s="111">
        <v>0</v>
      </c>
      <c r="IW55" s="121">
        <v>26</v>
      </c>
      <c r="IX55" s="120">
        <v>32</v>
      </c>
      <c r="IY55" s="111">
        <v>0</v>
      </c>
      <c r="IZ55" s="121">
        <v>25</v>
      </c>
      <c r="JA55" s="129">
        <v>32</v>
      </c>
      <c r="JB55" s="111">
        <v>0</v>
      </c>
      <c r="JC55" s="133">
        <v>18</v>
      </c>
      <c r="JD55" s="120">
        <v>32</v>
      </c>
      <c r="JE55" s="111">
        <v>0</v>
      </c>
      <c r="JF55" s="121">
        <v>21</v>
      </c>
      <c r="JG55" s="129">
        <v>32</v>
      </c>
      <c r="JH55" s="111">
        <v>0</v>
      </c>
      <c r="JI55" s="133">
        <v>20</v>
      </c>
      <c r="JJ55" s="120">
        <v>32</v>
      </c>
      <c r="JK55" s="111">
        <v>0</v>
      </c>
      <c r="JL55" s="121">
        <v>29</v>
      </c>
      <c r="JM55" s="129">
        <v>32</v>
      </c>
      <c r="JN55" s="111">
        <v>0</v>
      </c>
      <c r="JO55" s="133">
        <v>26</v>
      </c>
      <c r="JP55" s="120">
        <v>32</v>
      </c>
      <c r="JQ55" s="111">
        <v>0</v>
      </c>
      <c r="JR55" s="121">
        <v>27</v>
      </c>
      <c r="JS55" s="120">
        <v>32</v>
      </c>
      <c r="JT55" s="111">
        <v>0</v>
      </c>
      <c r="JU55" s="121">
        <v>23</v>
      </c>
      <c r="JV55" s="129">
        <v>28</v>
      </c>
      <c r="JW55" s="111">
        <v>0</v>
      </c>
      <c r="JX55" s="133">
        <v>14</v>
      </c>
      <c r="JY55" s="120">
        <v>28</v>
      </c>
      <c r="JZ55" s="111">
        <v>0</v>
      </c>
      <c r="KA55" s="121">
        <v>20</v>
      </c>
      <c r="KB55" s="129">
        <v>28</v>
      </c>
      <c r="KC55" s="111">
        <v>0</v>
      </c>
      <c r="KD55" s="133">
        <v>15</v>
      </c>
      <c r="KE55" s="120">
        <v>32</v>
      </c>
      <c r="KF55" s="111">
        <v>0</v>
      </c>
      <c r="KG55" s="121">
        <v>26</v>
      </c>
      <c r="KH55" s="129">
        <v>32</v>
      </c>
      <c r="KI55" s="111">
        <v>0</v>
      </c>
      <c r="KJ55" s="133">
        <v>21</v>
      </c>
      <c r="KK55" s="120">
        <v>32</v>
      </c>
      <c r="KL55" s="111">
        <v>0</v>
      </c>
      <c r="KM55" s="121">
        <v>27</v>
      </c>
    </row>
    <row r="56" spans="1:299" x14ac:dyDescent="0.35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  <c r="EW56" s="120">
        <v>26</v>
      </c>
      <c r="EX56" s="111">
        <v>0</v>
      </c>
      <c r="EY56" s="121">
        <v>17</v>
      </c>
      <c r="EZ56" s="129">
        <v>25</v>
      </c>
      <c r="FA56" s="111">
        <v>0</v>
      </c>
      <c r="FB56" s="133">
        <v>18</v>
      </c>
      <c r="FC56" s="120">
        <v>26</v>
      </c>
      <c r="FD56" s="111">
        <v>0</v>
      </c>
      <c r="FE56" s="121">
        <v>19</v>
      </c>
      <c r="FF56" s="129">
        <v>25</v>
      </c>
      <c r="FG56" s="111">
        <v>0</v>
      </c>
      <c r="FH56" s="133">
        <v>19</v>
      </c>
      <c r="FI56" s="120">
        <v>25</v>
      </c>
      <c r="FJ56" s="111">
        <v>0</v>
      </c>
      <c r="FK56" s="121">
        <v>24</v>
      </c>
      <c r="FL56" s="129">
        <v>25</v>
      </c>
      <c r="FM56" s="111">
        <v>0</v>
      </c>
      <c r="FN56" s="133">
        <v>15</v>
      </c>
      <c r="FO56" s="120">
        <v>27</v>
      </c>
      <c r="FP56" s="111">
        <v>0</v>
      </c>
      <c r="FQ56" s="121">
        <v>14</v>
      </c>
      <c r="FR56" s="120">
        <v>28</v>
      </c>
      <c r="FS56" s="111">
        <v>0</v>
      </c>
      <c r="FT56" s="121">
        <v>17</v>
      </c>
      <c r="FU56" s="129">
        <v>30</v>
      </c>
      <c r="FV56" s="111">
        <v>0</v>
      </c>
      <c r="FW56" s="133">
        <v>21</v>
      </c>
      <c r="FX56" s="120">
        <v>31</v>
      </c>
      <c r="FY56" s="111">
        <v>0</v>
      </c>
      <c r="FZ56" s="121">
        <v>21</v>
      </c>
      <c r="GA56" s="129">
        <v>32</v>
      </c>
      <c r="GB56" s="111">
        <v>0</v>
      </c>
      <c r="GC56" s="133">
        <v>25</v>
      </c>
      <c r="GD56" s="120">
        <v>31</v>
      </c>
      <c r="GE56" s="111">
        <v>0</v>
      </c>
      <c r="GF56" s="121">
        <v>21</v>
      </c>
      <c r="GG56" s="129">
        <v>31</v>
      </c>
      <c r="GH56" s="111">
        <v>0</v>
      </c>
      <c r="GI56" s="133">
        <v>18</v>
      </c>
      <c r="GJ56" s="120">
        <v>27</v>
      </c>
      <c r="GK56" s="111">
        <v>0</v>
      </c>
      <c r="GL56" s="121">
        <v>18</v>
      </c>
      <c r="GM56" s="120">
        <v>27</v>
      </c>
      <c r="GN56" s="111">
        <v>0</v>
      </c>
      <c r="GO56" s="121">
        <v>19</v>
      </c>
      <c r="GP56" s="129">
        <v>28</v>
      </c>
      <c r="GQ56" s="111">
        <v>0</v>
      </c>
      <c r="GR56" s="133">
        <v>19</v>
      </c>
      <c r="GS56" s="120">
        <v>28</v>
      </c>
      <c r="GT56" s="111">
        <v>0</v>
      </c>
      <c r="GU56" s="121">
        <v>26</v>
      </c>
      <c r="GV56" s="129">
        <v>31</v>
      </c>
      <c r="GW56" s="111">
        <v>0</v>
      </c>
      <c r="GX56" s="133">
        <v>28</v>
      </c>
      <c r="GY56" s="120">
        <v>33</v>
      </c>
      <c r="GZ56" s="111">
        <v>0</v>
      </c>
      <c r="HA56" s="121">
        <v>24</v>
      </c>
      <c r="HB56" s="129">
        <v>34</v>
      </c>
      <c r="HC56" s="111">
        <v>0</v>
      </c>
      <c r="HD56" s="133">
        <v>18</v>
      </c>
      <c r="HE56" s="120">
        <v>33</v>
      </c>
      <c r="HF56" s="111">
        <v>0</v>
      </c>
      <c r="HG56" s="121">
        <v>21</v>
      </c>
      <c r="HH56" s="120">
        <v>33</v>
      </c>
      <c r="HI56" s="111">
        <v>0</v>
      </c>
      <c r="HJ56" s="121">
        <v>17</v>
      </c>
      <c r="HK56" s="129">
        <v>32</v>
      </c>
      <c r="HL56" s="111">
        <v>0</v>
      </c>
      <c r="HM56" s="133">
        <v>23</v>
      </c>
      <c r="HN56" s="120">
        <v>31</v>
      </c>
      <c r="HO56" s="111">
        <v>0</v>
      </c>
      <c r="HP56" s="121">
        <v>22</v>
      </c>
      <c r="HQ56" s="129">
        <v>27</v>
      </c>
      <c r="HR56" s="111">
        <v>0</v>
      </c>
      <c r="HS56" s="133">
        <v>25</v>
      </c>
      <c r="HT56" s="120">
        <v>31</v>
      </c>
      <c r="HU56" s="111">
        <v>0</v>
      </c>
      <c r="HV56" s="121">
        <v>25</v>
      </c>
      <c r="HW56" s="129">
        <v>27</v>
      </c>
      <c r="HX56" s="111">
        <v>0</v>
      </c>
      <c r="HY56" s="133">
        <v>22</v>
      </c>
      <c r="HZ56" s="120">
        <v>29</v>
      </c>
      <c r="IA56" s="111">
        <v>0</v>
      </c>
      <c r="IB56" s="121">
        <v>15</v>
      </c>
      <c r="IC56" s="120">
        <v>30</v>
      </c>
      <c r="ID56" s="111">
        <v>0</v>
      </c>
      <c r="IE56" s="121">
        <v>21</v>
      </c>
      <c r="IF56" s="129">
        <v>32</v>
      </c>
      <c r="IG56" s="111">
        <v>0</v>
      </c>
      <c r="IH56" s="133">
        <v>27</v>
      </c>
      <c r="II56" s="120">
        <v>31</v>
      </c>
      <c r="IJ56" s="111">
        <v>0</v>
      </c>
      <c r="IK56" s="121">
        <v>26</v>
      </c>
      <c r="IL56" s="129">
        <v>31</v>
      </c>
      <c r="IM56" s="111">
        <v>0</v>
      </c>
      <c r="IN56" s="133">
        <v>25</v>
      </c>
      <c r="IO56" s="120">
        <v>30</v>
      </c>
      <c r="IP56" s="111">
        <v>0</v>
      </c>
      <c r="IQ56" s="121">
        <v>24</v>
      </c>
      <c r="IR56" s="129">
        <v>31</v>
      </c>
      <c r="IS56" s="111">
        <v>0</v>
      </c>
      <c r="IT56" s="133">
        <v>18</v>
      </c>
      <c r="IU56" s="120">
        <v>33</v>
      </c>
      <c r="IV56" s="111">
        <v>0</v>
      </c>
      <c r="IW56" s="121">
        <v>16</v>
      </c>
      <c r="IX56" s="120">
        <v>32</v>
      </c>
      <c r="IY56" s="111">
        <v>0</v>
      </c>
      <c r="IZ56" s="121">
        <v>19</v>
      </c>
      <c r="JA56" s="129">
        <v>34</v>
      </c>
      <c r="JB56" s="111">
        <v>0</v>
      </c>
      <c r="JC56" s="133">
        <v>22</v>
      </c>
      <c r="JD56" s="120">
        <v>30</v>
      </c>
      <c r="JE56" s="111">
        <v>0</v>
      </c>
      <c r="JF56" s="121">
        <v>22</v>
      </c>
      <c r="JG56" s="129">
        <v>31</v>
      </c>
      <c r="JH56" s="111">
        <v>0</v>
      </c>
      <c r="JI56" s="133">
        <v>22</v>
      </c>
      <c r="JJ56" s="120">
        <v>33</v>
      </c>
      <c r="JK56" s="111">
        <v>0</v>
      </c>
      <c r="JL56" s="121">
        <v>20</v>
      </c>
      <c r="JM56" s="129">
        <v>31</v>
      </c>
      <c r="JN56" s="111">
        <v>0</v>
      </c>
      <c r="JO56" s="133">
        <v>18</v>
      </c>
      <c r="JP56" s="120">
        <v>30</v>
      </c>
      <c r="JQ56" s="111">
        <v>0</v>
      </c>
      <c r="JR56" s="121">
        <v>10</v>
      </c>
      <c r="JS56" s="120">
        <v>31</v>
      </c>
      <c r="JT56" s="111">
        <v>0</v>
      </c>
      <c r="JU56" s="121">
        <v>20</v>
      </c>
      <c r="JV56" s="129">
        <v>32</v>
      </c>
      <c r="JW56" s="111">
        <v>0</v>
      </c>
      <c r="JX56" s="133">
        <v>19</v>
      </c>
      <c r="JY56" s="120">
        <v>30</v>
      </c>
      <c r="JZ56" s="111">
        <v>0</v>
      </c>
      <c r="KA56" s="121">
        <v>15</v>
      </c>
      <c r="KB56" s="129">
        <v>30</v>
      </c>
      <c r="KC56" s="111">
        <v>0</v>
      </c>
      <c r="KD56" s="133">
        <v>18</v>
      </c>
      <c r="KE56" s="120">
        <v>32</v>
      </c>
      <c r="KF56" s="111">
        <v>0</v>
      </c>
      <c r="KG56" s="121">
        <v>23</v>
      </c>
      <c r="KH56" s="129">
        <v>27</v>
      </c>
      <c r="KI56" s="111">
        <v>0</v>
      </c>
      <c r="KJ56" s="133">
        <v>16</v>
      </c>
      <c r="KK56" s="120">
        <v>27</v>
      </c>
      <c r="KL56" s="111">
        <v>0</v>
      </c>
      <c r="KM56" s="121">
        <v>13</v>
      </c>
    </row>
    <row r="57" spans="1:299" x14ac:dyDescent="0.35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  <c r="EW57" s="120">
        <v>17</v>
      </c>
      <c r="EX57" s="111">
        <v>0</v>
      </c>
      <c r="EY57" s="121">
        <v>7</v>
      </c>
      <c r="EZ57" s="129">
        <v>17</v>
      </c>
      <c r="FA57" s="111">
        <v>0</v>
      </c>
      <c r="FB57" s="133">
        <v>7</v>
      </c>
      <c r="FC57" s="120">
        <v>17</v>
      </c>
      <c r="FD57" s="111">
        <v>0</v>
      </c>
      <c r="FE57" s="121">
        <v>11</v>
      </c>
      <c r="FF57" s="129">
        <v>17</v>
      </c>
      <c r="FG57" s="111">
        <v>0</v>
      </c>
      <c r="FH57" s="133">
        <v>12</v>
      </c>
      <c r="FI57" s="120">
        <v>17</v>
      </c>
      <c r="FJ57" s="111">
        <v>0</v>
      </c>
      <c r="FK57" s="121">
        <v>13</v>
      </c>
      <c r="FL57" s="129">
        <v>17</v>
      </c>
      <c r="FM57" s="111">
        <v>0</v>
      </c>
      <c r="FN57" s="133">
        <v>12</v>
      </c>
      <c r="FO57" s="120">
        <v>17</v>
      </c>
      <c r="FP57" s="111">
        <v>0</v>
      </c>
      <c r="FQ57" s="121">
        <v>15</v>
      </c>
      <c r="FR57" s="120">
        <v>17</v>
      </c>
      <c r="FS57" s="111">
        <v>0</v>
      </c>
      <c r="FT57" s="121">
        <v>14</v>
      </c>
      <c r="FU57" s="129">
        <v>17</v>
      </c>
      <c r="FV57" s="111">
        <v>0</v>
      </c>
      <c r="FW57" s="133">
        <v>7</v>
      </c>
      <c r="FX57" s="120">
        <v>17</v>
      </c>
      <c r="FY57" s="111">
        <v>0</v>
      </c>
      <c r="FZ57" s="121">
        <v>17</v>
      </c>
      <c r="GA57" s="129">
        <v>17</v>
      </c>
      <c r="GB57" s="111">
        <v>0</v>
      </c>
      <c r="GC57" s="133">
        <v>10</v>
      </c>
      <c r="GD57" s="120">
        <v>17</v>
      </c>
      <c r="GE57" s="111">
        <v>0</v>
      </c>
      <c r="GF57" s="121">
        <v>17</v>
      </c>
      <c r="GG57" s="129">
        <v>17</v>
      </c>
      <c r="GH57" s="111">
        <v>0</v>
      </c>
      <c r="GI57" s="133">
        <v>14</v>
      </c>
      <c r="GJ57" s="120">
        <v>17</v>
      </c>
      <c r="GK57" s="111">
        <v>0</v>
      </c>
      <c r="GL57" s="121">
        <v>11</v>
      </c>
      <c r="GM57" s="120">
        <v>17</v>
      </c>
      <c r="GN57" s="111">
        <v>0</v>
      </c>
      <c r="GO57" s="121">
        <v>5</v>
      </c>
      <c r="GP57" s="129">
        <v>17</v>
      </c>
      <c r="GQ57" s="111">
        <v>0</v>
      </c>
      <c r="GR57" s="133">
        <v>4</v>
      </c>
      <c r="GS57" s="120">
        <v>17</v>
      </c>
      <c r="GT57" s="111">
        <v>0</v>
      </c>
      <c r="GU57" s="121">
        <v>4</v>
      </c>
      <c r="GV57" s="129">
        <v>17</v>
      </c>
      <c r="GW57" s="111">
        <v>0</v>
      </c>
      <c r="GX57" s="133">
        <v>5</v>
      </c>
      <c r="GY57" s="120">
        <v>17</v>
      </c>
      <c r="GZ57" s="111">
        <v>0</v>
      </c>
      <c r="HA57" s="121">
        <v>6</v>
      </c>
      <c r="HB57" s="129">
        <v>17</v>
      </c>
      <c r="HC57" s="111">
        <v>0</v>
      </c>
      <c r="HD57" s="133">
        <v>7</v>
      </c>
      <c r="HE57" s="120">
        <v>17</v>
      </c>
      <c r="HF57" s="111">
        <v>0</v>
      </c>
      <c r="HG57" s="121">
        <v>8</v>
      </c>
      <c r="HH57" s="120">
        <v>17</v>
      </c>
      <c r="HI57" s="111">
        <v>0</v>
      </c>
      <c r="HJ57" s="121">
        <v>9</v>
      </c>
      <c r="HK57" s="129">
        <v>17</v>
      </c>
      <c r="HL57" s="111">
        <v>0</v>
      </c>
      <c r="HM57" s="133">
        <v>10</v>
      </c>
      <c r="HN57" s="120">
        <v>17</v>
      </c>
      <c r="HO57" s="111">
        <v>0</v>
      </c>
      <c r="HP57" s="121">
        <v>10</v>
      </c>
      <c r="HQ57" s="129">
        <v>17</v>
      </c>
      <c r="HR57" s="111">
        <v>0</v>
      </c>
      <c r="HS57" s="133">
        <v>10</v>
      </c>
      <c r="HT57" s="120">
        <v>17</v>
      </c>
      <c r="HU57" s="111">
        <v>0</v>
      </c>
      <c r="HV57" s="121">
        <v>10</v>
      </c>
      <c r="HW57" s="129">
        <v>17</v>
      </c>
      <c r="HX57" s="111">
        <v>0</v>
      </c>
      <c r="HY57" s="133">
        <v>9</v>
      </c>
      <c r="HZ57" s="120">
        <v>17</v>
      </c>
      <c r="IA57" s="111">
        <v>0</v>
      </c>
      <c r="IB57" s="121">
        <v>9</v>
      </c>
      <c r="IC57" s="120">
        <v>17</v>
      </c>
      <c r="ID57" s="111">
        <v>0</v>
      </c>
      <c r="IE57" s="121">
        <v>12</v>
      </c>
      <c r="IF57" s="129">
        <v>17</v>
      </c>
      <c r="IG57" s="111">
        <v>0</v>
      </c>
      <c r="IH57" s="133">
        <v>8</v>
      </c>
      <c r="II57" s="120">
        <v>17</v>
      </c>
      <c r="IJ57" s="111">
        <v>0</v>
      </c>
      <c r="IK57" s="121">
        <v>11</v>
      </c>
      <c r="IL57" s="129">
        <v>17</v>
      </c>
      <c r="IM57" s="111">
        <v>0</v>
      </c>
      <c r="IN57" s="133">
        <v>10</v>
      </c>
      <c r="IO57" s="120">
        <v>17</v>
      </c>
      <c r="IP57" s="111">
        <v>0</v>
      </c>
      <c r="IQ57" s="121">
        <v>13</v>
      </c>
      <c r="IR57" s="129">
        <v>17</v>
      </c>
      <c r="IS57" s="111">
        <v>0</v>
      </c>
      <c r="IT57" s="133">
        <v>12</v>
      </c>
      <c r="IU57" s="120">
        <v>17</v>
      </c>
      <c r="IV57" s="111">
        <v>0</v>
      </c>
      <c r="IW57" s="121">
        <v>7</v>
      </c>
      <c r="IX57" s="120">
        <v>17</v>
      </c>
      <c r="IY57" s="111">
        <v>0</v>
      </c>
      <c r="IZ57" s="121">
        <v>7</v>
      </c>
      <c r="JA57" s="129">
        <v>17</v>
      </c>
      <c r="JB57" s="111">
        <v>0</v>
      </c>
      <c r="JC57" s="133">
        <v>7</v>
      </c>
      <c r="JD57" s="120">
        <v>17</v>
      </c>
      <c r="JE57" s="111">
        <v>0</v>
      </c>
      <c r="JF57" s="121">
        <v>11</v>
      </c>
      <c r="JG57" s="129">
        <v>17</v>
      </c>
      <c r="JH57" s="111">
        <v>0</v>
      </c>
      <c r="JI57" s="133">
        <v>8</v>
      </c>
      <c r="JJ57" s="120">
        <v>17</v>
      </c>
      <c r="JK57" s="111">
        <v>0</v>
      </c>
      <c r="JL57" s="121">
        <v>5</v>
      </c>
      <c r="JM57" s="129">
        <v>17</v>
      </c>
      <c r="JN57" s="111">
        <v>0</v>
      </c>
      <c r="JO57" s="133">
        <v>5</v>
      </c>
      <c r="JP57" s="120">
        <v>17</v>
      </c>
      <c r="JQ57" s="111">
        <v>0</v>
      </c>
      <c r="JR57" s="121">
        <v>7</v>
      </c>
      <c r="JS57" s="120">
        <v>17</v>
      </c>
      <c r="JT57" s="111">
        <v>0</v>
      </c>
      <c r="JU57" s="121">
        <v>7</v>
      </c>
      <c r="JV57" s="129">
        <v>17</v>
      </c>
      <c r="JW57" s="111">
        <v>0</v>
      </c>
      <c r="JX57" s="133">
        <v>7</v>
      </c>
      <c r="JY57" s="120">
        <v>17</v>
      </c>
      <c r="JZ57" s="111">
        <v>0</v>
      </c>
      <c r="KA57" s="121">
        <v>17</v>
      </c>
      <c r="KB57" s="129">
        <v>17</v>
      </c>
      <c r="KC57" s="111">
        <v>0</v>
      </c>
      <c r="KD57" s="133">
        <v>15</v>
      </c>
      <c r="KE57" s="120">
        <v>17</v>
      </c>
      <c r="KF57" s="111">
        <v>0</v>
      </c>
      <c r="KG57" s="121">
        <v>17</v>
      </c>
      <c r="KH57" s="129">
        <v>17</v>
      </c>
      <c r="KI57" s="111">
        <v>0</v>
      </c>
      <c r="KJ57" s="133">
        <v>16</v>
      </c>
      <c r="KK57" s="120">
        <v>17</v>
      </c>
      <c r="KL57" s="111">
        <v>0</v>
      </c>
      <c r="KM57" s="121">
        <v>8</v>
      </c>
    </row>
    <row r="58" spans="1:299" x14ac:dyDescent="0.35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  <c r="EW58" s="120">
        <v>33</v>
      </c>
      <c r="EX58" s="111">
        <v>0</v>
      </c>
      <c r="EY58" s="121">
        <v>19</v>
      </c>
      <c r="EZ58" s="129">
        <v>33</v>
      </c>
      <c r="FA58" s="111">
        <v>0</v>
      </c>
      <c r="FB58" s="133">
        <v>28</v>
      </c>
      <c r="FC58" s="120">
        <v>33</v>
      </c>
      <c r="FD58" s="111">
        <v>0</v>
      </c>
      <c r="FE58" s="121">
        <v>20</v>
      </c>
      <c r="FF58" s="129">
        <v>33</v>
      </c>
      <c r="FG58" s="111">
        <v>0</v>
      </c>
      <c r="FH58" s="133">
        <v>24</v>
      </c>
      <c r="FI58" s="120">
        <v>33</v>
      </c>
      <c r="FJ58" s="111">
        <v>0</v>
      </c>
      <c r="FK58" s="121">
        <v>27</v>
      </c>
      <c r="FL58" s="129">
        <v>33</v>
      </c>
      <c r="FM58" s="111">
        <v>0</v>
      </c>
      <c r="FN58" s="133">
        <v>18</v>
      </c>
      <c r="FO58" s="120">
        <v>33</v>
      </c>
      <c r="FP58" s="111">
        <v>0</v>
      </c>
      <c r="FQ58" s="121">
        <v>15</v>
      </c>
      <c r="FR58" s="120">
        <v>33</v>
      </c>
      <c r="FS58" s="111">
        <v>0</v>
      </c>
      <c r="FT58" s="121">
        <v>20</v>
      </c>
      <c r="FU58" s="129">
        <v>33</v>
      </c>
      <c r="FV58" s="111">
        <v>0</v>
      </c>
      <c r="FW58" s="133">
        <v>27</v>
      </c>
      <c r="FX58" s="120">
        <v>33</v>
      </c>
      <c r="FY58" s="111">
        <v>0</v>
      </c>
      <c r="FZ58" s="121">
        <v>22</v>
      </c>
      <c r="GA58" s="129">
        <v>33</v>
      </c>
      <c r="GB58" s="111">
        <v>0</v>
      </c>
      <c r="GC58" s="133">
        <v>28</v>
      </c>
      <c r="GD58" s="120">
        <v>33</v>
      </c>
      <c r="GE58" s="111">
        <v>0</v>
      </c>
      <c r="GF58" s="121">
        <v>28</v>
      </c>
      <c r="GG58" s="129">
        <v>33</v>
      </c>
      <c r="GH58" s="111">
        <v>0</v>
      </c>
      <c r="GI58" s="133">
        <v>23</v>
      </c>
      <c r="GJ58" s="120">
        <v>33</v>
      </c>
      <c r="GK58" s="111">
        <v>0</v>
      </c>
      <c r="GL58" s="121">
        <v>24</v>
      </c>
      <c r="GM58" s="120">
        <v>33</v>
      </c>
      <c r="GN58" s="111">
        <v>0</v>
      </c>
      <c r="GO58" s="121">
        <v>25</v>
      </c>
      <c r="GP58" s="129">
        <v>33</v>
      </c>
      <c r="GQ58" s="111">
        <v>0</v>
      </c>
      <c r="GR58" s="133">
        <v>25</v>
      </c>
      <c r="GS58" s="120">
        <v>33</v>
      </c>
      <c r="GT58" s="111">
        <v>0</v>
      </c>
      <c r="GU58" s="121">
        <v>28</v>
      </c>
      <c r="GV58" s="129">
        <v>33</v>
      </c>
      <c r="GW58" s="111">
        <v>0</v>
      </c>
      <c r="GX58" s="133">
        <v>21</v>
      </c>
      <c r="GY58" s="120">
        <v>33</v>
      </c>
      <c r="GZ58" s="111">
        <v>0</v>
      </c>
      <c r="HA58" s="121">
        <v>28</v>
      </c>
      <c r="HB58" s="129">
        <v>33</v>
      </c>
      <c r="HC58" s="111">
        <v>0</v>
      </c>
      <c r="HD58" s="133">
        <v>30</v>
      </c>
      <c r="HE58" s="120">
        <v>33</v>
      </c>
      <c r="HF58" s="111">
        <v>0</v>
      </c>
      <c r="HG58" s="121">
        <v>22</v>
      </c>
      <c r="HH58" s="120">
        <v>33</v>
      </c>
      <c r="HI58" s="111">
        <v>0</v>
      </c>
      <c r="HJ58" s="121">
        <v>26</v>
      </c>
      <c r="HK58" s="129">
        <v>33</v>
      </c>
      <c r="HL58" s="111">
        <v>0</v>
      </c>
      <c r="HM58" s="133">
        <v>26</v>
      </c>
      <c r="HN58" s="120">
        <v>33</v>
      </c>
      <c r="HO58" s="111">
        <v>0</v>
      </c>
      <c r="HP58" s="121">
        <v>27</v>
      </c>
      <c r="HQ58" s="129">
        <v>33</v>
      </c>
      <c r="HR58" s="111">
        <v>0</v>
      </c>
      <c r="HS58" s="133">
        <v>29</v>
      </c>
      <c r="HT58" s="120">
        <v>33</v>
      </c>
      <c r="HU58" s="111">
        <v>0</v>
      </c>
      <c r="HV58" s="121">
        <v>29</v>
      </c>
      <c r="HW58" s="129">
        <v>33</v>
      </c>
      <c r="HX58" s="111">
        <v>0</v>
      </c>
      <c r="HY58" s="133">
        <v>28</v>
      </c>
      <c r="HZ58" s="120">
        <v>33</v>
      </c>
      <c r="IA58" s="111">
        <v>0</v>
      </c>
      <c r="IB58" s="121">
        <v>19</v>
      </c>
      <c r="IC58" s="120">
        <v>33</v>
      </c>
      <c r="ID58" s="111">
        <v>0</v>
      </c>
      <c r="IE58" s="121">
        <v>24</v>
      </c>
      <c r="IF58" s="129">
        <v>33</v>
      </c>
      <c r="IG58" s="111">
        <v>0</v>
      </c>
      <c r="IH58" s="133">
        <v>18</v>
      </c>
      <c r="II58" s="120">
        <v>33</v>
      </c>
      <c r="IJ58" s="111">
        <v>0</v>
      </c>
      <c r="IK58" s="121">
        <v>22</v>
      </c>
      <c r="IL58" s="129">
        <v>33</v>
      </c>
      <c r="IM58" s="111">
        <v>0</v>
      </c>
      <c r="IN58" s="133">
        <v>19</v>
      </c>
      <c r="IO58" s="120">
        <v>33</v>
      </c>
      <c r="IP58" s="111">
        <v>0</v>
      </c>
      <c r="IQ58" s="121">
        <v>22</v>
      </c>
      <c r="IR58" s="129">
        <v>33</v>
      </c>
      <c r="IS58" s="111">
        <v>0</v>
      </c>
      <c r="IT58" s="133">
        <v>24</v>
      </c>
      <c r="IU58" s="120">
        <v>33</v>
      </c>
      <c r="IV58" s="111">
        <v>0</v>
      </c>
      <c r="IW58" s="121">
        <v>21</v>
      </c>
      <c r="IX58" s="120">
        <v>33</v>
      </c>
      <c r="IY58" s="111">
        <v>0</v>
      </c>
      <c r="IZ58" s="121">
        <v>22</v>
      </c>
      <c r="JA58" s="129">
        <v>33</v>
      </c>
      <c r="JB58" s="111">
        <v>0</v>
      </c>
      <c r="JC58" s="133">
        <v>22</v>
      </c>
      <c r="JD58" s="120">
        <v>33</v>
      </c>
      <c r="JE58" s="111">
        <v>0</v>
      </c>
      <c r="JF58" s="121">
        <v>19</v>
      </c>
      <c r="JG58" s="129">
        <v>33</v>
      </c>
      <c r="JH58" s="111">
        <v>0</v>
      </c>
      <c r="JI58" s="133">
        <v>23</v>
      </c>
      <c r="JJ58" s="120">
        <v>33</v>
      </c>
      <c r="JK58" s="111">
        <v>0</v>
      </c>
      <c r="JL58" s="121">
        <v>21</v>
      </c>
      <c r="JM58" s="129">
        <v>33</v>
      </c>
      <c r="JN58" s="111">
        <v>0</v>
      </c>
      <c r="JO58" s="133">
        <v>18</v>
      </c>
      <c r="JP58" s="120">
        <v>33</v>
      </c>
      <c r="JQ58" s="111">
        <v>0</v>
      </c>
      <c r="JR58" s="121">
        <v>11</v>
      </c>
      <c r="JS58" s="120">
        <v>33</v>
      </c>
      <c r="JT58" s="111">
        <v>0</v>
      </c>
      <c r="JU58" s="121">
        <v>20</v>
      </c>
      <c r="JV58" s="129">
        <v>33</v>
      </c>
      <c r="JW58" s="111">
        <v>0</v>
      </c>
      <c r="JX58" s="133">
        <v>20</v>
      </c>
      <c r="JY58" s="120">
        <v>33</v>
      </c>
      <c r="JZ58" s="111">
        <v>0</v>
      </c>
      <c r="KA58" s="121">
        <v>21</v>
      </c>
      <c r="KB58" s="129">
        <v>33</v>
      </c>
      <c r="KC58" s="111">
        <v>0</v>
      </c>
      <c r="KD58" s="133">
        <v>19</v>
      </c>
      <c r="KE58" s="120">
        <v>33</v>
      </c>
      <c r="KF58" s="111">
        <v>0</v>
      </c>
      <c r="KG58" s="121">
        <v>23</v>
      </c>
      <c r="KH58" s="129">
        <v>33</v>
      </c>
      <c r="KI58" s="111">
        <v>0</v>
      </c>
      <c r="KJ58" s="133">
        <v>18</v>
      </c>
      <c r="KK58" s="120">
        <v>33</v>
      </c>
      <c r="KL58" s="111">
        <v>0</v>
      </c>
      <c r="KM58" s="121">
        <v>16</v>
      </c>
    </row>
    <row r="59" spans="1:299" x14ac:dyDescent="0.35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  <c r="EW59" s="120">
        <v>31</v>
      </c>
      <c r="EX59" s="111">
        <v>0</v>
      </c>
      <c r="EY59" s="121">
        <v>31</v>
      </c>
      <c r="EZ59" s="129">
        <v>31</v>
      </c>
      <c r="FA59" s="111">
        <v>0</v>
      </c>
      <c r="FB59" s="133">
        <v>28</v>
      </c>
      <c r="FC59" s="120">
        <v>31</v>
      </c>
      <c r="FD59" s="111">
        <v>0</v>
      </c>
      <c r="FE59" s="121">
        <v>31</v>
      </c>
      <c r="FF59" s="129">
        <v>31</v>
      </c>
      <c r="FG59" s="111">
        <v>0</v>
      </c>
      <c r="FH59" s="133">
        <v>31</v>
      </c>
      <c r="FI59" s="120">
        <v>31</v>
      </c>
      <c r="FJ59" s="111">
        <v>0</v>
      </c>
      <c r="FK59" s="121">
        <v>27</v>
      </c>
      <c r="FL59" s="129">
        <v>31</v>
      </c>
      <c r="FM59" s="111">
        <v>0</v>
      </c>
      <c r="FN59" s="133">
        <v>27</v>
      </c>
      <c r="FO59" s="120">
        <v>31</v>
      </c>
      <c r="FP59" s="111">
        <v>0</v>
      </c>
      <c r="FQ59" s="121">
        <v>30</v>
      </c>
      <c r="FR59" s="120">
        <v>31</v>
      </c>
      <c r="FS59" s="111">
        <v>0</v>
      </c>
      <c r="FT59" s="121">
        <v>31</v>
      </c>
      <c r="FU59" s="129">
        <v>31</v>
      </c>
      <c r="FV59" s="111">
        <v>0</v>
      </c>
      <c r="FW59" s="133">
        <v>28</v>
      </c>
      <c r="FX59" s="120">
        <v>31</v>
      </c>
      <c r="FY59" s="111">
        <v>0</v>
      </c>
      <c r="FZ59" s="121">
        <v>30</v>
      </c>
      <c r="GA59" s="129">
        <v>31</v>
      </c>
      <c r="GB59" s="111">
        <v>0</v>
      </c>
      <c r="GC59" s="133">
        <v>31</v>
      </c>
      <c r="GD59" s="120">
        <v>31</v>
      </c>
      <c r="GE59" s="111">
        <v>0</v>
      </c>
      <c r="GF59" s="121">
        <v>31</v>
      </c>
      <c r="GG59" s="129">
        <v>31</v>
      </c>
      <c r="GH59" s="111">
        <v>0</v>
      </c>
      <c r="GI59" s="133">
        <v>31</v>
      </c>
      <c r="GJ59" s="120">
        <v>31</v>
      </c>
      <c r="GK59" s="111">
        <v>0</v>
      </c>
      <c r="GL59" s="121">
        <v>31</v>
      </c>
      <c r="GM59" s="120">
        <v>31</v>
      </c>
      <c r="GN59" s="111">
        <v>0</v>
      </c>
      <c r="GO59" s="121">
        <v>31</v>
      </c>
      <c r="GP59" s="129">
        <v>31</v>
      </c>
      <c r="GQ59" s="111">
        <v>0</v>
      </c>
      <c r="GR59" s="133">
        <v>31</v>
      </c>
      <c r="GS59" s="120">
        <v>31</v>
      </c>
      <c r="GT59" s="111">
        <v>0</v>
      </c>
      <c r="GU59" s="121">
        <v>31</v>
      </c>
      <c r="GV59" s="129">
        <v>31</v>
      </c>
      <c r="GW59" s="111">
        <v>0</v>
      </c>
      <c r="GX59" s="133">
        <v>31</v>
      </c>
      <c r="GY59" s="120">
        <v>31</v>
      </c>
      <c r="GZ59" s="111">
        <v>0</v>
      </c>
      <c r="HA59" s="121">
        <v>31</v>
      </c>
      <c r="HB59" s="129">
        <v>31</v>
      </c>
      <c r="HC59" s="111">
        <v>0</v>
      </c>
      <c r="HD59" s="133">
        <v>31</v>
      </c>
      <c r="HE59" s="120">
        <v>31</v>
      </c>
      <c r="HF59" s="111">
        <v>0</v>
      </c>
      <c r="HG59" s="121">
        <v>31</v>
      </c>
      <c r="HH59" s="120">
        <v>31</v>
      </c>
      <c r="HI59" s="111">
        <v>0</v>
      </c>
      <c r="HJ59" s="121">
        <v>31</v>
      </c>
      <c r="HK59" s="129">
        <v>31</v>
      </c>
      <c r="HL59" s="111">
        <v>0</v>
      </c>
      <c r="HM59" s="133">
        <v>31</v>
      </c>
      <c r="HN59" s="120">
        <v>31</v>
      </c>
      <c r="HO59" s="111">
        <v>0</v>
      </c>
      <c r="HP59" s="121">
        <v>31</v>
      </c>
      <c r="HQ59" s="129">
        <v>31</v>
      </c>
      <c r="HR59" s="111">
        <v>0</v>
      </c>
      <c r="HS59" s="133">
        <v>31</v>
      </c>
      <c r="HT59" s="120">
        <v>31</v>
      </c>
      <c r="HU59" s="111">
        <v>0</v>
      </c>
      <c r="HV59" s="121">
        <v>31</v>
      </c>
      <c r="HW59" s="129">
        <v>31</v>
      </c>
      <c r="HX59" s="111">
        <v>0</v>
      </c>
      <c r="HY59" s="133">
        <v>31</v>
      </c>
      <c r="HZ59" s="120">
        <v>31</v>
      </c>
      <c r="IA59" s="111">
        <v>0</v>
      </c>
      <c r="IB59" s="121">
        <v>31</v>
      </c>
      <c r="IC59" s="120">
        <v>31</v>
      </c>
      <c r="ID59" s="111">
        <v>0</v>
      </c>
      <c r="IE59" s="121">
        <v>31</v>
      </c>
      <c r="IF59" s="129">
        <v>31</v>
      </c>
      <c r="IG59" s="111">
        <v>0</v>
      </c>
      <c r="IH59" s="133">
        <v>31</v>
      </c>
      <c r="II59" s="120">
        <v>31</v>
      </c>
      <c r="IJ59" s="111">
        <v>0</v>
      </c>
      <c r="IK59" s="121">
        <v>31</v>
      </c>
      <c r="IL59" s="129">
        <v>31</v>
      </c>
      <c r="IM59" s="111">
        <v>0</v>
      </c>
      <c r="IN59" s="133">
        <v>31</v>
      </c>
      <c r="IO59" s="120">
        <v>31</v>
      </c>
      <c r="IP59" s="111">
        <v>0</v>
      </c>
      <c r="IQ59" s="121">
        <v>31</v>
      </c>
      <c r="IR59" s="129">
        <v>31</v>
      </c>
      <c r="IS59" s="111">
        <v>0</v>
      </c>
      <c r="IT59" s="133">
        <v>31</v>
      </c>
      <c r="IU59" s="120">
        <v>31</v>
      </c>
      <c r="IV59" s="111">
        <v>0</v>
      </c>
      <c r="IW59" s="121">
        <v>31</v>
      </c>
      <c r="IX59" s="120">
        <v>31</v>
      </c>
      <c r="IY59" s="111">
        <v>0</v>
      </c>
      <c r="IZ59" s="121">
        <v>31</v>
      </c>
      <c r="JA59" s="129">
        <v>31</v>
      </c>
      <c r="JB59" s="111">
        <v>0</v>
      </c>
      <c r="JC59" s="133">
        <v>31</v>
      </c>
      <c r="JD59" s="120">
        <v>31</v>
      </c>
      <c r="JE59" s="111">
        <v>0</v>
      </c>
      <c r="JF59" s="121">
        <v>31</v>
      </c>
      <c r="JG59" s="129">
        <v>31</v>
      </c>
      <c r="JH59" s="111">
        <v>0</v>
      </c>
      <c r="JI59" s="133">
        <v>31</v>
      </c>
      <c r="JJ59" s="120">
        <v>31</v>
      </c>
      <c r="JK59" s="111">
        <v>0</v>
      </c>
      <c r="JL59" s="121">
        <v>31</v>
      </c>
      <c r="JM59" s="129">
        <v>31</v>
      </c>
      <c r="JN59" s="111">
        <v>0</v>
      </c>
      <c r="JO59" s="133">
        <v>31</v>
      </c>
      <c r="JP59" s="120">
        <v>31</v>
      </c>
      <c r="JQ59" s="111">
        <v>0</v>
      </c>
      <c r="JR59" s="121">
        <v>31</v>
      </c>
      <c r="JS59" s="120">
        <v>31</v>
      </c>
      <c r="JT59" s="111">
        <v>0</v>
      </c>
      <c r="JU59" s="121">
        <v>31</v>
      </c>
      <c r="JV59" s="129">
        <v>31</v>
      </c>
      <c r="JW59" s="111">
        <v>0</v>
      </c>
      <c r="JX59" s="133">
        <v>31</v>
      </c>
      <c r="JY59" s="120">
        <v>31</v>
      </c>
      <c r="JZ59" s="111">
        <v>0</v>
      </c>
      <c r="KA59" s="121">
        <v>31</v>
      </c>
      <c r="KB59" s="129">
        <v>31</v>
      </c>
      <c r="KC59" s="111">
        <v>0</v>
      </c>
      <c r="KD59" s="133">
        <v>31</v>
      </c>
      <c r="KE59" s="120">
        <v>31</v>
      </c>
      <c r="KF59" s="111">
        <v>0</v>
      </c>
      <c r="KG59" s="121">
        <v>31</v>
      </c>
      <c r="KH59" s="129">
        <v>31</v>
      </c>
      <c r="KI59" s="111">
        <v>0</v>
      </c>
      <c r="KJ59" s="133">
        <v>31</v>
      </c>
      <c r="KK59" s="120">
        <v>31</v>
      </c>
      <c r="KL59" s="111">
        <v>0</v>
      </c>
      <c r="KM59" s="121">
        <v>31</v>
      </c>
    </row>
    <row r="60" spans="1:299" x14ac:dyDescent="0.35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  <c r="EW60" s="120">
        <v>31</v>
      </c>
      <c r="EX60" s="111">
        <v>0</v>
      </c>
      <c r="EY60" s="121">
        <v>22</v>
      </c>
      <c r="EZ60" s="129">
        <v>31</v>
      </c>
      <c r="FA60" s="111">
        <v>0</v>
      </c>
      <c r="FB60" s="133">
        <v>22</v>
      </c>
      <c r="FC60" s="120">
        <v>31</v>
      </c>
      <c r="FD60" s="111">
        <v>0</v>
      </c>
      <c r="FE60" s="121">
        <v>24</v>
      </c>
      <c r="FF60" s="129">
        <v>31</v>
      </c>
      <c r="FG60" s="111">
        <v>0</v>
      </c>
      <c r="FH60" s="133">
        <v>20</v>
      </c>
      <c r="FI60" s="120">
        <v>31</v>
      </c>
      <c r="FJ60" s="111">
        <v>0</v>
      </c>
      <c r="FK60" s="121">
        <v>25</v>
      </c>
      <c r="FL60" s="129">
        <v>31</v>
      </c>
      <c r="FM60" s="111">
        <v>0</v>
      </c>
      <c r="FN60" s="133">
        <v>25</v>
      </c>
      <c r="FO60" s="120">
        <v>31</v>
      </c>
      <c r="FP60" s="111">
        <v>0</v>
      </c>
      <c r="FQ60" s="121">
        <v>25</v>
      </c>
      <c r="FR60" s="120">
        <v>31</v>
      </c>
      <c r="FS60" s="111">
        <v>0</v>
      </c>
      <c r="FT60" s="121">
        <v>23</v>
      </c>
      <c r="FU60" s="129">
        <v>31</v>
      </c>
      <c r="FV60" s="111">
        <v>0</v>
      </c>
      <c r="FW60" s="133">
        <v>28</v>
      </c>
      <c r="FX60" s="120">
        <v>31</v>
      </c>
      <c r="FY60" s="111">
        <v>0</v>
      </c>
      <c r="FZ60" s="121">
        <v>27</v>
      </c>
      <c r="GA60" s="129">
        <v>34</v>
      </c>
      <c r="GB60" s="111">
        <v>0</v>
      </c>
      <c r="GC60" s="133">
        <v>34</v>
      </c>
      <c r="GD60" s="120">
        <v>31</v>
      </c>
      <c r="GE60" s="111">
        <v>0</v>
      </c>
      <c r="GF60" s="121">
        <v>28</v>
      </c>
      <c r="GG60" s="129">
        <v>31</v>
      </c>
      <c r="GH60" s="111">
        <v>0</v>
      </c>
      <c r="GI60" s="133">
        <v>27</v>
      </c>
      <c r="GJ60" s="120">
        <v>31</v>
      </c>
      <c r="GK60" s="111">
        <v>0</v>
      </c>
      <c r="GL60" s="121">
        <v>24</v>
      </c>
      <c r="GM60" s="120">
        <v>31</v>
      </c>
      <c r="GN60" s="111">
        <v>0</v>
      </c>
      <c r="GO60" s="121">
        <v>31</v>
      </c>
      <c r="GP60" s="129">
        <v>31</v>
      </c>
      <c r="GQ60" s="111">
        <v>0</v>
      </c>
      <c r="GR60" s="133">
        <v>26</v>
      </c>
      <c r="GS60" s="120">
        <v>31</v>
      </c>
      <c r="GT60" s="111">
        <v>0</v>
      </c>
      <c r="GU60" s="121">
        <v>29</v>
      </c>
      <c r="GV60" s="129">
        <v>31</v>
      </c>
      <c r="GW60" s="111">
        <v>0</v>
      </c>
      <c r="GX60" s="133">
        <v>31</v>
      </c>
      <c r="GY60" s="120">
        <v>31</v>
      </c>
      <c r="GZ60" s="111">
        <v>0</v>
      </c>
      <c r="HA60" s="121">
        <v>28</v>
      </c>
      <c r="HB60" s="129">
        <v>31</v>
      </c>
      <c r="HC60" s="111">
        <v>0</v>
      </c>
      <c r="HD60" s="133">
        <v>27</v>
      </c>
      <c r="HE60" s="120">
        <v>31</v>
      </c>
      <c r="HF60" s="111">
        <v>0</v>
      </c>
      <c r="HG60" s="121">
        <v>22</v>
      </c>
      <c r="HH60" s="120">
        <v>31</v>
      </c>
      <c r="HI60" s="111">
        <v>0</v>
      </c>
      <c r="HJ60" s="121">
        <v>22</v>
      </c>
      <c r="HK60" s="129">
        <v>31</v>
      </c>
      <c r="HL60" s="111">
        <v>0</v>
      </c>
      <c r="HM60" s="133">
        <v>31</v>
      </c>
      <c r="HN60" s="120">
        <v>31</v>
      </c>
      <c r="HO60" s="111">
        <v>0</v>
      </c>
      <c r="HP60" s="121">
        <v>22</v>
      </c>
      <c r="HQ60" s="129">
        <v>31</v>
      </c>
      <c r="HR60" s="111">
        <v>0</v>
      </c>
      <c r="HS60" s="133">
        <v>22</v>
      </c>
      <c r="HT60" s="120">
        <v>31</v>
      </c>
      <c r="HU60" s="111">
        <v>0</v>
      </c>
      <c r="HV60" s="121">
        <v>26</v>
      </c>
      <c r="HW60" s="129">
        <v>31</v>
      </c>
      <c r="HX60" s="111">
        <v>0</v>
      </c>
      <c r="HY60" s="133">
        <v>23</v>
      </c>
      <c r="HZ60" s="120">
        <v>31</v>
      </c>
      <c r="IA60" s="111">
        <v>0</v>
      </c>
      <c r="IB60" s="121">
        <v>23</v>
      </c>
      <c r="IC60" s="120">
        <v>31</v>
      </c>
      <c r="ID60" s="111">
        <v>0</v>
      </c>
      <c r="IE60" s="121">
        <v>13</v>
      </c>
      <c r="IF60" s="129">
        <v>31</v>
      </c>
      <c r="IG60" s="111">
        <v>0</v>
      </c>
      <c r="IH60" s="133">
        <v>25</v>
      </c>
      <c r="II60" s="120">
        <v>31</v>
      </c>
      <c r="IJ60" s="111">
        <v>0</v>
      </c>
      <c r="IK60" s="121">
        <v>28</v>
      </c>
      <c r="IL60" s="129">
        <v>34</v>
      </c>
      <c r="IM60" s="111">
        <v>0</v>
      </c>
      <c r="IN60" s="133">
        <v>34</v>
      </c>
      <c r="IO60" s="120">
        <v>35</v>
      </c>
      <c r="IP60" s="111">
        <v>0</v>
      </c>
      <c r="IQ60" s="121">
        <v>35</v>
      </c>
      <c r="IR60" s="129">
        <v>31</v>
      </c>
      <c r="IS60" s="111">
        <v>0</v>
      </c>
      <c r="IT60" s="133">
        <v>29</v>
      </c>
      <c r="IU60" s="120">
        <v>31</v>
      </c>
      <c r="IV60" s="111">
        <v>0</v>
      </c>
      <c r="IW60" s="121">
        <v>26</v>
      </c>
      <c r="IX60" s="120">
        <v>31</v>
      </c>
      <c r="IY60" s="111">
        <v>0</v>
      </c>
      <c r="IZ60" s="121">
        <v>29</v>
      </c>
      <c r="JA60" s="129">
        <v>31</v>
      </c>
      <c r="JB60" s="111">
        <v>0</v>
      </c>
      <c r="JC60" s="133">
        <v>31</v>
      </c>
      <c r="JD60" s="120">
        <v>31</v>
      </c>
      <c r="JE60" s="111">
        <v>0</v>
      </c>
      <c r="JF60" s="121">
        <v>26</v>
      </c>
      <c r="JG60" s="129">
        <v>31</v>
      </c>
      <c r="JH60" s="111">
        <v>0</v>
      </c>
      <c r="JI60" s="133">
        <v>22</v>
      </c>
      <c r="JJ60" s="120">
        <v>31</v>
      </c>
      <c r="JK60" s="111">
        <v>0</v>
      </c>
      <c r="JL60" s="121">
        <v>25</v>
      </c>
      <c r="JM60" s="129">
        <v>31</v>
      </c>
      <c r="JN60" s="111">
        <v>0</v>
      </c>
      <c r="JO60" s="133">
        <v>28</v>
      </c>
      <c r="JP60" s="120">
        <v>31</v>
      </c>
      <c r="JQ60" s="111">
        <v>0</v>
      </c>
      <c r="JR60" s="121">
        <v>27</v>
      </c>
      <c r="JS60" s="120">
        <v>31</v>
      </c>
      <c r="JT60" s="111">
        <v>0</v>
      </c>
      <c r="JU60" s="121">
        <v>25</v>
      </c>
      <c r="JV60" s="129">
        <v>31</v>
      </c>
      <c r="JW60" s="111">
        <v>0</v>
      </c>
      <c r="JX60" s="133">
        <v>22</v>
      </c>
      <c r="JY60" s="120">
        <v>31</v>
      </c>
      <c r="JZ60" s="111">
        <v>0</v>
      </c>
      <c r="KA60" s="121">
        <v>30</v>
      </c>
      <c r="KB60" s="129">
        <v>31</v>
      </c>
      <c r="KC60" s="111">
        <v>0</v>
      </c>
      <c r="KD60" s="133">
        <v>29</v>
      </c>
      <c r="KE60" s="120">
        <v>34</v>
      </c>
      <c r="KF60" s="111">
        <v>0</v>
      </c>
      <c r="KG60" s="121">
        <v>34</v>
      </c>
      <c r="KH60" s="129">
        <v>31</v>
      </c>
      <c r="KI60" s="111">
        <v>0</v>
      </c>
      <c r="KJ60" s="133">
        <v>21</v>
      </c>
      <c r="KK60" s="120">
        <v>31</v>
      </c>
      <c r="KL60" s="111">
        <v>0</v>
      </c>
      <c r="KM60" s="121">
        <v>24</v>
      </c>
    </row>
    <row r="61" spans="1:299" x14ac:dyDescent="0.35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  <c r="EW61" s="120">
        <v>40</v>
      </c>
      <c r="EX61" s="111">
        <v>0</v>
      </c>
      <c r="EY61" s="121">
        <v>21</v>
      </c>
      <c r="EZ61" s="129">
        <v>40</v>
      </c>
      <c r="FA61" s="111">
        <v>0</v>
      </c>
      <c r="FB61" s="133">
        <v>22</v>
      </c>
      <c r="FC61" s="120">
        <v>40</v>
      </c>
      <c r="FD61" s="111">
        <v>0</v>
      </c>
      <c r="FE61" s="121">
        <v>25</v>
      </c>
      <c r="FF61" s="129">
        <v>40</v>
      </c>
      <c r="FG61" s="111">
        <v>0</v>
      </c>
      <c r="FH61" s="133">
        <v>28</v>
      </c>
      <c r="FI61" s="120">
        <v>40</v>
      </c>
      <c r="FJ61" s="111">
        <v>0</v>
      </c>
      <c r="FK61" s="121">
        <v>22</v>
      </c>
      <c r="FL61" s="129">
        <v>40</v>
      </c>
      <c r="FM61" s="111">
        <v>0</v>
      </c>
      <c r="FN61" s="133">
        <v>27</v>
      </c>
      <c r="FO61" s="120">
        <v>40</v>
      </c>
      <c r="FP61" s="111">
        <v>0</v>
      </c>
      <c r="FQ61" s="121">
        <v>30</v>
      </c>
      <c r="FR61" s="120">
        <v>40</v>
      </c>
      <c r="FS61" s="111">
        <v>0</v>
      </c>
      <c r="FT61" s="121">
        <v>25</v>
      </c>
      <c r="FU61" s="129">
        <v>40</v>
      </c>
      <c r="FV61" s="111">
        <v>0</v>
      </c>
      <c r="FW61" s="133">
        <v>26</v>
      </c>
      <c r="FX61" s="120">
        <v>40</v>
      </c>
      <c r="FY61" s="111">
        <v>0</v>
      </c>
      <c r="FZ61" s="121">
        <v>27</v>
      </c>
      <c r="GA61" s="129">
        <v>40</v>
      </c>
      <c r="GB61" s="111">
        <v>0</v>
      </c>
      <c r="GC61" s="133">
        <v>26</v>
      </c>
      <c r="GD61" s="120">
        <v>40</v>
      </c>
      <c r="GE61" s="111">
        <v>0</v>
      </c>
      <c r="GF61" s="121">
        <v>21</v>
      </c>
      <c r="GG61" s="129">
        <v>40</v>
      </c>
      <c r="GH61" s="111">
        <v>0</v>
      </c>
      <c r="GI61" s="133">
        <v>29</v>
      </c>
      <c r="GJ61" s="120">
        <v>40</v>
      </c>
      <c r="GK61" s="111">
        <v>0</v>
      </c>
      <c r="GL61" s="121">
        <v>24</v>
      </c>
      <c r="GM61" s="120">
        <v>40</v>
      </c>
      <c r="GN61" s="111">
        <v>0</v>
      </c>
      <c r="GO61" s="121">
        <v>29</v>
      </c>
      <c r="GP61" s="129">
        <v>40</v>
      </c>
      <c r="GQ61" s="111">
        <v>0</v>
      </c>
      <c r="GR61" s="133">
        <v>26</v>
      </c>
      <c r="GS61" s="120">
        <v>40</v>
      </c>
      <c r="GT61" s="111">
        <v>0</v>
      </c>
      <c r="GU61" s="121">
        <v>21</v>
      </c>
      <c r="GV61" s="129">
        <v>40</v>
      </c>
      <c r="GW61" s="111">
        <v>0</v>
      </c>
      <c r="GX61" s="133">
        <v>26</v>
      </c>
      <c r="GY61" s="120">
        <v>40</v>
      </c>
      <c r="GZ61" s="111">
        <v>0</v>
      </c>
      <c r="HA61" s="121">
        <v>22</v>
      </c>
      <c r="HB61" s="129">
        <v>40</v>
      </c>
      <c r="HC61" s="111">
        <v>0</v>
      </c>
      <c r="HD61" s="133">
        <v>23</v>
      </c>
      <c r="HE61" s="120">
        <v>40</v>
      </c>
      <c r="HF61" s="111">
        <v>0</v>
      </c>
      <c r="HG61" s="121">
        <v>22</v>
      </c>
      <c r="HH61" s="120">
        <v>40</v>
      </c>
      <c r="HI61" s="111">
        <v>0</v>
      </c>
      <c r="HJ61" s="121">
        <v>20</v>
      </c>
      <c r="HK61" s="129">
        <v>40</v>
      </c>
      <c r="HL61" s="111">
        <v>0</v>
      </c>
      <c r="HM61" s="133">
        <v>17</v>
      </c>
      <c r="HN61" s="120">
        <v>40</v>
      </c>
      <c r="HO61" s="111">
        <v>0</v>
      </c>
      <c r="HP61" s="121">
        <v>20</v>
      </c>
      <c r="HQ61" s="129">
        <v>40</v>
      </c>
      <c r="HR61" s="111">
        <v>0</v>
      </c>
      <c r="HS61" s="133">
        <v>28</v>
      </c>
      <c r="HT61" s="120">
        <v>40</v>
      </c>
      <c r="HU61" s="111">
        <v>0</v>
      </c>
      <c r="HV61" s="121">
        <v>29</v>
      </c>
      <c r="HW61" s="129">
        <v>40</v>
      </c>
      <c r="HX61" s="111">
        <v>0</v>
      </c>
      <c r="HY61" s="133">
        <v>29</v>
      </c>
      <c r="HZ61" s="120">
        <v>40</v>
      </c>
      <c r="IA61" s="111">
        <v>0</v>
      </c>
      <c r="IB61" s="121">
        <v>28</v>
      </c>
      <c r="IC61" s="120">
        <v>40</v>
      </c>
      <c r="ID61" s="111">
        <v>0</v>
      </c>
      <c r="IE61" s="121">
        <v>30</v>
      </c>
      <c r="IF61" s="129">
        <v>40</v>
      </c>
      <c r="IG61" s="111">
        <v>0</v>
      </c>
      <c r="IH61" s="133">
        <v>31</v>
      </c>
      <c r="II61" s="120">
        <v>40</v>
      </c>
      <c r="IJ61" s="111">
        <v>0</v>
      </c>
      <c r="IK61" s="121">
        <v>34</v>
      </c>
      <c r="IL61" s="129">
        <v>40</v>
      </c>
      <c r="IM61" s="111">
        <v>0</v>
      </c>
      <c r="IN61" s="133">
        <v>38</v>
      </c>
      <c r="IO61" s="120">
        <v>40</v>
      </c>
      <c r="IP61" s="111">
        <v>0</v>
      </c>
      <c r="IQ61" s="121">
        <v>29</v>
      </c>
      <c r="IR61" s="129">
        <v>40</v>
      </c>
      <c r="IS61" s="111">
        <v>0</v>
      </c>
      <c r="IT61" s="133">
        <v>30</v>
      </c>
      <c r="IU61" s="120">
        <v>40</v>
      </c>
      <c r="IV61" s="111">
        <v>0</v>
      </c>
      <c r="IW61" s="121">
        <v>29</v>
      </c>
      <c r="IX61" s="120">
        <v>40</v>
      </c>
      <c r="IY61" s="111">
        <v>0</v>
      </c>
      <c r="IZ61" s="121">
        <v>26</v>
      </c>
      <c r="JA61" s="129">
        <v>40</v>
      </c>
      <c r="JB61" s="111">
        <v>0</v>
      </c>
      <c r="JC61" s="133">
        <v>27</v>
      </c>
      <c r="JD61" s="120">
        <v>40</v>
      </c>
      <c r="JE61" s="111">
        <v>0</v>
      </c>
      <c r="JF61" s="121">
        <v>28</v>
      </c>
      <c r="JG61" s="129">
        <v>40</v>
      </c>
      <c r="JH61" s="111">
        <v>0</v>
      </c>
      <c r="JI61" s="133">
        <v>35</v>
      </c>
      <c r="JJ61" s="120">
        <v>40</v>
      </c>
      <c r="JK61" s="111">
        <v>0</v>
      </c>
      <c r="JL61" s="121">
        <v>30</v>
      </c>
      <c r="JM61" s="129">
        <v>40</v>
      </c>
      <c r="JN61" s="111">
        <v>0</v>
      </c>
      <c r="JO61" s="133">
        <v>28</v>
      </c>
      <c r="JP61" s="120">
        <v>41</v>
      </c>
      <c r="JQ61" s="111">
        <v>0</v>
      </c>
      <c r="JR61" s="121">
        <v>34</v>
      </c>
      <c r="JS61" s="120">
        <v>40</v>
      </c>
      <c r="JT61" s="111">
        <v>0</v>
      </c>
      <c r="JU61" s="121">
        <v>30</v>
      </c>
      <c r="JV61" s="129">
        <v>40</v>
      </c>
      <c r="JW61" s="111">
        <v>0</v>
      </c>
      <c r="JX61" s="133">
        <v>37</v>
      </c>
      <c r="JY61" s="120">
        <v>40</v>
      </c>
      <c r="JZ61" s="111">
        <v>0</v>
      </c>
      <c r="KA61" s="121">
        <v>35</v>
      </c>
      <c r="KB61" s="129">
        <v>40</v>
      </c>
      <c r="KC61" s="111">
        <v>0</v>
      </c>
      <c r="KD61" s="133">
        <v>36</v>
      </c>
      <c r="KE61" s="120">
        <v>40</v>
      </c>
      <c r="KF61" s="111">
        <v>0</v>
      </c>
      <c r="KG61" s="121">
        <v>26</v>
      </c>
      <c r="KH61" s="129">
        <v>40</v>
      </c>
      <c r="KI61" s="111">
        <v>0</v>
      </c>
      <c r="KJ61" s="133">
        <v>25</v>
      </c>
      <c r="KK61" s="120">
        <v>40</v>
      </c>
      <c r="KL61" s="111">
        <v>0</v>
      </c>
      <c r="KM61" s="121">
        <v>30</v>
      </c>
    </row>
    <row r="62" spans="1:299" x14ac:dyDescent="0.35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  <c r="EW62" s="120">
        <v>78</v>
      </c>
      <c r="EX62" s="111">
        <v>0</v>
      </c>
      <c r="EY62" s="121">
        <v>78</v>
      </c>
      <c r="EZ62" s="129">
        <v>78</v>
      </c>
      <c r="FA62" s="111">
        <v>0</v>
      </c>
      <c r="FB62" s="133">
        <v>78</v>
      </c>
      <c r="FC62" s="120">
        <v>78</v>
      </c>
      <c r="FD62" s="111">
        <v>0</v>
      </c>
      <c r="FE62" s="121">
        <v>61</v>
      </c>
      <c r="FF62" s="129">
        <v>78</v>
      </c>
      <c r="FG62" s="111">
        <v>0</v>
      </c>
      <c r="FH62" s="133">
        <v>63</v>
      </c>
      <c r="FI62" s="120">
        <v>78</v>
      </c>
      <c r="FJ62" s="111">
        <v>0</v>
      </c>
      <c r="FK62" s="121">
        <v>57</v>
      </c>
      <c r="FL62" s="129">
        <v>78</v>
      </c>
      <c r="FM62" s="111">
        <v>0</v>
      </c>
      <c r="FN62" s="133">
        <v>78</v>
      </c>
      <c r="FO62" s="120">
        <v>78</v>
      </c>
      <c r="FP62" s="111">
        <v>0</v>
      </c>
      <c r="FQ62" s="121">
        <v>78</v>
      </c>
      <c r="FR62" s="120">
        <v>78</v>
      </c>
      <c r="FS62" s="111">
        <v>0</v>
      </c>
      <c r="FT62" s="121">
        <v>78</v>
      </c>
      <c r="FU62" s="129">
        <v>78</v>
      </c>
      <c r="FV62" s="111">
        <v>0</v>
      </c>
      <c r="FW62" s="133">
        <v>78</v>
      </c>
      <c r="FX62" s="120">
        <v>78</v>
      </c>
      <c r="FY62" s="111">
        <v>0</v>
      </c>
      <c r="FZ62" s="121">
        <v>78</v>
      </c>
      <c r="GA62" s="129">
        <v>78</v>
      </c>
      <c r="GB62" s="111">
        <v>0</v>
      </c>
      <c r="GC62" s="133">
        <v>78</v>
      </c>
      <c r="GD62" s="120">
        <v>78</v>
      </c>
      <c r="GE62" s="111">
        <v>0</v>
      </c>
      <c r="GF62" s="121">
        <v>78</v>
      </c>
      <c r="GG62" s="129">
        <v>78</v>
      </c>
      <c r="GH62" s="111">
        <v>0</v>
      </c>
      <c r="GI62" s="133">
        <v>57</v>
      </c>
      <c r="GJ62" s="120">
        <v>78</v>
      </c>
      <c r="GK62" s="111">
        <v>0</v>
      </c>
      <c r="GL62" s="121">
        <v>54</v>
      </c>
      <c r="GM62" s="120">
        <v>78</v>
      </c>
      <c r="GN62" s="111">
        <v>0</v>
      </c>
      <c r="GO62" s="121">
        <v>57</v>
      </c>
      <c r="GP62" s="129">
        <v>78</v>
      </c>
      <c r="GQ62" s="111">
        <v>0</v>
      </c>
      <c r="GR62" s="133">
        <v>60</v>
      </c>
      <c r="GS62" s="120">
        <v>78</v>
      </c>
      <c r="GT62" s="111">
        <v>0</v>
      </c>
      <c r="GU62" s="121">
        <v>78</v>
      </c>
      <c r="GV62" s="129">
        <v>78</v>
      </c>
      <c r="GW62" s="111">
        <v>0</v>
      </c>
      <c r="GX62" s="133">
        <v>78</v>
      </c>
      <c r="GY62" s="120">
        <v>78</v>
      </c>
      <c r="GZ62" s="111">
        <v>0</v>
      </c>
      <c r="HA62" s="121">
        <v>56</v>
      </c>
      <c r="HB62" s="129">
        <v>78</v>
      </c>
      <c r="HC62" s="111">
        <v>0</v>
      </c>
      <c r="HD62" s="133">
        <v>54</v>
      </c>
      <c r="HE62" s="120">
        <v>78</v>
      </c>
      <c r="HF62" s="111">
        <v>0</v>
      </c>
      <c r="HG62" s="121">
        <v>78</v>
      </c>
      <c r="HH62" s="120">
        <v>78</v>
      </c>
      <c r="HI62" s="111">
        <v>0</v>
      </c>
      <c r="HJ62" s="121">
        <v>43</v>
      </c>
      <c r="HK62" s="129">
        <v>78</v>
      </c>
      <c r="HL62" s="111">
        <v>0</v>
      </c>
      <c r="HM62" s="133">
        <v>52</v>
      </c>
      <c r="HN62" s="120">
        <v>78</v>
      </c>
      <c r="HO62" s="111">
        <v>0</v>
      </c>
      <c r="HP62" s="121">
        <v>52</v>
      </c>
      <c r="HQ62" s="129">
        <v>78</v>
      </c>
      <c r="HR62" s="111">
        <v>0</v>
      </c>
      <c r="HS62" s="133">
        <v>52</v>
      </c>
      <c r="HT62" s="120">
        <v>78</v>
      </c>
      <c r="HU62" s="111">
        <v>0</v>
      </c>
      <c r="HV62" s="121">
        <v>78</v>
      </c>
      <c r="HW62" s="129">
        <v>78</v>
      </c>
      <c r="HX62" s="111">
        <v>0</v>
      </c>
      <c r="HY62" s="133">
        <v>66</v>
      </c>
      <c r="HZ62" s="120">
        <v>78</v>
      </c>
      <c r="IA62" s="111">
        <v>0</v>
      </c>
      <c r="IB62" s="121">
        <v>47</v>
      </c>
      <c r="IC62" s="120">
        <v>78</v>
      </c>
      <c r="ID62" s="111">
        <v>0</v>
      </c>
      <c r="IE62" s="121">
        <v>47</v>
      </c>
      <c r="IF62" s="129">
        <v>78</v>
      </c>
      <c r="IG62" s="111">
        <v>0</v>
      </c>
      <c r="IH62" s="133">
        <v>51</v>
      </c>
      <c r="II62" s="120">
        <v>78</v>
      </c>
      <c r="IJ62" s="111">
        <v>0</v>
      </c>
      <c r="IK62" s="121">
        <v>63</v>
      </c>
      <c r="IL62" s="129">
        <v>78</v>
      </c>
      <c r="IM62" s="111">
        <v>0</v>
      </c>
      <c r="IN62" s="133">
        <v>78</v>
      </c>
      <c r="IO62" s="120">
        <v>78</v>
      </c>
      <c r="IP62" s="111">
        <v>0</v>
      </c>
      <c r="IQ62" s="121">
        <v>60</v>
      </c>
      <c r="IR62" s="129">
        <v>78</v>
      </c>
      <c r="IS62" s="111">
        <v>0</v>
      </c>
      <c r="IT62" s="133">
        <v>60</v>
      </c>
      <c r="IU62" s="120">
        <v>78</v>
      </c>
      <c r="IV62" s="111">
        <v>0</v>
      </c>
      <c r="IW62" s="121">
        <v>60</v>
      </c>
      <c r="IX62" s="120">
        <v>78</v>
      </c>
      <c r="IY62" s="111">
        <v>0</v>
      </c>
      <c r="IZ62" s="121">
        <v>57</v>
      </c>
      <c r="JA62" s="129">
        <v>78</v>
      </c>
      <c r="JB62" s="111">
        <v>0</v>
      </c>
      <c r="JC62" s="133">
        <v>67</v>
      </c>
      <c r="JD62" s="120">
        <v>78</v>
      </c>
      <c r="JE62" s="111">
        <v>0</v>
      </c>
      <c r="JF62" s="121">
        <v>78</v>
      </c>
      <c r="JG62" s="129">
        <v>78</v>
      </c>
      <c r="JH62" s="111">
        <v>0</v>
      </c>
      <c r="JI62" s="133">
        <v>78</v>
      </c>
      <c r="JJ62" s="120">
        <v>78</v>
      </c>
      <c r="JK62" s="111">
        <v>0</v>
      </c>
      <c r="JL62" s="121">
        <v>43</v>
      </c>
      <c r="JM62" s="129">
        <v>78</v>
      </c>
      <c r="JN62" s="111">
        <v>0</v>
      </c>
      <c r="JO62" s="133">
        <v>78</v>
      </c>
      <c r="JP62" s="120">
        <v>78</v>
      </c>
      <c r="JQ62" s="111">
        <v>0</v>
      </c>
      <c r="JR62" s="121">
        <v>40</v>
      </c>
      <c r="JS62" s="120">
        <v>78</v>
      </c>
      <c r="JT62" s="111">
        <v>0</v>
      </c>
      <c r="JU62" s="121">
        <v>78</v>
      </c>
      <c r="JV62" s="129">
        <v>78</v>
      </c>
      <c r="JW62" s="111">
        <v>0</v>
      </c>
      <c r="JX62" s="133">
        <v>61</v>
      </c>
      <c r="JY62" s="120">
        <v>78</v>
      </c>
      <c r="JZ62" s="111">
        <v>0</v>
      </c>
      <c r="KA62" s="121">
        <v>78</v>
      </c>
      <c r="KB62" s="129">
        <v>78</v>
      </c>
      <c r="KC62" s="111">
        <v>0</v>
      </c>
      <c r="KD62" s="133">
        <v>78</v>
      </c>
      <c r="KE62" s="120">
        <v>78</v>
      </c>
      <c r="KF62" s="111">
        <v>0</v>
      </c>
      <c r="KG62" s="121">
        <v>54</v>
      </c>
      <c r="KH62" s="129">
        <v>78</v>
      </c>
      <c r="KI62" s="111">
        <v>0</v>
      </c>
      <c r="KJ62" s="133">
        <v>50</v>
      </c>
      <c r="KK62" s="120">
        <v>78</v>
      </c>
      <c r="KL62" s="111">
        <v>0</v>
      </c>
      <c r="KM62" s="121">
        <v>58</v>
      </c>
    </row>
    <row r="63" spans="1:299" x14ac:dyDescent="0.35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  <c r="EW63" s="120">
        <v>59</v>
      </c>
      <c r="EX63" s="111">
        <v>0</v>
      </c>
      <c r="EY63" s="121">
        <v>44</v>
      </c>
      <c r="EZ63" s="129">
        <v>59</v>
      </c>
      <c r="FA63" s="111">
        <v>0</v>
      </c>
      <c r="FB63" s="133">
        <v>43</v>
      </c>
      <c r="FC63" s="120">
        <v>59</v>
      </c>
      <c r="FD63" s="111">
        <v>0</v>
      </c>
      <c r="FE63" s="121">
        <v>47</v>
      </c>
      <c r="FF63" s="129">
        <v>59</v>
      </c>
      <c r="FG63" s="111">
        <v>0</v>
      </c>
      <c r="FH63" s="133">
        <v>43</v>
      </c>
      <c r="FI63" s="120">
        <v>59</v>
      </c>
      <c r="FJ63" s="111">
        <v>0</v>
      </c>
      <c r="FK63" s="121">
        <v>48</v>
      </c>
      <c r="FL63" s="129">
        <v>59</v>
      </c>
      <c r="FM63" s="111">
        <v>0</v>
      </c>
      <c r="FN63" s="133">
        <v>39</v>
      </c>
      <c r="FO63" s="120">
        <v>59</v>
      </c>
      <c r="FP63" s="111">
        <v>0</v>
      </c>
      <c r="FQ63" s="121">
        <v>34</v>
      </c>
      <c r="FR63" s="120">
        <v>59</v>
      </c>
      <c r="FS63" s="111">
        <v>0</v>
      </c>
      <c r="FT63" s="121">
        <v>45</v>
      </c>
      <c r="FU63" s="129">
        <v>59</v>
      </c>
      <c r="FV63" s="111">
        <v>0</v>
      </c>
      <c r="FW63" s="133">
        <v>46</v>
      </c>
      <c r="FX63" s="120">
        <v>59</v>
      </c>
      <c r="FY63" s="111">
        <v>0</v>
      </c>
      <c r="FZ63" s="121">
        <v>52</v>
      </c>
      <c r="GA63" s="129">
        <v>59</v>
      </c>
      <c r="GB63" s="111">
        <v>0</v>
      </c>
      <c r="GC63" s="133">
        <v>52</v>
      </c>
      <c r="GD63" s="120">
        <v>59</v>
      </c>
      <c r="GE63" s="111">
        <v>0</v>
      </c>
      <c r="GF63" s="121">
        <v>47</v>
      </c>
      <c r="GG63" s="129">
        <v>59</v>
      </c>
      <c r="GH63" s="111">
        <v>0</v>
      </c>
      <c r="GI63" s="133">
        <v>44</v>
      </c>
      <c r="GJ63" s="120">
        <v>59</v>
      </c>
      <c r="GK63" s="111">
        <v>0</v>
      </c>
      <c r="GL63" s="121">
        <v>34</v>
      </c>
      <c r="GM63" s="120">
        <v>59</v>
      </c>
      <c r="GN63" s="111">
        <v>0</v>
      </c>
      <c r="GO63" s="121">
        <v>44</v>
      </c>
      <c r="GP63" s="129">
        <v>59</v>
      </c>
      <c r="GQ63" s="111">
        <v>0</v>
      </c>
      <c r="GR63" s="133">
        <v>51</v>
      </c>
      <c r="GS63" s="120">
        <v>59</v>
      </c>
      <c r="GT63" s="111">
        <v>0</v>
      </c>
      <c r="GU63" s="121">
        <v>51</v>
      </c>
      <c r="GV63" s="129">
        <v>59</v>
      </c>
      <c r="GW63" s="111">
        <v>0</v>
      </c>
      <c r="GX63" s="133">
        <v>55</v>
      </c>
      <c r="GY63" s="120">
        <v>59</v>
      </c>
      <c r="GZ63" s="111">
        <v>0</v>
      </c>
      <c r="HA63" s="121">
        <v>56</v>
      </c>
      <c r="HB63" s="129">
        <v>59</v>
      </c>
      <c r="HC63" s="111">
        <v>0</v>
      </c>
      <c r="HD63" s="133">
        <v>39</v>
      </c>
      <c r="HE63" s="120">
        <v>59</v>
      </c>
      <c r="HF63" s="111">
        <v>0</v>
      </c>
      <c r="HG63" s="121">
        <v>39</v>
      </c>
      <c r="HH63" s="120">
        <v>59</v>
      </c>
      <c r="HI63" s="111">
        <v>0</v>
      </c>
      <c r="HJ63" s="121">
        <v>43</v>
      </c>
      <c r="HK63" s="129">
        <v>59</v>
      </c>
      <c r="HL63" s="111">
        <v>0</v>
      </c>
      <c r="HM63" s="133">
        <v>48</v>
      </c>
      <c r="HN63" s="120">
        <v>59</v>
      </c>
      <c r="HO63" s="111">
        <v>0</v>
      </c>
      <c r="HP63" s="121">
        <v>35</v>
      </c>
      <c r="HQ63" s="129">
        <v>59</v>
      </c>
      <c r="HR63" s="111">
        <v>0</v>
      </c>
      <c r="HS63" s="133">
        <v>47</v>
      </c>
      <c r="HT63" s="120">
        <v>59</v>
      </c>
      <c r="HU63" s="111">
        <v>0</v>
      </c>
      <c r="HV63" s="121">
        <v>42</v>
      </c>
      <c r="HW63" s="129">
        <v>59</v>
      </c>
      <c r="HX63" s="111">
        <v>0</v>
      </c>
      <c r="HY63" s="133">
        <v>38</v>
      </c>
      <c r="HZ63" s="120">
        <v>59</v>
      </c>
      <c r="IA63" s="111">
        <v>0</v>
      </c>
      <c r="IB63" s="121">
        <v>37</v>
      </c>
      <c r="IC63" s="120">
        <v>59</v>
      </c>
      <c r="ID63" s="111">
        <v>0</v>
      </c>
      <c r="IE63" s="121">
        <v>37</v>
      </c>
      <c r="IF63" s="129">
        <v>59</v>
      </c>
      <c r="IG63" s="111">
        <v>0</v>
      </c>
      <c r="IH63" s="133">
        <v>37</v>
      </c>
      <c r="II63" s="120">
        <v>59</v>
      </c>
      <c r="IJ63" s="111">
        <v>0</v>
      </c>
      <c r="IK63" s="121">
        <v>45</v>
      </c>
      <c r="IL63" s="129">
        <v>59</v>
      </c>
      <c r="IM63" s="111">
        <v>0</v>
      </c>
      <c r="IN63" s="133">
        <v>40</v>
      </c>
      <c r="IO63" s="120">
        <v>59</v>
      </c>
      <c r="IP63" s="111">
        <v>0</v>
      </c>
      <c r="IQ63" s="121">
        <v>49</v>
      </c>
      <c r="IR63" s="129">
        <v>59</v>
      </c>
      <c r="IS63" s="111">
        <v>0</v>
      </c>
      <c r="IT63" s="133">
        <v>42</v>
      </c>
      <c r="IU63" s="120">
        <v>59</v>
      </c>
      <c r="IV63" s="111">
        <v>0</v>
      </c>
      <c r="IW63" s="121">
        <v>47</v>
      </c>
      <c r="IX63" s="120">
        <v>59</v>
      </c>
      <c r="IY63" s="111">
        <v>0</v>
      </c>
      <c r="IZ63" s="121">
        <v>45</v>
      </c>
      <c r="JA63" s="129">
        <v>59</v>
      </c>
      <c r="JB63" s="111">
        <v>0</v>
      </c>
      <c r="JC63" s="133">
        <v>35</v>
      </c>
      <c r="JD63" s="120">
        <v>59</v>
      </c>
      <c r="JE63" s="111">
        <v>0</v>
      </c>
      <c r="JF63" s="121">
        <v>38</v>
      </c>
      <c r="JG63" s="129">
        <v>59</v>
      </c>
      <c r="JH63" s="111">
        <v>0</v>
      </c>
      <c r="JI63" s="133">
        <v>38</v>
      </c>
      <c r="JJ63" s="120">
        <v>59</v>
      </c>
      <c r="JK63" s="111">
        <v>0</v>
      </c>
      <c r="JL63" s="121">
        <v>42</v>
      </c>
      <c r="JM63" s="129">
        <v>59</v>
      </c>
      <c r="JN63" s="111">
        <v>0</v>
      </c>
      <c r="JO63" s="133">
        <v>38</v>
      </c>
      <c r="JP63" s="120">
        <v>59</v>
      </c>
      <c r="JQ63" s="111">
        <v>0</v>
      </c>
      <c r="JR63" s="121">
        <v>28</v>
      </c>
      <c r="JS63" s="120">
        <v>59</v>
      </c>
      <c r="JT63" s="111">
        <v>0</v>
      </c>
      <c r="JU63" s="121">
        <v>45</v>
      </c>
      <c r="JV63" s="129">
        <v>59</v>
      </c>
      <c r="JW63" s="111">
        <v>0</v>
      </c>
      <c r="JX63" s="133">
        <v>34</v>
      </c>
      <c r="JY63" s="120">
        <v>59</v>
      </c>
      <c r="JZ63" s="111">
        <v>0</v>
      </c>
      <c r="KA63" s="121">
        <v>36</v>
      </c>
      <c r="KB63" s="129">
        <v>59</v>
      </c>
      <c r="KC63" s="111">
        <v>0</v>
      </c>
      <c r="KD63" s="133">
        <v>28</v>
      </c>
      <c r="KE63" s="120">
        <v>59</v>
      </c>
      <c r="KF63" s="111">
        <v>0</v>
      </c>
      <c r="KG63" s="121">
        <v>42</v>
      </c>
      <c r="KH63" s="129">
        <v>59</v>
      </c>
      <c r="KI63" s="111">
        <v>0</v>
      </c>
      <c r="KJ63" s="133">
        <v>36</v>
      </c>
      <c r="KK63" s="120">
        <v>59</v>
      </c>
      <c r="KL63" s="111">
        <v>0</v>
      </c>
      <c r="KM63" s="121">
        <v>34</v>
      </c>
    </row>
    <row r="64" spans="1:299" x14ac:dyDescent="0.35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  <c r="EW64" s="120">
        <v>32</v>
      </c>
      <c r="EX64" s="111">
        <v>0</v>
      </c>
      <c r="EY64" s="121">
        <v>32</v>
      </c>
      <c r="EZ64" s="129">
        <v>32</v>
      </c>
      <c r="FA64" s="111">
        <v>0</v>
      </c>
      <c r="FB64" s="133">
        <v>29</v>
      </c>
      <c r="FC64" s="120">
        <v>32</v>
      </c>
      <c r="FD64" s="111">
        <v>0</v>
      </c>
      <c r="FE64" s="121">
        <v>31</v>
      </c>
      <c r="FF64" s="129">
        <v>32</v>
      </c>
      <c r="FG64" s="111">
        <v>0</v>
      </c>
      <c r="FH64" s="133">
        <v>27</v>
      </c>
      <c r="FI64" s="120">
        <v>32</v>
      </c>
      <c r="FJ64" s="111">
        <v>0</v>
      </c>
      <c r="FK64" s="121">
        <v>29</v>
      </c>
      <c r="FL64" s="129">
        <v>32</v>
      </c>
      <c r="FM64" s="111">
        <v>0</v>
      </c>
      <c r="FN64" s="133">
        <v>27</v>
      </c>
      <c r="FO64" s="120">
        <v>32</v>
      </c>
      <c r="FP64" s="111">
        <v>0</v>
      </c>
      <c r="FQ64" s="121">
        <v>27</v>
      </c>
      <c r="FR64" s="120">
        <v>32</v>
      </c>
      <c r="FS64" s="111">
        <v>0</v>
      </c>
      <c r="FT64" s="121">
        <v>29</v>
      </c>
      <c r="FU64" s="129">
        <v>32</v>
      </c>
      <c r="FV64" s="111">
        <v>0</v>
      </c>
      <c r="FW64" s="133">
        <v>32</v>
      </c>
      <c r="FX64" s="120">
        <v>32</v>
      </c>
      <c r="FY64" s="111">
        <v>0</v>
      </c>
      <c r="FZ64" s="121">
        <v>32</v>
      </c>
      <c r="GA64" s="129">
        <v>32</v>
      </c>
      <c r="GB64" s="111">
        <v>0</v>
      </c>
      <c r="GC64" s="133">
        <v>32</v>
      </c>
      <c r="GD64" s="120">
        <v>32</v>
      </c>
      <c r="GE64" s="111">
        <v>0</v>
      </c>
      <c r="GF64" s="121">
        <v>32</v>
      </c>
      <c r="GG64" s="129">
        <v>32</v>
      </c>
      <c r="GH64" s="111">
        <v>0</v>
      </c>
      <c r="GI64" s="133">
        <v>30</v>
      </c>
      <c r="GJ64" s="120">
        <v>32</v>
      </c>
      <c r="GK64" s="111">
        <v>0</v>
      </c>
      <c r="GL64" s="121">
        <v>32</v>
      </c>
      <c r="GM64" s="120">
        <v>32</v>
      </c>
      <c r="GN64" s="111">
        <v>0</v>
      </c>
      <c r="GO64" s="121">
        <v>32</v>
      </c>
      <c r="GP64" s="129">
        <v>34</v>
      </c>
      <c r="GQ64" s="111">
        <v>0</v>
      </c>
      <c r="GR64" s="133">
        <v>34</v>
      </c>
      <c r="GS64" s="120">
        <v>34</v>
      </c>
      <c r="GT64" s="111">
        <v>0</v>
      </c>
      <c r="GU64" s="121">
        <v>34</v>
      </c>
      <c r="GV64" s="129">
        <v>32</v>
      </c>
      <c r="GW64" s="111">
        <v>0</v>
      </c>
      <c r="GX64" s="133">
        <v>32</v>
      </c>
      <c r="GY64" s="120">
        <v>32</v>
      </c>
      <c r="GZ64" s="111">
        <v>0</v>
      </c>
      <c r="HA64" s="121">
        <v>32</v>
      </c>
      <c r="HB64" s="129">
        <v>32</v>
      </c>
      <c r="HC64" s="111">
        <v>0</v>
      </c>
      <c r="HD64" s="133">
        <v>29</v>
      </c>
      <c r="HE64" s="120">
        <v>32</v>
      </c>
      <c r="HF64" s="111">
        <v>0</v>
      </c>
      <c r="HG64" s="121">
        <v>26</v>
      </c>
      <c r="HH64" s="120">
        <v>34</v>
      </c>
      <c r="HI64" s="111">
        <v>0</v>
      </c>
      <c r="HJ64" s="121">
        <v>33</v>
      </c>
      <c r="HK64" s="129">
        <v>32</v>
      </c>
      <c r="HL64" s="111">
        <v>0</v>
      </c>
      <c r="HM64" s="133">
        <v>32</v>
      </c>
      <c r="HN64" s="120">
        <v>32</v>
      </c>
      <c r="HO64" s="111">
        <v>0</v>
      </c>
      <c r="HP64" s="121">
        <v>24</v>
      </c>
      <c r="HQ64" s="129">
        <v>32</v>
      </c>
      <c r="HR64" s="111">
        <v>0</v>
      </c>
      <c r="HS64" s="133">
        <v>28</v>
      </c>
      <c r="HT64" s="120">
        <v>32</v>
      </c>
      <c r="HU64" s="111">
        <v>0</v>
      </c>
      <c r="HV64" s="121">
        <v>28</v>
      </c>
      <c r="HW64" s="129">
        <v>32</v>
      </c>
      <c r="HX64" s="111">
        <v>0</v>
      </c>
      <c r="HY64" s="133">
        <v>30</v>
      </c>
      <c r="HZ64" s="120">
        <v>32</v>
      </c>
      <c r="IA64" s="111">
        <v>0</v>
      </c>
      <c r="IB64" s="121">
        <v>29</v>
      </c>
      <c r="IC64" s="120">
        <v>32</v>
      </c>
      <c r="ID64" s="111">
        <v>0</v>
      </c>
      <c r="IE64" s="121">
        <v>30</v>
      </c>
      <c r="IF64" s="129">
        <v>32</v>
      </c>
      <c r="IG64" s="111">
        <v>0</v>
      </c>
      <c r="IH64" s="133">
        <v>32</v>
      </c>
      <c r="II64" s="120">
        <v>32</v>
      </c>
      <c r="IJ64" s="111">
        <v>0</v>
      </c>
      <c r="IK64" s="121">
        <v>29</v>
      </c>
      <c r="IL64" s="129">
        <v>32</v>
      </c>
      <c r="IM64" s="111">
        <v>0</v>
      </c>
      <c r="IN64" s="133">
        <v>28</v>
      </c>
      <c r="IO64" s="120">
        <v>32</v>
      </c>
      <c r="IP64" s="111">
        <v>0</v>
      </c>
      <c r="IQ64" s="121">
        <v>30</v>
      </c>
      <c r="IR64" s="129">
        <v>32</v>
      </c>
      <c r="IS64" s="111">
        <v>0</v>
      </c>
      <c r="IT64" s="133">
        <v>30</v>
      </c>
      <c r="IU64" s="120">
        <v>32</v>
      </c>
      <c r="IV64" s="111">
        <v>0</v>
      </c>
      <c r="IW64" s="121">
        <v>31</v>
      </c>
      <c r="IX64" s="120">
        <v>32</v>
      </c>
      <c r="IY64" s="111">
        <v>0</v>
      </c>
      <c r="IZ64" s="121">
        <v>31</v>
      </c>
      <c r="JA64" s="129">
        <v>32</v>
      </c>
      <c r="JB64" s="111">
        <v>0</v>
      </c>
      <c r="JC64" s="133">
        <v>30</v>
      </c>
      <c r="JD64" s="120">
        <v>32</v>
      </c>
      <c r="JE64" s="111">
        <v>0</v>
      </c>
      <c r="JF64" s="121">
        <v>29</v>
      </c>
      <c r="JG64" s="129">
        <v>32</v>
      </c>
      <c r="JH64" s="111">
        <v>0</v>
      </c>
      <c r="JI64" s="133">
        <v>30</v>
      </c>
      <c r="JJ64" s="120">
        <v>32</v>
      </c>
      <c r="JK64" s="111">
        <v>0</v>
      </c>
      <c r="JL64" s="121">
        <v>32</v>
      </c>
      <c r="JM64" s="129">
        <v>32</v>
      </c>
      <c r="JN64" s="111">
        <v>0</v>
      </c>
      <c r="JO64" s="133">
        <v>32</v>
      </c>
      <c r="JP64" s="120">
        <v>32</v>
      </c>
      <c r="JQ64" s="111">
        <v>0</v>
      </c>
      <c r="JR64" s="121">
        <v>32</v>
      </c>
      <c r="JS64" s="120">
        <v>32</v>
      </c>
      <c r="JT64" s="111">
        <v>0</v>
      </c>
      <c r="JU64" s="121">
        <v>32</v>
      </c>
      <c r="JV64" s="129">
        <v>32</v>
      </c>
      <c r="JW64" s="111">
        <v>0</v>
      </c>
      <c r="JX64" s="133">
        <v>32</v>
      </c>
      <c r="JY64" s="120">
        <v>32</v>
      </c>
      <c r="JZ64" s="111">
        <v>0</v>
      </c>
      <c r="KA64" s="121">
        <v>32</v>
      </c>
      <c r="KB64" s="129">
        <v>32</v>
      </c>
      <c r="KC64" s="111">
        <v>0</v>
      </c>
      <c r="KD64" s="133">
        <v>30</v>
      </c>
      <c r="KE64" s="120">
        <v>32</v>
      </c>
      <c r="KF64" s="111">
        <v>0</v>
      </c>
      <c r="KG64" s="121">
        <v>32</v>
      </c>
      <c r="KH64" s="129">
        <v>32</v>
      </c>
      <c r="KI64" s="111">
        <v>0</v>
      </c>
      <c r="KJ64" s="133">
        <v>32</v>
      </c>
      <c r="KK64" s="120">
        <v>32</v>
      </c>
      <c r="KL64" s="111">
        <v>0</v>
      </c>
      <c r="KM64" s="121">
        <v>32</v>
      </c>
    </row>
    <row r="65" spans="1:299" x14ac:dyDescent="0.35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  <c r="EW65" s="120">
        <v>119</v>
      </c>
      <c r="EX65" s="111">
        <v>0</v>
      </c>
      <c r="EY65" s="121">
        <v>79</v>
      </c>
      <c r="EZ65" s="129">
        <v>119</v>
      </c>
      <c r="FA65" s="111">
        <v>0</v>
      </c>
      <c r="FB65" s="133">
        <v>89</v>
      </c>
      <c r="FC65" s="120">
        <v>119</v>
      </c>
      <c r="FD65" s="111">
        <v>0</v>
      </c>
      <c r="FE65" s="121">
        <v>96</v>
      </c>
      <c r="FF65" s="129">
        <v>119</v>
      </c>
      <c r="FG65" s="111">
        <v>0</v>
      </c>
      <c r="FH65" s="133">
        <v>102</v>
      </c>
      <c r="FI65" s="120">
        <v>119</v>
      </c>
      <c r="FJ65" s="111">
        <v>0</v>
      </c>
      <c r="FK65" s="121">
        <v>96</v>
      </c>
      <c r="FL65" s="129">
        <v>119</v>
      </c>
      <c r="FM65" s="111">
        <v>0</v>
      </c>
      <c r="FN65" s="133">
        <v>88</v>
      </c>
      <c r="FO65" s="120">
        <v>119</v>
      </c>
      <c r="FP65" s="111">
        <v>0</v>
      </c>
      <c r="FQ65" s="121">
        <v>91</v>
      </c>
      <c r="FR65" s="120">
        <v>119</v>
      </c>
      <c r="FS65" s="111">
        <v>0</v>
      </c>
      <c r="FT65" s="121">
        <v>86</v>
      </c>
      <c r="FU65" s="129">
        <v>119</v>
      </c>
      <c r="FV65" s="111">
        <v>0</v>
      </c>
      <c r="FW65" s="133">
        <v>99</v>
      </c>
      <c r="FX65" s="120">
        <v>119</v>
      </c>
      <c r="FY65" s="111">
        <v>0</v>
      </c>
      <c r="FZ65" s="121">
        <v>104</v>
      </c>
      <c r="GA65" s="129">
        <v>119</v>
      </c>
      <c r="GB65" s="111">
        <v>0</v>
      </c>
      <c r="GC65" s="133">
        <v>106</v>
      </c>
      <c r="GD65" s="120">
        <v>119</v>
      </c>
      <c r="GE65" s="111">
        <v>0</v>
      </c>
      <c r="GF65" s="121">
        <v>100</v>
      </c>
      <c r="GG65" s="129">
        <v>119</v>
      </c>
      <c r="GH65" s="111">
        <v>0</v>
      </c>
      <c r="GI65" s="133">
        <v>100</v>
      </c>
      <c r="GJ65" s="120">
        <v>119</v>
      </c>
      <c r="GK65" s="111">
        <v>0</v>
      </c>
      <c r="GL65" s="121">
        <v>96</v>
      </c>
      <c r="GM65" s="120">
        <v>119</v>
      </c>
      <c r="GN65" s="111">
        <v>0</v>
      </c>
      <c r="GO65" s="121">
        <v>96</v>
      </c>
      <c r="GP65" s="129">
        <v>119</v>
      </c>
      <c r="GQ65" s="111">
        <v>0</v>
      </c>
      <c r="GR65" s="133">
        <v>99</v>
      </c>
      <c r="GS65" s="120">
        <v>119</v>
      </c>
      <c r="GT65" s="111">
        <v>0</v>
      </c>
      <c r="GU65" s="121">
        <v>99</v>
      </c>
      <c r="GV65" s="129">
        <v>119</v>
      </c>
      <c r="GW65" s="111">
        <v>0</v>
      </c>
      <c r="GX65" s="133">
        <v>92</v>
      </c>
      <c r="GY65" s="120">
        <v>119</v>
      </c>
      <c r="GZ65" s="111">
        <v>0</v>
      </c>
      <c r="HA65" s="121">
        <v>100</v>
      </c>
      <c r="HB65" s="129">
        <v>119</v>
      </c>
      <c r="HC65" s="111">
        <v>0</v>
      </c>
      <c r="HD65" s="133">
        <v>98</v>
      </c>
      <c r="HE65" s="120">
        <v>119</v>
      </c>
      <c r="HF65" s="111">
        <v>0</v>
      </c>
      <c r="HG65" s="121">
        <v>102</v>
      </c>
      <c r="HH65" s="120">
        <v>119</v>
      </c>
      <c r="HI65" s="111">
        <v>0</v>
      </c>
      <c r="HJ65" s="121">
        <v>100</v>
      </c>
      <c r="HK65" s="129">
        <v>119</v>
      </c>
      <c r="HL65" s="111">
        <v>0</v>
      </c>
      <c r="HM65" s="133">
        <v>93</v>
      </c>
      <c r="HN65" s="120">
        <v>119</v>
      </c>
      <c r="HO65" s="111">
        <v>0</v>
      </c>
      <c r="HP65" s="121">
        <v>101</v>
      </c>
      <c r="HQ65" s="129">
        <v>119</v>
      </c>
      <c r="HR65" s="111">
        <v>0</v>
      </c>
      <c r="HS65" s="133">
        <v>94</v>
      </c>
      <c r="HT65" s="120">
        <v>119</v>
      </c>
      <c r="HU65" s="111">
        <v>0</v>
      </c>
      <c r="HV65" s="121">
        <v>94</v>
      </c>
      <c r="HW65" s="129">
        <v>119</v>
      </c>
      <c r="HX65" s="111">
        <v>0</v>
      </c>
      <c r="HY65" s="133">
        <v>97</v>
      </c>
      <c r="HZ65" s="120">
        <v>119</v>
      </c>
      <c r="IA65" s="111">
        <v>0</v>
      </c>
      <c r="IB65" s="121">
        <v>81</v>
      </c>
      <c r="IC65" s="120">
        <v>119</v>
      </c>
      <c r="ID65" s="111">
        <v>0</v>
      </c>
      <c r="IE65" s="121">
        <v>80</v>
      </c>
      <c r="IF65" s="129">
        <v>119</v>
      </c>
      <c r="IG65" s="111">
        <v>0</v>
      </c>
      <c r="IH65" s="133">
        <v>97</v>
      </c>
      <c r="II65" s="120">
        <v>119</v>
      </c>
      <c r="IJ65" s="111">
        <v>0</v>
      </c>
      <c r="IK65" s="121">
        <v>91</v>
      </c>
      <c r="IL65" s="129">
        <v>119</v>
      </c>
      <c r="IM65" s="111">
        <v>0</v>
      </c>
      <c r="IN65" s="133">
        <v>97</v>
      </c>
      <c r="IO65" s="120">
        <v>119</v>
      </c>
      <c r="IP65" s="111">
        <v>0</v>
      </c>
      <c r="IQ65" s="121">
        <v>95</v>
      </c>
      <c r="IR65" s="129">
        <v>119</v>
      </c>
      <c r="IS65" s="111">
        <v>0</v>
      </c>
      <c r="IT65" s="133">
        <v>93</v>
      </c>
      <c r="IU65" s="120">
        <v>119</v>
      </c>
      <c r="IV65" s="111">
        <v>0</v>
      </c>
      <c r="IW65" s="121">
        <v>102</v>
      </c>
      <c r="IX65" s="120">
        <v>119</v>
      </c>
      <c r="IY65" s="111">
        <v>0</v>
      </c>
      <c r="IZ65" s="121">
        <v>95</v>
      </c>
      <c r="JA65" s="129">
        <v>119</v>
      </c>
      <c r="JB65" s="111">
        <v>0</v>
      </c>
      <c r="JC65" s="133">
        <v>85</v>
      </c>
      <c r="JD65" s="120">
        <v>119</v>
      </c>
      <c r="JE65" s="111">
        <v>0</v>
      </c>
      <c r="JF65" s="121">
        <v>86</v>
      </c>
      <c r="JG65" s="129">
        <v>119</v>
      </c>
      <c r="JH65" s="111">
        <v>0</v>
      </c>
      <c r="JI65" s="133">
        <v>84</v>
      </c>
      <c r="JJ65" s="120">
        <v>119</v>
      </c>
      <c r="JK65" s="111">
        <v>0</v>
      </c>
      <c r="JL65" s="121">
        <v>84</v>
      </c>
      <c r="JM65" s="129">
        <v>119</v>
      </c>
      <c r="JN65" s="111">
        <v>0</v>
      </c>
      <c r="JO65" s="133">
        <v>76</v>
      </c>
      <c r="JP65" s="120">
        <v>119</v>
      </c>
      <c r="JQ65" s="111">
        <v>0</v>
      </c>
      <c r="JR65" s="121">
        <v>77</v>
      </c>
      <c r="JS65" s="120">
        <v>119</v>
      </c>
      <c r="JT65" s="111">
        <v>0</v>
      </c>
      <c r="JU65" s="121">
        <v>81</v>
      </c>
      <c r="JV65" s="129">
        <v>119</v>
      </c>
      <c r="JW65" s="111">
        <v>0</v>
      </c>
      <c r="JX65" s="133">
        <v>88</v>
      </c>
      <c r="JY65" s="120">
        <v>119</v>
      </c>
      <c r="JZ65" s="111">
        <v>0</v>
      </c>
      <c r="KA65" s="121">
        <v>91</v>
      </c>
      <c r="KB65" s="129">
        <v>119</v>
      </c>
      <c r="KC65" s="111">
        <v>0</v>
      </c>
      <c r="KD65" s="133">
        <v>105</v>
      </c>
      <c r="KE65" s="120">
        <v>119</v>
      </c>
      <c r="KF65" s="111">
        <v>0</v>
      </c>
      <c r="KG65" s="121">
        <v>97</v>
      </c>
      <c r="KH65" s="129">
        <v>119</v>
      </c>
      <c r="KI65" s="111">
        <v>0</v>
      </c>
      <c r="KJ65" s="133">
        <v>90</v>
      </c>
      <c r="KK65" s="120">
        <v>119</v>
      </c>
      <c r="KL65" s="111">
        <v>0</v>
      </c>
      <c r="KM65" s="121">
        <v>78</v>
      </c>
    </row>
    <row r="66" spans="1:299" x14ac:dyDescent="0.35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  <c r="EW66" s="120">
        <v>66</v>
      </c>
      <c r="EX66" s="111">
        <v>0</v>
      </c>
      <c r="EY66" s="121">
        <v>36</v>
      </c>
      <c r="EZ66" s="129">
        <v>66</v>
      </c>
      <c r="FA66" s="111">
        <v>0</v>
      </c>
      <c r="FB66" s="133">
        <v>46</v>
      </c>
      <c r="FC66" s="120">
        <v>66</v>
      </c>
      <c r="FD66" s="111">
        <v>0</v>
      </c>
      <c r="FE66" s="121">
        <v>43</v>
      </c>
      <c r="FF66" s="129">
        <v>66</v>
      </c>
      <c r="FG66" s="111">
        <v>0</v>
      </c>
      <c r="FH66" s="133">
        <v>46</v>
      </c>
      <c r="FI66" s="120">
        <v>66</v>
      </c>
      <c r="FJ66" s="111">
        <v>0</v>
      </c>
      <c r="FK66" s="121">
        <v>47</v>
      </c>
      <c r="FL66" s="129">
        <v>66</v>
      </c>
      <c r="FM66" s="111">
        <v>0</v>
      </c>
      <c r="FN66" s="133">
        <v>48</v>
      </c>
      <c r="FO66" s="120">
        <v>66</v>
      </c>
      <c r="FP66" s="111">
        <v>0</v>
      </c>
      <c r="FQ66" s="121">
        <v>51</v>
      </c>
      <c r="FR66" s="120">
        <v>66</v>
      </c>
      <c r="FS66" s="111">
        <v>0</v>
      </c>
      <c r="FT66" s="121">
        <v>46</v>
      </c>
      <c r="FU66" s="129">
        <v>66</v>
      </c>
      <c r="FV66" s="111">
        <v>0</v>
      </c>
      <c r="FW66" s="133">
        <v>46</v>
      </c>
      <c r="FX66" s="120">
        <v>66</v>
      </c>
      <c r="FY66" s="111">
        <v>0</v>
      </c>
      <c r="FZ66" s="121">
        <v>39</v>
      </c>
      <c r="GA66" s="129">
        <v>66</v>
      </c>
      <c r="GB66" s="111">
        <v>0</v>
      </c>
      <c r="GC66" s="133">
        <v>42</v>
      </c>
      <c r="GD66" s="120">
        <v>66</v>
      </c>
      <c r="GE66" s="111">
        <v>0</v>
      </c>
      <c r="GF66" s="121">
        <v>45</v>
      </c>
      <c r="GG66" s="129">
        <v>66</v>
      </c>
      <c r="GH66" s="111">
        <v>0</v>
      </c>
      <c r="GI66" s="133">
        <v>46</v>
      </c>
      <c r="GJ66" s="120">
        <v>66</v>
      </c>
      <c r="GK66" s="111">
        <v>0</v>
      </c>
      <c r="GL66" s="121">
        <v>47</v>
      </c>
      <c r="GM66" s="120">
        <v>66</v>
      </c>
      <c r="GN66" s="111">
        <v>0</v>
      </c>
      <c r="GO66" s="121">
        <v>44</v>
      </c>
      <c r="GP66" s="129">
        <v>66</v>
      </c>
      <c r="GQ66" s="111">
        <v>0</v>
      </c>
      <c r="GR66" s="133">
        <v>43</v>
      </c>
      <c r="GS66" s="120">
        <v>66</v>
      </c>
      <c r="GT66" s="111">
        <v>0</v>
      </c>
      <c r="GU66" s="121">
        <v>39</v>
      </c>
      <c r="GV66" s="129">
        <v>66</v>
      </c>
      <c r="GW66" s="111">
        <v>0</v>
      </c>
      <c r="GX66" s="133">
        <v>42</v>
      </c>
      <c r="GY66" s="120">
        <v>66</v>
      </c>
      <c r="GZ66" s="111">
        <v>0</v>
      </c>
      <c r="HA66" s="121">
        <v>43</v>
      </c>
      <c r="HB66" s="129">
        <v>66</v>
      </c>
      <c r="HC66" s="111">
        <v>0</v>
      </c>
      <c r="HD66" s="133">
        <v>37</v>
      </c>
      <c r="HE66" s="120">
        <v>66</v>
      </c>
      <c r="HF66" s="111">
        <v>0</v>
      </c>
      <c r="HG66" s="121">
        <v>38</v>
      </c>
      <c r="HH66" s="120">
        <v>66</v>
      </c>
      <c r="HI66" s="111">
        <v>0</v>
      </c>
      <c r="HJ66" s="121">
        <v>38</v>
      </c>
      <c r="HK66" s="129">
        <v>66</v>
      </c>
      <c r="HL66" s="111">
        <v>0</v>
      </c>
      <c r="HM66" s="133">
        <v>37</v>
      </c>
      <c r="HN66" s="120">
        <v>66</v>
      </c>
      <c r="HO66" s="111">
        <v>0</v>
      </c>
      <c r="HP66" s="121">
        <v>39</v>
      </c>
      <c r="HQ66" s="129">
        <v>66</v>
      </c>
      <c r="HR66" s="111">
        <v>0</v>
      </c>
      <c r="HS66" s="133">
        <v>50</v>
      </c>
      <c r="HT66" s="120">
        <v>66</v>
      </c>
      <c r="HU66" s="111">
        <v>0</v>
      </c>
      <c r="HV66" s="121">
        <v>39</v>
      </c>
      <c r="HW66" s="129">
        <v>66</v>
      </c>
      <c r="HX66" s="111">
        <v>0</v>
      </c>
      <c r="HY66" s="133">
        <v>50</v>
      </c>
      <c r="HZ66" s="120">
        <v>66</v>
      </c>
      <c r="IA66" s="111">
        <v>0</v>
      </c>
      <c r="IB66" s="121">
        <v>46</v>
      </c>
      <c r="IC66" s="120">
        <v>66</v>
      </c>
      <c r="ID66" s="111">
        <v>0</v>
      </c>
      <c r="IE66" s="121">
        <v>48</v>
      </c>
      <c r="IF66" s="129">
        <v>66</v>
      </c>
      <c r="IG66" s="111">
        <v>0</v>
      </c>
      <c r="IH66" s="133">
        <v>46</v>
      </c>
      <c r="II66" s="120">
        <v>66</v>
      </c>
      <c r="IJ66" s="111">
        <v>0</v>
      </c>
      <c r="IK66" s="121">
        <v>43</v>
      </c>
      <c r="IL66" s="129">
        <v>66</v>
      </c>
      <c r="IM66" s="111">
        <v>0</v>
      </c>
      <c r="IN66" s="133">
        <v>45</v>
      </c>
      <c r="IO66" s="120">
        <v>65</v>
      </c>
      <c r="IP66" s="111">
        <v>0</v>
      </c>
      <c r="IQ66" s="121">
        <v>50</v>
      </c>
      <c r="IR66" s="129">
        <v>65</v>
      </c>
      <c r="IS66" s="111">
        <v>0</v>
      </c>
      <c r="IT66" s="133">
        <v>39</v>
      </c>
      <c r="IU66" s="120">
        <v>65</v>
      </c>
      <c r="IV66" s="111">
        <v>0</v>
      </c>
      <c r="IW66" s="121">
        <v>39</v>
      </c>
      <c r="IX66" s="120">
        <v>65</v>
      </c>
      <c r="IY66" s="111">
        <v>0</v>
      </c>
      <c r="IZ66" s="121">
        <v>31</v>
      </c>
      <c r="JA66" s="129">
        <v>65</v>
      </c>
      <c r="JB66" s="111">
        <v>0</v>
      </c>
      <c r="JC66" s="133">
        <v>35</v>
      </c>
      <c r="JD66" s="120">
        <v>65</v>
      </c>
      <c r="JE66" s="111">
        <v>0</v>
      </c>
      <c r="JF66" s="121">
        <v>44</v>
      </c>
      <c r="JG66" s="129">
        <v>65</v>
      </c>
      <c r="JH66" s="111">
        <v>0</v>
      </c>
      <c r="JI66" s="133">
        <v>46</v>
      </c>
      <c r="JJ66" s="120">
        <v>66</v>
      </c>
      <c r="JK66" s="111">
        <v>0</v>
      </c>
      <c r="JL66" s="121">
        <v>41</v>
      </c>
      <c r="JM66" s="129">
        <v>66</v>
      </c>
      <c r="JN66" s="111">
        <v>0</v>
      </c>
      <c r="JO66" s="133">
        <v>47</v>
      </c>
      <c r="JP66" s="120">
        <v>66</v>
      </c>
      <c r="JQ66" s="111">
        <v>0</v>
      </c>
      <c r="JR66" s="121">
        <v>43</v>
      </c>
      <c r="JS66" s="120">
        <v>66</v>
      </c>
      <c r="JT66" s="111">
        <v>0</v>
      </c>
      <c r="JU66" s="121">
        <v>44</v>
      </c>
      <c r="JV66" s="129">
        <v>66</v>
      </c>
      <c r="JW66" s="111">
        <v>0</v>
      </c>
      <c r="JX66" s="133">
        <v>41</v>
      </c>
      <c r="JY66" s="120">
        <v>66</v>
      </c>
      <c r="JZ66" s="111">
        <v>0</v>
      </c>
      <c r="KA66" s="121">
        <v>45</v>
      </c>
      <c r="KB66" s="129">
        <v>66</v>
      </c>
      <c r="KC66" s="111">
        <v>0</v>
      </c>
      <c r="KD66" s="133">
        <v>45</v>
      </c>
      <c r="KE66" s="120">
        <v>66</v>
      </c>
      <c r="KF66" s="111">
        <v>0</v>
      </c>
      <c r="KG66" s="121">
        <v>44</v>
      </c>
      <c r="KH66" s="129">
        <v>66</v>
      </c>
      <c r="KI66" s="111">
        <v>0</v>
      </c>
      <c r="KJ66" s="133">
        <v>48</v>
      </c>
      <c r="KK66" s="120">
        <v>66</v>
      </c>
      <c r="KL66" s="111">
        <v>0</v>
      </c>
      <c r="KM66" s="121">
        <v>45</v>
      </c>
    </row>
    <row r="67" spans="1:299" x14ac:dyDescent="0.35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  <c r="EW67" s="120">
        <v>45</v>
      </c>
      <c r="EX67" s="111">
        <v>0</v>
      </c>
      <c r="EY67" s="121">
        <v>30</v>
      </c>
      <c r="EZ67" s="129">
        <v>45</v>
      </c>
      <c r="FA67" s="111">
        <v>0</v>
      </c>
      <c r="FB67" s="133">
        <v>27</v>
      </c>
      <c r="FC67" s="120">
        <v>45</v>
      </c>
      <c r="FD67" s="111">
        <v>0</v>
      </c>
      <c r="FE67" s="121">
        <v>31</v>
      </c>
      <c r="FF67" s="129">
        <v>45</v>
      </c>
      <c r="FG67" s="111">
        <v>0</v>
      </c>
      <c r="FH67" s="133">
        <v>35</v>
      </c>
      <c r="FI67" s="120">
        <v>45</v>
      </c>
      <c r="FJ67" s="111">
        <v>0</v>
      </c>
      <c r="FK67" s="121">
        <v>30</v>
      </c>
      <c r="FL67" s="129">
        <v>45</v>
      </c>
      <c r="FM67" s="111">
        <v>0</v>
      </c>
      <c r="FN67" s="133">
        <v>30</v>
      </c>
      <c r="FO67" s="120">
        <v>45</v>
      </c>
      <c r="FP67" s="111">
        <v>0</v>
      </c>
      <c r="FQ67" s="121">
        <v>25</v>
      </c>
      <c r="FR67" s="120">
        <v>45</v>
      </c>
      <c r="FS67" s="111">
        <v>0</v>
      </c>
      <c r="FT67" s="121">
        <v>23</v>
      </c>
      <c r="FU67" s="129">
        <v>45</v>
      </c>
      <c r="FV67" s="111">
        <v>0</v>
      </c>
      <c r="FW67" s="133">
        <v>25</v>
      </c>
      <c r="FX67" s="120">
        <v>45</v>
      </c>
      <c r="FY67" s="111">
        <v>0</v>
      </c>
      <c r="FZ67" s="121">
        <v>25</v>
      </c>
      <c r="GA67" s="129">
        <v>45</v>
      </c>
      <c r="GB67" s="111">
        <v>0</v>
      </c>
      <c r="GC67" s="133">
        <v>31</v>
      </c>
      <c r="GD67" s="120">
        <v>45</v>
      </c>
      <c r="GE67" s="111">
        <v>0</v>
      </c>
      <c r="GF67" s="121">
        <v>32</v>
      </c>
      <c r="GG67" s="129">
        <v>45</v>
      </c>
      <c r="GH67" s="111">
        <v>0</v>
      </c>
      <c r="GI67" s="133">
        <v>33</v>
      </c>
      <c r="GJ67" s="120">
        <v>45</v>
      </c>
      <c r="GK67" s="111">
        <v>0</v>
      </c>
      <c r="GL67" s="121">
        <v>30</v>
      </c>
      <c r="GM67" s="120">
        <v>45</v>
      </c>
      <c r="GN67" s="111">
        <v>0</v>
      </c>
      <c r="GO67" s="121">
        <v>31</v>
      </c>
      <c r="GP67" s="129">
        <v>45</v>
      </c>
      <c r="GQ67" s="111">
        <v>0</v>
      </c>
      <c r="GR67" s="133">
        <v>35</v>
      </c>
      <c r="GS67" s="120">
        <v>45</v>
      </c>
      <c r="GT67" s="111">
        <v>0</v>
      </c>
      <c r="GU67" s="121">
        <v>30</v>
      </c>
      <c r="GV67" s="129">
        <v>45</v>
      </c>
      <c r="GW67" s="111">
        <v>0</v>
      </c>
      <c r="GX67" s="133">
        <v>31</v>
      </c>
      <c r="GY67" s="120">
        <v>45</v>
      </c>
      <c r="GZ67" s="111">
        <v>0</v>
      </c>
      <c r="HA67" s="121">
        <v>34</v>
      </c>
      <c r="HB67" s="129">
        <v>45</v>
      </c>
      <c r="HC67" s="111">
        <v>0</v>
      </c>
      <c r="HD67" s="133">
        <v>28</v>
      </c>
      <c r="HE67" s="120">
        <v>45</v>
      </c>
      <c r="HF67" s="111">
        <v>0</v>
      </c>
      <c r="HG67" s="121">
        <v>24</v>
      </c>
      <c r="HH67" s="120">
        <v>45</v>
      </c>
      <c r="HI67" s="111">
        <v>0</v>
      </c>
      <c r="HJ67" s="121">
        <v>29</v>
      </c>
      <c r="HK67" s="129">
        <v>45</v>
      </c>
      <c r="HL67" s="111">
        <v>0</v>
      </c>
      <c r="HM67" s="133">
        <v>30</v>
      </c>
      <c r="HN67" s="120">
        <v>45</v>
      </c>
      <c r="HO67" s="111">
        <v>0</v>
      </c>
      <c r="HP67" s="121">
        <v>30</v>
      </c>
      <c r="HQ67" s="129">
        <v>45</v>
      </c>
      <c r="HR67" s="111">
        <v>0</v>
      </c>
      <c r="HS67" s="133">
        <v>29</v>
      </c>
      <c r="HT67" s="120">
        <v>45</v>
      </c>
      <c r="HU67" s="111">
        <v>0</v>
      </c>
      <c r="HV67" s="121">
        <v>30</v>
      </c>
      <c r="HW67" s="129">
        <v>45</v>
      </c>
      <c r="HX67" s="111">
        <v>0</v>
      </c>
      <c r="HY67" s="133">
        <v>30</v>
      </c>
      <c r="HZ67" s="120">
        <v>45</v>
      </c>
      <c r="IA67" s="111">
        <v>0</v>
      </c>
      <c r="IB67" s="121">
        <v>27</v>
      </c>
      <c r="IC67" s="120">
        <v>45</v>
      </c>
      <c r="ID67" s="111">
        <v>0</v>
      </c>
      <c r="IE67" s="121">
        <v>28</v>
      </c>
      <c r="IF67" s="129">
        <v>45</v>
      </c>
      <c r="IG67" s="111">
        <v>0</v>
      </c>
      <c r="IH67" s="133">
        <v>33</v>
      </c>
      <c r="II67" s="120">
        <v>45</v>
      </c>
      <c r="IJ67" s="111">
        <v>0</v>
      </c>
      <c r="IK67" s="121">
        <v>32</v>
      </c>
      <c r="IL67" s="129">
        <v>45</v>
      </c>
      <c r="IM67" s="111">
        <v>0</v>
      </c>
      <c r="IN67" s="133">
        <v>30</v>
      </c>
      <c r="IO67" s="120">
        <v>45</v>
      </c>
      <c r="IP67" s="111">
        <v>0</v>
      </c>
      <c r="IQ67" s="121">
        <v>30</v>
      </c>
      <c r="IR67" s="129">
        <v>45</v>
      </c>
      <c r="IS67" s="111">
        <v>0</v>
      </c>
      <c r="IT67" s="133">
        <v>27</v>
      </c>
      <c r="IU67" s="120">
        <v>45</v>
      </c>
      <c r="IV67" s="111">
        <v>0</v>
      </c>
      <c r="IW67" s="121">
        <v>26</v>
      </c>
      <c r="IX67" s="120">
        <v>45</v>
      </c>
      <c r="IY67" s="111">
        <v>0</v>
      </c>
      <c r="IZ67" s="121">
        <v>30</v>
      </c>
      <c r="JA67" s="129">
        <v>45</v>
      </c>
      <c r="JB67" s="111">
        <v>0</v>
      </c>
      <c r="JC67" s="133">
        <v>29</v>
      </c>
      <c r="JD67" s="120">
        <v>45</v>
      </c>
      <c r="JE67" s="111">
        <v>0</v>
      </c>
      <c r="JF67" s="121">
        <v>26</v>
      </c>
      <c r="JG67" s="129">
        <v>45</v>
      </c>
      <c r="JH67" s="111">
        <v>0</v>
      </c>
      <c r="JI67" s="133">
        <v>37</v>
      </c>
      <c r="JJ67" s="120">
        <v>45</v>
      </c>
      <c r="JK67" s="111">
        <v>0</v>
      </c>
      <c r="JL67" s="121">
        <v>30</v>
      </c>
      <c r="JM67" s="129">
        <v>45</v>
      </c>
      <c r="JN67" s="111">
        <v>0</v>
      </c>
      <c r="JO67" s="133">
        <v>30</v>
      </c>
      <c r="JP67" s="120">
        <v>45</v>
      </c>
      <c r="JQ67" s="111">
        <v>0</v>
      </c>
      <c r="JR67" s="121">
        <v>31</v>
      </c>
      <c r="JS67" s="120">
        <v>45</v>
      </c>
      <c r="JT67" s="111">
        <v>0</v>
      </c>
      <c r="JU67" s="121">
        <v>23</v>
      </c>
      <c r="JV67" s="129">
        <v>45</v>
      </c>
      <c r="JW67" s="111">
        <v>0</v>
      </c>
      <c r="JX67" s="133">
        <v>27</v>
      </c>
      <c r="JY67" s="120">
        <v>45</v>
      </c>
      <c r="JZ67" s="111">
        <v>0</v>
      </c>
      <c r="KA67" s="121">
        <v>26</v>
      </c>
      <c r="KB67" s="129">
        <v>45</v>
      </c>
      <c r="KC67" s="111">
        <v>0</v>
      </c>
      <c r="KD67" s="133">
        <v>26</v>
      </c>
      <c r="KE67" s="120">
        <v>45</v>
      </c>
      <c r="KF67" s="111">
        <v>0</v>
      </c>
      <c r="KG67" s="121">
        <v>24</v>
      </c>
      <c r="KH67" s="129">
        <v>45</v>
      </c>
      <c r="KI67" s="111">
        <v>0</v>
      </c>
      <c r="KJ67" s="133">
        <v>26</v>
      </c>
      <c r="KK67" s="120">
        <v>45</v>
      </c>
      <c r="KL67" s="111">
        <v>0</v>
      </c>
      <c r="KM67" s="121">
        <v>26</v>
      </c>
    </row>
    <row r="68" spans="1:299" x14ac:dyDescent="0.35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  <c r="EW68" s="120">
        <v>35</v>
      </c>
      <c r="EX68" s="111">
        <v>0</v>
      </c>
      <c r="EY68" s="121">
        <v>15</v>
      </c>
      <c r="EZ68" s="129">
        <v>35</v>
      </c>
      <c r="FA68" s="111">
        <v>0</v>
      </c>
      <c r="FB68" s="133">
        <v>16</v>
      </c>
      <c r="FC68" s="120">
        <v>35</v>
      </c>
      <c r="FD68" s="111">
        <v>0</v>
      </c>
      <c r="FE68" s="121">
        <v>15</v>
      </c>
      <c r="FF68" s="129">
        <v>35</v>
      </c>
      <c r="FG68" s="111">
        <v>0</v>
      </c>
      <c r="FH68" s="133">
        <v>19</v>
      </c>
      <c r="FI68" s="120">
        <v>35</v>
      </c>
      <c r="FJ68" s="111">
        <v>0</v>
      </c>
      <c r="FK68" s="121">
        <v>16</v>
      </c>
      <c r="FL68" s="129">
        <v>35</v>
      </c>
      <c r="FM68" s="111">
        <v>0</v>
      </c>
      <c r="FN68" s="133">
        <v>18</v>
      </c>
      <c r="FO68" s="120">
        <v>35</v>
      </c>
      <c r="FP68" s="111">
        <v>0</v>
      </c>
      <c r="FQ68" s="121">
        <v>16</v>
      </c>
      <c r="FR68" s="120">
        <v>35</v>
      </c>
      <c r="FS68" s="111">
        <v>0</v>
      </c>
      <c r="FT68" s="121">
        <v>18</v>
      </c>
      <c r="FU68" s="129">
        <v>35</v>
      </c>
      <c r="FV68" s="111">
        <v>0</v>
      </c>
      <c r="FW68" s="133">
        <v>19</v>
      </c>
      <c r="FX68" s="120">
        <v>35</v>
      </c>
      <c r="FY68" s="111">
        <v>0</v>
      </c>
      <c r="FZ68" s="121">
        <v>22</v>
      </c>
      <c r="GA68" s="129">
        <v>35</v>
      </c>
      <c r="GB68" s="111">
        <v>0</v>
      </c>
      <c r="GC68" s="133">
        <v>29</v>
      </c>
      <c r="GD68" s="120">
        <v>35</v>
      </c>
      <c r="GE68" s="111">
        <v>0</v>
      </c>
      <c r="GF68" s="121">
        <v>26</v>
      </c>
      <c r="GG68" s="129">
        <v>35</v>
      </c>
      <c r="GH68" s="111">
        <v>0</v>
      </c>
      <c r="GI68" s="133">
        <v>21</v>
      </c>
      <c r="GJ68" s="120">
        <v>35</v>
      </c>
      <c r="GK68" s="111">
        <v>0</v>
      </c>
      <c r="GL68" s="121">
        <v>23</v>
      </c>
      <c r="GM68" s="120">
        <v>35</v>
      </c>
      <c r="GN68" s="111">
        <v>0</v>
      </c>
      <c r="GO68" s="121">
        <v>24</v>
      </c>
      <c r="GP68" s="129">
        <v>35</v>
      </c>
      <c r="GQ68" s="111">
        <v>0</v>
      </c>
      <c r="GR68" s="133">
        <v>31</v>
      </c>
      <c r="GS68" s="120">
        <v>35</v>
      </c>
      <c r="GT68" s="111">
        <v>0</v>
      </c>
      <c r="GU68" s="121">
        <v>23</v>
      </c>
      <c r="GV68" s="129">
        <v>35</v>
      </c>
      <c r="GW68" s="111">
        <v>0</v>
      </c>
      <c r="GX68" s="133">
        <v>22</v>
      </c>
      <c r="GY68" s="120">
        <v>35</v>
      </c>
      <c r="GZ68" s="111">
        <v>0</v>
      </c>
      <c r="HA68" s="121">
        <v>24</v>
      </c>
      <c r="HB68" s="129">
        <v>35</v>
      </c>
      <c r="HC68" s="111">
        <v>0</v>
      </c>
      <c r="HD68" s="133">
        <v>23</v>
      </c>
      <c r="HE68" s="120">
        <v>35</v>
      </c>
      <c r="HF68" s="111">
        <v>0</v>
      </c>
      <c r="HG68" s="121">
        <v>19</v>
      </c>
      <c r="HH68" s="120">
        <v>35</v>
      </c>
      <c r="HI68" s="111">
        <v>0</v>
      </c>
      <c r="HJ68" s="121">
        <v>19</v>
      </c>
      <c r="HK68" s="129">
        <v>35</v>
      </c>
      <c r="HL68" s="111">
        <v>0</v>
      </c>
      <c r="HM68" s="133">
        <v>20</v>
      </c>
      <c r="HN68" s="120">
        <v>35</v>
      </c>
      <c r="HO68" s="111">
        <v>0</v>
      </c>
      <c r="HP68" s="121">
        <v>24</v>
      </c>
      <c r="HQ68" s="129">
        <v>35</v>
      </c>
      <c r="HR68" s="111">
        <v>0</v>
      </c>
      <c r="HS68" s="133">
        <v>18</v>
      </c>
      <c r="HT68" s="120">
        <v>35</v>
      </c>
      <c r="HU68" s="111">
        <v>0</v>
      </c>
      <c r="HV68" s="121">
        <v>27</v>
      </c>
      <c r="HW68" s="129">
        <v>35</v>
      </c>
      <c r="HX68" s="111">
        <v>0</v>
      </c>
      <c r="HY68" s="133">
        <v>32</v>
      </c>
      <c r="HZ68" s="120">
        <v>35</v>
      </c>
      <c r="IA68" s="111">
        <v>0</v>
      </c>
      <c r="IB68" s="121">
        <v>22</v>
      </c>
      <c r="IC68" s="120">
        <v>35</v>
      </c>
      <c r="ID68" s="111">
        <v>0</v>
      </c>
      <c r="IE68" s="121">
        <v>24</v>
      </c>
      <c r="IF68" s="129">
        <v>35</v>
      </c>
      <c r="IG68" s="111">
        <v>0</v>
      </c>
      <c r="IH68" s="133">
        <v>21</v>
      </c>
      <c r="II68" s="120">
        <v>35</v>
      </c>
      <c r="IJ68" s="111">
        <v>0</v>
      </c>
      <c r="IK68" s="121">
        <v>24</v>
      </c>
      <c r="IL68" s="129">
        <v>35</v>
      </c>
      <c r="IM68" s="111">
        <v>0</v>
      </c>
      <c r="IN68" s="133">
        <v>20</v>
      </c>
      <c r="IO68" s="120">
        <v>35</v>
      </c>
      <c r="IP68" s="111">
        <v>0</v>
      </c>
      <c r="IQ68" s="121">
        <v>24</v>
      </c>
      <c r="IR68" s="129">
        <v>35</v>
      </c>
      <c r="IS68" s="111">
        <v>0</v>
      </c>
      <c r="IT68" s="133">
        <v>24</v>
      </c>
      <c r="IU68" s="120">
        <v>35</v>
      </c>
      <c r="IV68" s="111">
        <v>0</v>
      </c>
      <c r="IW68" s="121">
        <v>17</v>
      </c>
      <c r="IX68" s="120">
        <v>35</v>
      </c>
      <c r="IY68" s="111">
        <v>0</v>
      </c>
      <c r="IZ68" s="121">
        <v>15</v>
      </c>
      <c r="JA68" s="129">
        <v>35</v>
      </c>
      <c r="JB68" s="111">
        <v>0</v>
      </c>
      <c r="JC68" s="133">
        <v>15</v>
      </c>
      <c r="JD68" s="120">
        <v>35</v>
      </c>
      <c r="JE68" s="111">
        <v>0</v>
      </c>
      <c r="JF68" s="121">
        <v>16</v>
      </c>
      <c r="JG68" s="129">
        <v>35</v>
      </c>
      <c r="JH68" s="111">
        <v>0</v>
      </c>
      <c r="JI68" s="133">
        <v>17</v>
      </c>
      <c r="JJ68" s="120">
        <v>35</v>
      </c>
      <c r="JK68" s="111">
        <v>0</v>
      </c>
      <c r="JL68" s="121">
        <v>20</v>
      </c>
      <c r="JM68" s="129">
        <v>35</v>
      </c>
      <c r="JN68" s="111">
        <v>0</v>
      </c>
      <c r="JO68" s="133">
        <v>18</v>
      </c>
      <c r="JP68" s="120">
        <v>35</v>
      </c>
      <c r="JQ68" s="111">
        <v>0</v>
      </c>
      <c r="JR68" s="121">
        <v>15</v>
      </c>
      <c r="JS68" s="120">
        <v>35</v>
      </c>
      <c r="JT68" s="111">
        <v>0</v>
      </c>
      <c r="JU68" s="121">
        <v>15</v>
      </c>
      <c r="JV68" s="129">
        <v>35</v>
      </c>
      <c r="JW68" s="111">
        <v>0</v>
      </c>
      <c r="JX68" s="133">
        <v>23</v>
      </c>
      <c r="JY68" s="120">
        <v>0</v>
      </c>
      <c r="JZ68" s="111">
        <v>0</v>
      </c>
      <c r="KA68" s="121">
        <v>0</v>
      </c>
      <c r="KB68" s="129">
        <v>35</v>
      </c>
      <c r="KC68" s="111">
        <v>0</v>
      </c>
      <c r="KD68" s="133">
        <v>22</v>
      </c>
      <c r="KE68" s="120">
        <v>35</v>
      </c>
      <c r="KF68" s="111">
        <v>0</v>
      </c>
      <c r="KG68" s="121">
        <v>26</v>
      </c>
      <c r="KH68" s="129">
        <v>35</v>
      </c>
      <c r="KI68" s="111">
        <v>0</v>
      </c>
      <c r="KJ68" s="133">
        <v>24</v>
      </c>
      <c r="KK68" s="120">
        <v>35</v>
      </c>
      <c r="KL68" s="111">
        <v>0</v>
      </c>
      <c r="KM68" s="121">
        <v>27</v>
      </c>
    </row>
    <row r="69" spans="1:299" x14ac:dyDescent="0.35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  <c r="EW69" s="120">
        <v>12</v>
      </c>
      <c r="EX69" s="111">
        <v>0</v>
      </c>
      <c r="EY69" s="121">
        <v>12</v>
      </c>
      <c r="EZ69" s="129">
        <v>17</v>
      </c>
      <c r="FA69" s="111">
        <v>0</v>
      </c>
      <c r="FB69" s="133">
        <v>17</v>
      </c>
      <c r="FC69" s="120">
        <v>14</v>
      </c>
      <c r="FD69" s="111">
        <v>0</v>
      </c>
      <c r="FE69" s="121">
        <v>14</v>
      </c>
      <c r="FF69" s="129">
        <v>14</v>
      </c>
      <c r="FG69" s="111">
        <v>0</v>
      </c>
      <c r="FH69" s="133">
        <v>14</v>
      </c>
      <c r="FI69" s="120">
        <v>17</v>
      </c>
      <c r="FJ69" s="111">
        <v>0</v>
      </c>
      <c r="FK69" s="121">
        <v>17</v>
      </c>
      <c r="FL69" s="129">
        <v>11</v>
      </c>
      <c r="FM69" s="111">
        <v>0</v>
      </c>
      <c r="FN69" s="133">
        <v>11</v>
      </c>
      <c r="FO69" s="120">
        <v>12</v>
      </c>
      <c r="FP69" s="111">
        <v>0</v>
      </c>
      <c r="FQ69" s="121">
        <v>12</v>
      </c>
      <c r="FR69" s="120">
        <v>20</v>
      </c>
      <c r="FS69" s="111">
        <v>0</v>
      </c>
      <c r="FT69" s="121">
        <v>20</v>
      </c>
      <c r="FU69" s="129">
        <v>16</v>
      </c>
      <c r="FV69" s="111">
        <v>0</v>
      </c>
      <c r="FW69" s="133">
        <v>16</v>
      </c>
      <c r="FX69" s="120">
        <v>15</v>
      </c>
      <c r="FY69" s="111">
        <v>0</v>
      </c>
      <c r="FZ69" s="121">
        <v>15</v>
      </c>
      <c r="GA69" s="129">
        <v>16</v>
      </c>
      <c r="GB69" s="111">
        <v>0</v>
      </c>
      <c r="GC69" s="133">
        <v>16</v>
      </c>
      <c r="GD69" s="120">
        <v>18</v>
      </c>
      <c r="GE69" s="111">
        <v>0</v>
      </c>
      <c r="GF69" s="121">
        <v>18</v>
      </c>
      <c r="GG69" s="129">
        <v>17</v>
      </c>
      <c r="GH69" s="111">
        <v>0</v>
      </c>
      <c r="GI69" s="133">
        <v>17</v>
      </c>
      <c r="GJ69" s="120">
        <v>14</v>
      </c>
      <c r="GK69" s="111">
        <v>0</v>
      </c>
      <c r="GL69" s="121">
        <v>14</v>
      </c>
      <c r="GM69" s="120">
        <v>16</v>
      </c>
      <c r="GN69" s="111">
        <v>0</v>
      </c>
      <c r="GO69" s="121">
        <v>16</v>
      </c>
      <c r="GP69" s="129">
        <v>17</v>
      </c>
      <c r="GQ69" s="111">
        <v>0</v>
      </c>
      <c r="GR69" s="133">
        <v>17</v>
      </c>
      <c r="GS69" s="120">
        <v>16</v>
      </c>
      <c r="GT69" s="111">
        <v>0</v>
      </c>
      <c r="GU69" s="121">
        <v>16</v>
      </c>
      <c r="GV69" s="129">
        <v>16</v>
      </c>
      <c r="GW69" s="111">
        <v>0</v>
      </c>
      <c r="GX69" s="133">
        <v>16</v>
      </c>
      <c r="GY69" s="120">
        <v>16</v>
      </c>
      <c r="GZ69" s="111">
        <v>0</v>
      </c>
      <c r="HA69" s="121">
        <v>16</v>
      </c>
      <c r="HB69" s="129">
        <v>19</v>
      </c>
      <c r="HC69" s="111">
        <v>0</v>
      </c>
      <c r="HD69" s="133">
        <v>19</v>
      </c>
      <c r="HE69" s="120">
        <v>17</v>
      </c>
      <c r="HF69" s="111">
        <v>0</v>
      </c>
      <c r="HG69" s="121">
        <v>17</v>
      </c>
      <c r="HH69" s="120">
        <v>14</v>
      </c>
      <c r="HI69" s="111">
        <v>0</v>
      </c>
      <c r="HJ69" s="121">
        <v>14</v>
      </c>
      <c r="HK69" s="129">
        <v>20</v>
      </c>
      <c r="HL69" s="111">
        <v>0</v>
      </c>
      <c r="HM69" s="133">
        <v>20</v>
      </c>
      <c r="HN69" s="120">
        <v>24</v>
      </c>
      <c r="HO69" s="111">
        <v>0</v>
      </c>
      <c r="HP69" s="121">
        <v>24</v>
      </c>
      <c r="HQ69" s="129">
        <v>20</v>
      </c>
      <c r="HR69" s="111">
        <v>0</v>
      </c>
      <c r="HS69" s="133">
        <v>20</v>
      </c>
      <c r="HT69" s="120">
        <v>16</v>
      </c>
      <c r="HU69" s="111">
        <v>0</v>
      </c>
      <c r="HV69" s="121">
        <v>16</v>
      </c>
      <c r="HW69" s="129">
        <v>14</v>
      </c>
      <c r="HX69" s="111">
        <v>0</v>
      </c>
      <c r="HY69" s="133">
        <v>14</v>
      </c>
      <c r="HZ69" s="120">
        <v>14</v>
      </c>
      <c r="IA69" s="111">
        <v>0</v>
      </c>
      <c r="IB69" s="121">
        <v>14</v>
      </c>
      <c r="IC69" s="120">
        <v>17</v>
      </c>
      <c r="ID69" s="111">
        <v>0</v>
      </c>
      <c r="IE69" s="121">
        <v>17</v>
      </c>
      <c r="IF69" s="129">
        <v>15</v>
      </c>
      <c r="IG69" s="111">
        <v>0</v>
      </c>
      <c r="IH69" s="133">
        <v>15</v>
      </c>
      <c r="II69" s="120">
        <v>13</v>
      </c>
      <c r="IJ69" s="111">
        <v>0</v>
      </c>
      <c r="IK69" s="121">
        <v>13</v>
      </c>
      <c r="IL69" s="129">
        <v>10</v>
      </c>
      <c r="IM69" s="111">
        <v>0</v>
      </c>
      <c r="IN69" s="133">
        <v>10</v>
      </c>
      <c r="IO69" s="120">
        <v>14</v>
      </c>
      <c r="IP69" s="111">
        <v>0</v>
      </c>
      <c r="IQ69" s="121">
        <v>14</v>
      </c>
      <c r="IR69" s="129">
        <v>13</v>
      </c>
      <c r="IS69" s="111">
        <v>0</v>
      </c>
      <c r="IT69" s="133">
        <v>13</v>
      </c>
      <c r="IU69" s="120">
        <v>9</v>
      </c>
      <c r="IV69" s="111">
        <v>0</v>
      </c>
      <c r="IW69" s="121">
        <v>9</v>
      </c>
      <c r="IX69" s="120">
        <v>15</v>
      </c>
      <c r="IY69" s="111">
        <v>0</v>
      </c>
      <c r="IZ69" s="121">
        <v>15</v>
      </c>
      <c r="JA69" s="129">
        <v>15</v>
      </c>
      <c r="JB69" s="111">
        <v>0</v>
      </c>
      <c r="JC69" s="133">
        <v>15</v>
      </c>
      <c r="JD69" s="120">
        <v>14</v>
      </c>
      <c r="JE69" s="111">
        <v>0</v>
      </c>
      <c r="JF69" s="121">
        <v>14</v>
      </c>
      <c r="JG69" s="129">
        <v>18</v>
      </c>
      <c r="JH69" s="111">
        <v>0</v>
      </c>
      <c r="JI69" s="133">
        <v>18</v>
      </c>
      <c r="JJ69" s="120">
        <v>12</v>
      </c>
      <c r="JK69" s="111">
        <v>0</v>
      </c>
      <c r="JL69" s="121">
        <v>12</v>
      </c>
      <c r="JM69" s="129">
        <v>11</v>
      </c>
      <c r="JN69" s="111">
        <v>0</v>
      </c>
      <c r="JO69" s="133">
        <v>11</v>
      </c>
      <c r="JP69" s="120">
        <v>12</v>
      </c>
      <c r="JQ69" s="111">
        <v>0</v>
      </c>
      <c r="JR69" s="121">
        <v>12</v>
      </c>
      <c r="JS69" s="120">
        <v>13</v>
      </c>
      <c r="JT69" s="111">
        <v>0</v>
      </c>
      <c r="JU69" s="121">
        <v>13</v>
      </c>
      <c r="JV69" s="129">
        <v>15</v>
      </c>
      <c r="JW69" s="111">
        <v>0</v>
      </c>
      <c r="JX69" s="133">
        <v>15</v>
      </c>
      <c r="JY69" s="120">
        <v>18</v>
      </c>
      <c r="JZ69" s="111">
        <v>0</v>
      </c>
      <c r="KA69" s="121">
        <v>18</v>
      </c>
      <c r="KB69" s="129">
        <v>16</v>
      </c>
      <c r="KC69" s="111">
        <v>0</v>
      </c>
      <c r="KD69" s="133">
        <v>16</v>
      </c>
      <c r="KE69" s="120">
        <v>15</v>
      </c>
      <c r="KF69" s="111">
        <v>0</v>
      </c>
      <c r="KG69" s="121">
        <v>15</v>
      </c>
      <c r="KH69" s="129">
        <v>12</v>
      </c>
      <c r="KI69" s="111">
        <v>0</v>
      </c>
      <c r="KJ69" s="133">
        <v>12</v>
      </c>
      <c r="KK69" s="120">
        <v>12</v>
      </c>
      <c r="KL69" s="111">
        <v>0</v>
      </c>
      <c r="KM69" s="121">
        <v>12</v>
      </c>
    </row>
    <row r="70" spans="1:299" x14ac:dyDescent="0.35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  <c r="EW70" s="120">
        <v>15</v>
      </c>
      <c r="EX70" s="111">
        <v>0</v>
      </c>
      <c r="EY70" s="121">
        <v>10</v>
      </c>
      <c r="EZ70" s="129">
        <v>15</v>
      </c>
      <c r="FA70" s="111">
        <v>0</v>
      </c>
      <c r="FB70" s="133">
        <v>10</v>
      </c>
      <c r="FC70" s="120">
        <v>15</v>
      </c>
      <c r="FD70" s="111">
        <v>0</v>
      </c>
      <c r="FE70" s="121">
        <v>9</v>
      </c>
      <c r="FF70" s="129">
        <v>15</v>
      </c>
      <c r="FG70" s="111">
        <v>0</v>
      </c>
      <c r="FH70" s="133">
        <v>13</v>
      </c>
      <c r="FI70" s="120">
        <v>15</v>
      </c>
      <c r="FJ70" s="111">
        <v>0</v>
      </c>
      <c r="FK70" s="121">
        <v>12</v>
      </c>
      <c r="FL70" s="129">
        <v>15</v>
      </c>
      <c r="FM70" s="111">
        <v>0</v>
      </c>
      <c r="FN70" s="133">
        <v>8</v>
      </c>
      <c r="FO70" s="120">
        <v>15</v>
      </c>
      <c r="FP70" s="111">
        <v>0</v>
      </c>
      <c r="FQ70" s="121">
        <v>8</v>
      </c>
      <c r="FR70" s="120">
        <v>15</v>
      </c>
      <c r="FS70" s="111">
        <v>0</v>
      </c>
      <c r="FT70" s="121">
        <v>10</v>
      </c>
      <c r="FU70" s="129">
        <v>15</v>
      </c>
      <c r="FV70" s="111">
        <v>0</v>
      </c>
      <c r="FW70" s="133">
        <v>13</v>
      </c>
      <c r="FX70" s="120">
        <v>15</v>
      </c>
      <c r="FY70" s="111">
        <v>0</v>
      </c>
      <c r="FZ70" s="121">
        <v>14</v>
      </c>
      <c r="GA70" s="129">
        <v>17</v>
      </c>
      <c r="GB70" s="111">
        <v>0</v>
      </c>
      <c r="GC70" s="133">
        <v>17</v>
      </c>
      <c r="GD70" s="120">
        <v>16</v>
      </c>
      <c r="GE70" s="111">
        <v>0</v>
      </c>
      <c r="GF70" s="121">
        <v>16</v>
      </c>
      <c r="GG70" s="129">
        <v>16</v>
      </c>
      <c r="GH70" s="111">
        <v>0</v>
      </c>
      <c r="GI70" s="133">
        <v>16</v>
      </c>
      <c r="GJ70" s="120">
        <v>16</v>
      </c>
      <c r="GK70" s="111">
        <v>0</v>
      </c>
      <c r="GL70" s="121">
        <v>16</v>
      </c>
      <c r="GM70" s="120">
        <v>17</v>
      </c>
      <c r="GN70" s="111">
        <v>0</v>
      </c>
      <c r="GO70" s="121">
        <v>17</v>
      </c>
      <c r="GP70" s="129">
        <v>15</v>
      </c>
      <c r="GQ70" s="111">
        <v>0</v>
      </c>
      <c r="GR70" s="133">
        <v>14</v>
      </c>
      <c r="GS70" s="120">
        <v>15</v>
      </c>
      <c r="GT70" s="111">
        <v>0</v>
      </c>
      <c r="GU70" s="121">
        <v>12</v>
      </c>
      <c r="GV70" s="129">
        <v>15</v>
      </c>
      <c r="GW70" s="111">
        <v>0</v>
      </c>
      <c r="GX70" s="133">
        <v>11</v>
      </c>
      <c r="GY70" s="120">
        <v>18</v>
      </c>
      <c r="GZ70" s="111">
        <v>0</v>
      </c>
      <c r="HA70" s="121">
        <v>18</v>
      </c>
      <c r="HB70" s="129">
        <v>15</v>
      </c>
      <c r="HC70" s="111">
        <v>0</v>
      </c>
      <c r="HD70" s="133">
        <v>10</v>
      </c>
      <c r="HE70" s="120">
        <v>15</v>
      </c>
      <c r="HF70" s="111">
        <v>0</v>
      </c>
      <c r="HG70" s="121">
        <v>10</v>
      </c>
      <c r="HH70" s="120">
        <v>15</v>
      </c>
      <c r="HI70" s="111">
        <v>0</v>
      </c>
      <c r="HJ70" s="121">
        <v>7</v>
      </c>
      <c r="HK70" s="129">
        <v>15</v>
      </c>
      <c r="HL70" s="111">
        <v>0</v>
      </c>
      <c r="HM70" s="133">
        <v>10</v>
      </c>
      <c r="HN70" s="120">
        <v>15</v>
      </c>
      <c r="HO70" s="111">
        <v>0</v>
      </c>
      <c r="HP70" s="121">
        <v>10</v>
      </c>
      <c r="HQ70" s="129">
        <v>15</v>
      </c>
      <c r="HR70" s="111">
        <v>0</v>
      </c>
      <c r="HS70" s="133">
        <v>14</v>
      </c>
      <c r="HT70" s="120">
        <v>15</v>
      </c>
      <c r="HU70" s="111">
        <v>0</v>
      </c>
      <c r="HV70" s="121">
        <v>13</v>
      </c>
      <c r="HW70" s="129">
        <v>15</v>
      </c>
      <c r="HX70" s="111">
        <v>0</v>
      </c>
      <c r="HY70" s="133">
        <v>10</v>
      </c>
      <c r="HZ70" s="120">
        <v>15</v>
      </c>
      <c r="IA70" s="111">
        <v>0</v>
      </c>
      <c r="IB70" s="121">
        <v>10</v>
      </c>
      <c r="IC70" s="120">
        <v>15</v>
      </c>
      <c r="ID70" s="111">
        <v>0</v>
      </c>
      <c r="IE70" s="121">
        <v>9</v>
      </c>
      <c r="IF70" s="129">
        <v>15</v>
      </c>
      <c r="IG70" s="111">
        <v>0</v>
      </c>
      <c r="IH70" s="133">
        <v>6</v>
      </c>
      <c r="II70" s="120">
        <v>15</v>
      </c>
      <c r="IJ70" s="111">
        <v>0</v>
      </c>
      <c r="IK70" s="121">
        <v>10</v>
      </c>
      <c r="IL70" s="129">
        <v>15</v>
      </c>
      <c r="IM70" s="111">
        <v>0</v>
      </c>
      <c r="IN70" s="133">
        <v>9</v>
      </c>
      <c r="IO70" s="120">
        <v>15</v>
      </c>
      <c r="IP70" s="111">
        <v>0</v>
      </c>
      <c r="IQ70" s="121">
        <v>9</v>
      </c>
      <c r="IR70" s="129">
        <v>15</v>
      </c>
      <c r="IS70" s="111">
        <v>0</v>
      </c>
      <c r="IT70" s="133">
        <v>5</v>
      </c>
      <c r="IU70" s="120">
        <v>15</v>
      </c>
      <c r="IV70" s="111">
        <v>0</v>
      </c>
      <c r="IW70" s="121">
        <v>5</v>
      </c>
      <c r="IX70" s="120">
        <v>15</v>
      </c>
      <c r="IY70" s="111">
        <v>0</v>
      </c>
      <c r="IZ70" s="121">
        <v>8</v>
      </c>
      <c r="JA70" s="129">
        <v>16</v>
      </c>
      <c r="JB70" s="111">
        <v>0</v>
      </c>
      <c r="JC70" s="133">
        <v>16</v>
      </c>
      <c r="JD70" s="120">
        <v>15</v>
      </c>
      <c r="JE70" s="111">
        <v>0</v>
      </c>
      <c r="JF70" s="121">
        <v>13</v>
      </c>
      <c r="JG70" s="129">
        <v>15</v>
      </c>
      <c r="JH70" s="111">
        <v>0</v>
      </c>
      <c r="JI70" s="133">
        <v>9</v>
      </c>
      <c r="JJ70" s="120">
        <v>15</v>
      </c>
      <c r="JK70" s="111">
        <v>0</v>
      </c>
      <c r="JL70" s="121">
        <v>11</v>
      </c>
      <c r="JM70" s="129">
        <v>15</v>
      </c>
      <c r="JN70" s="111">
        <v>0</v>
      </c>
      <c r="JO70" s="133">
        <v>7</v>
      </c>
      <c r="JP70" s="120">
        <v>15</v>
      </c>
      <c r="JQ70" s="111">
        <v>0</v>
      </c>
      <c r="JR70" s="121">
        <v>5</v>
      </c>
      <c r="JS70" s="120">
        <v>15</v>
      </c>
      <c r="JT70" s="111">
        <v>0</v>
      </c>
      <c r="JU70" s="121">
        <v>7</v>
      </c>
      <c r="JV70" s="129">
        <v>15</v>
      </c>
      <c r="JW70" s="111">
        <v>0</v>
      </c>
      <c r="JX70" s="133">
        <v>9</v>
      </c>
      <c r="JY70" s="120">
        <v>15</v>
      </c>
      <c r="JZ70" s="111">
        <v>0</v>
      </c>
      <c r="KA70" s="121">
        <v>15</v>
      </c>
      <c r="KB70" s="129">
        <v>15</v>
      </c>
      <c r="KC70" s="111">
        <v>0</v>
      </c>
      <c r="KD70" s="133">
        <v>15</v>
      </c>
      <c r="KE70" s="120">
        <v>15</v>
      </c>
      <c r="KF70" s="111">
        <v>0</v>
      </c>
      <c r="KG70" s="121">
        <v>13</v>
      </c>
      <c r="KH70" s="129">
        <v>15</v>
      </c>
      <c r="KI70" s="111">
        <v>0</v>
      </c>
      <c r="KJ70" s="133">
        <v>7</v>
      </c>
      <c r="KK70" s="120">
        <v>15</v>
      </c>
      <c r="KL70" s="111">
        <v>0</v>
      </c>
      <c r="KM70" s="121">
        <v>5</v>
      </c>
    </row>
    <row r="71" spans="1:299" x14ac:dyDescent="0.35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  <c r="EW71" s="120">
        <v>8</v>
      </c>
      <c r="EX71" s="111">
        <v>0</v>
      </c>
      <c r="EY71" s="121">
        <v>3</v>
      </c>
      <c r="EZ71" s="129">
        <v>8</v>
      </c>
      <c r="FA71" s="111">
        <v>0</v>
      </c>
      <c r="FB71" s="133">
        <v>5</v>
      </c>
      <c r="FC71" s="120">
        <v>8</v>
      </c>
      <c r="FD71" s="111">
        <v>0</v>
      </c>
      <c r="FE71" s="121">
        <v>2</v>
      </c>
      <c r="FF71" s="129">
        <v>8</v>
      </c>
      <c r="FG71" s="111">
        <v>0</v>
      </c>
      <c r="FH71" s="133">
        <v>4</v>
      </c>
      <c r="FI71" s="120">
        <v>8</v>
      </c>
      <c r="FJ71" s="111">
        <v>0</v>
      </c>
      <c r="FK71" s="121">
        <v>5</v>
      </c>
      <c r="FL71" s="129">
        <v>8</v>
      </c>
      <c r="FM71" s="111">
        <v>0</v>
      </c>
      <c r="FN71" s="133">
        <v>5</v>
      </c>
      <c r="FO71" s="120">
        <v>8</v>
      </c>
      <c r="FP71" s="111">
        <v>0</v>
      </c>
      <c r="FQ71" s="121">
        <v>6</v>
      </c>
      <c r="FR71" s="120">
        <v>8</v>
      </c>
      <c r="FS71" s="111">
        <v>0</v>
      </c>
      <c r="FT71" s="121">
        <v>8</v>
      </c>
      <c r="FU71" s="129">
        <v>8</v>
      </c>
      <c r="FV71" s="111">
        <v>0</v>
      </c>
      <c r="FW71" s="133">
        <v>8</v>
      </c>
      <c r="FX71" s="120">
        <v>12</v>
      </c>
      <c r="FY71" s="111">
        <v>0</v>
      </c>
      <c r="FZ71" s="121">
        <v>12</v>
      </c>
      <c r="GA71" s="129">
        <v>8</v>
      </c>
      <c r="GB71" s="111">
        <v>0</v>
      </c>
      <c r="GC71" s="133">
        <v>0</v>
      </c>
      <c r="GD71" s="120">
        <v>8</v>
      </c>
      <c r="GE71" s="111">
        <v>0</v>
      </c>
      <c r="GF71" s="121">
        <v>7</v>
      </c>
      <c r="GG71" s="129">
        <v>8</v>
      </c>
      <c r="GH71" s="111">
        <v>0</v>
      </c>
      <c r="GI71" s="133">
        <v>7</v>
      </c>
      <c r="GJ71" s="120">
        <v>9</v>
      </c>
      <c r="GK71" s="111">
        <v>0</v>
      </c>
      <c r="GL71" s="121">
        <v>8</v>
      </c>
      <c r="GM71" s="120">
        <v>8</v>
      </c>
      <c r="GN71" s="111">
        <v>0</v>
      </c>
      <c r="GO71" s="121">
        <v>8</v>
      </c>
      <c r="GP71" s="129">
        <v>8</v>
      </c>
      <c r="GQ71" s="111">
        <v>0</v>
      </c>
      <c r="GR71" s="133">
        <v>8</v>
      </c>
      <c r="GS71" s="120">
        <v>8</v>
      </c>
      <c r="GT71" s="111">
        <v>0</v>
      </c>
      <c r="GU71" s="121">
        <v>8</v>
      </c>
      <c r="GV71" s="129">
        <v>8</v>
      </c>
      <c r="GW71" s="111">
        <v>0</v>
      </c>
      <c r="GX71" s="133">
        <v>8</v>
      </c>
      <c r="GY71" s="120">
        <v>8</v>
      </c>
      <c r="GZ71" s="111">
        <v>0</v>
      </c>
      <c r="HA71" s="121">
        <v>8</v>
      </c>
      <c r="HB71" s="129">
        <v>8</v>
      </c>
      <c r="HC71" s="111">
        <v>0</v>
      </c>
      <c r="HD71" s="133">
        <v>5</v>
      </c>
      <c r="HE71" s="120">
        <v>8</v>
      </c>
      <c r="HF71" s="111">
        <v>0</v>
      </c>
      <c r="HG71" s="121">
        <v>3</v>
      </c>
      <c r="HH71" s="120">
        <v>8</v>
      </c>
      <c r="HI71" s="111">
        <v>0</v>
      </c>
      <c r="HJ71" s="121">
        <v>8</v>
      </c>
      <c r="HK71" s="129">
        <v>8</v>
      </c>
      <c r="HL71" s="111">
        <v>0</v>
      </c>
      <c r="HM71" s="133">
        <v>6</v>
      </c>
      <c r="HN71" s="120">
        <v>8</v>
      </c>
      <c r="HO71" s="111">
        <v>0</v>
      </c>
      <c r="HP71" s="121">
        <v>5</v>
      </c>
      <c r="HQ71" s="129">
        <v>8</v>
      </c>
      <c r="HR71" s="111">
        <v>0</v>
      </c>
      <c r="HS71" s="133">
        <v>6</v>
      </c>
      <c r="HT71" s="120">
        <v>8</v>
      </c>
      <c r="HU71" s="111">
        <v>0</v>
      </c>
      <c r="HV71" s="121">
        <v>6</v>
      </c>
      <c r="HW71" s="129">
        <v>8</v>
      </c>
      <c r="HX71" s="111">
        <v>0</v>
      </c>
      <c r="HY71" s="133">
        <v>7</v>
      </c>
      <c r="HZ71" s="120">
        <v>8</v>
      </c>
      <c r="IA71" s="111">
        <v>0</v>
      </c>
      <c r="IB71" s="121">
        <v>4</v>
      </c>
      <c r="IC71" s="120">
        <v>8</v>
      </c>
      <c r="ID71" s="111">
        <v>0</v>
      </c>
      <c r="IE71" s="121">
        <v>3</v>
      </c>
      <c r="IF71" s="129">
        <v>9</v>
      </c>
      <c r="IG71" s="111">
        <v>0</v>
      </c>
      <c r="IH71" s="133">
        <v>9</v>
      </c>
      <c r="II71" s="120">
        <v>8</v>
      </c>
      <c r="IJ71" s="111">
        <v>0</v>
      </c>
      <c r="IK71" s="121">
        <v>6</v>
      </c>
      <c r="IL71" s="129">
        <v>8</v>
      </c>
      <c r="IM71" s="111">
        <v>0</v>
      </c>
      <c r="IN71" s="133">
        <v>7</v>
      </c>
      <c r="IO71" s="120">
        <v>8</v>
      </c>
      <c r="IP71" s="111">
        <v>0</v>
      </c>
      <c r="IQ71" s="121">
        <v>8</v>
      </c>
      <c r="IR71" s="129">
        <v>8</v>
      </c>
      <c r="IS71" s="111">
        <v>0</v>
      </c>
      <c r="IT71" s="133">
        <v>7</v>
      </c>
      <c r="IU71" s="120">
        <v>8</v>
      </c>
      <c r="IV71" s="111">
        <v>0</v>
      </c>
      <c r="IW71" s="121">
        <v>7</v>
      </c>
      <c r="IX71" s="120">
        <v>8</v>
      </c>
      <c r="IY71" s="111">
        <v>0</v>
      </c>
      <c r="IZ71" s="121">
        <v>8</v>
      </c>
      <c r="JA71" s="129">
        <v>8</v>
      </c>
      <c r="JB71" s="111">
        <v>0</v>
      </c>
      <c r="JC71" s="133">
        <v>8</v>
      </c>
      <c r="JD71" s="120">
        <v>8</v>
      </c>
      <c r="JE71" s="111">
        <v>0</v>
      </c>
      <c r="JF71" s="121">
        <v>8</v>
      </c>
      <c r="JG71" s="129">
        <v>8</v>
      </c>
      <c r="JH71" s="111">
        <v>0</v>
      </c>
      <c r="JI71" s="133">
        <v>8</v>
      </c>
      <c r="JJ71" s="120">
        <v>8</v>
      </c>
      <c r="JK71" s="111">
        <v>0</v>
      </c>
      <c r="JL71" s="121">
        <v>8</v>
      </c>
      <c r="JM71" s="129">
        <v>8</v>
      </c>
      <c r="JN71" s="111">
        <v>0</v>
      </c>
      <c r="JO71" s="133">
        <v>5</v>
      </c>
      <c r="JP71" s="120">
        <v>8</v>
      </c>
      <c r="JQ71" s="111">
        <v>0</v>
      </c>
      <c r="JR71" s="121">
        <v>6</v>
      </c>
      <c r="JS71" s="120">
        <v>8</v>
      </c>
      <c r="JT71" s="111">
        <v>0</v>
      </c>
      <c r="JU71" s="121">
        <v>4</v>
      </c>
      <c r="JV71" s="129">
        <v>8</v>
      </c>
      <c r="JW71" s="111">
        <v>0</v>
      </c>
      <c r="JX71" s="133">
        <v>3</v>
      </c>
      <c r="JY71" s="120">
        <v>8</v>
      </c>
      <c r="JZ71" s="111">
        <v>0</v>
      </c>
      <c r="KA71" s="121">
        <v>6</v>
      </c>
      <c r="KB71" s="129">
        <v>8</v>
      </c>
      <c r="KC71" s="111">
        <v>0</v>
      </c>
      <c r="KD71" s="133">
        <v>5</v>
      </c>
      <c r="KE71" s="120">
        <v>8</v>
      </c>
      <c r="KF71" s="111">
        <v>0</v>
      </c>
      <c r="KG71" s="121">
        <v>4</v>
      </c>
      <c r="KH71" s="129">
        <v>8</v>
      </c>
      <c r="KI71" s="111">
        <v>0</v>
      </c>
      <c r="KJ71" s="133">
        <v>3</v>
      </c>
      <c r="KK71" s="120">
        <v>8</v>
      </c>
      <c r="KL71" s="111">
        <v>0</v>
      </c>
      <c r="KM71" s="121">
        <v>5</v>
      </c>
    </row>
    <row r="72" spans="1:299" x14ac:dyDescent="0.35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  <c r="EW72" s="120">
        <v>44</v>
      </c>
      <c r="EX72" s="111">
        <v>0</v>
      </c>
      <c r="EY72" s="121">
        <v>36</v>
      </c>
      <c r="EZ72" s="129">
        <v>44</v>
      </c>
      <c r="FA72" s="111">
        <v>0</v>
      </c>
      <c r="FB72" s="133">
        <v>41</v>
      </c>
      <c r="FC72" s="120">
        <v>44</v>
      </c>
      <c r="FD72" s="111">
        <v>0</v>
      </c>
      <c r="FE72" s="121">
        <v>36</v>
      </c>
      <c r="FF72" s="129">
        <v>44</v>
      </c>
      <c r="FG72" s="111">
        <v>0</v>
      </c>
      <c r="FH72" s="133">
        <v>30</v>
      </c>
      <c r="FI72" s="120">
        <v>44</v>
      </c>
      <c r="FJ72" s="111">
        <v>0</v>
      </c>
      <c r="FK72" s="121">
        <v>33</v>
      </c>
      <c r="FL72" s="129">
        <v>44</v>
      </c>
      <c r="FM72" s="111">
        <v>0</v>
      </c>
      <c r="FN72" s="133">
        <v>35</v>
      </c>
      <c r="FO72" s="120">
        <v>44</v>
      </c>
      <c r="FP72" s="111">
        <v>0</v>
      </c>
      <c r="FQ72" s="121">
        <v>33</v>
      </c>
      <c r="FR72" s="120">
        <v>44</v>
      </c>
      <c r="FS72" s="111">
        <v>0</v>
      </c>
      <c r="FT72" s="121">
        <v>31</v>
      </c>
      <c r="FU72" s="129">
        <v>44</v>
      </c>
      <c r="FV72" s="111">
        <v>0</v>
      </c>
      <c r="FW72" s="133">
        <v>32</v>
      </c>
      <c r="FX72" s="120">
        <v>44</v>
      </c>
      <c r="FY72" s="111">
        <v>0</v>
      </c>
      <c r="FZ72" s="121">
        <v>36</v>
      </c>
      <c r="GA72" s="129">
        <v>44</v>
      </c>
      <c r="GB72" s="111">
        <v>0</v>
      </c>
      <c r="GC72" s="133">
        <v>37</v>
      </c>
      <c r="GD72" s="120">
        <v>44</v>
      </c>
      <c r="GE72" s="111">
        <v>0</v>
      </c>
      <c r="GF72" s="121">
        <v>35</v>
      </c>
      <c r="GG72" s="129">
        <v>44</v>
      </c>
      <c r="GH72" s="111">
        <v>0</v>
      </c>
      <c r="GI72" s="133">
        <v>39</v>
      </c>
      <c r="GJ72" s="120">
        <v>44</v>
      </c>
      <c r="GK72" s="111">
        <v>0</v>
      </c>
      <c r="GL72" s="121">
        <v>33</v>
      </c>
      <c r="GM72" s="120">
        <v>44</v>
      </c>
      <c r="GN72" s="111">
        <v>0</v>
      </c>
      <c r="GO72" s="121">
        <v>33</v>
      </c>
      <c r="GP72" s="129">
        <v>44</v>
      </c>
      <c r="GQ72" s="111">
        <v>0</v>
      </c>
      <c r="GR72" s="133">
        <v>34</v>
      </c>
      <c r="GS72" s="120">
        <v>44</v>
      </c>
      <c r="GT72" s="111">
        <v>0</v>
      </c>
      <c r="GU72" s="121">
        <v>35</v>
      </c>
      <c r="GV72" s="129">
        <v>44</v>
      </c>
      <c r="GW72" s="111">
        <v>0</v>
      </c>
      <c r="GX72" s="133">
        <v>28</v>
      </c>
      <c r="GY72" s="120">
        <v>44</v>
      </c>
      <c r="GZ72" s="111">
        <v>0</v>
      </c>
      <c r="HA72" s="121">
        <v>31</v>
      </c>
      <c r="HB72" s="129">
        <v>44</v>
      </c>
      <c r="HC72" s="111">
        <v>0</v>
      </c>
      <c r="HD72" s="133">
        <v>34</v>
      </c>
      <c r="HE72" s="120">
        <v>43</v>
      </c>
      <c r="HF72" s="111">
        <v>0</v>
      </c>
      <c r="HG72" s="121">
        <v>33</v>
      </c>
      <c r="HH72" s="120">
        <v>44</v>
      </c>
      <c r="HI72" s="111">
        <v>0</v>
      </c>
      <c r="HJ72" s="121">
        <v>31</v>
      </c>
      <c r="HK72" s="129">
        <v>44</v>
      </c>
      <c r="HL72" s="111">
        <v>0</v>
      </c>
      <c r="HM72" s="133">
        <v>28</v>
      </c>
      <c r="HN72" s="120">
        <v>44</v>
      </c>
      <c r="HO72" s="111">
        <v>0</v>
      </c>
      <c r="HP72" s="121">
        <v>32</v>
      </c>
      <c r="HQ72" s="129">
        <v>44</v>
      </c>
      <c r="HR72" s="111">
        <v>0</v>
      </c>
      <c r="HS72" s="133">
        <v>28</v>
      </c>
      <c r="HT72" s="120">
        <v>44</v>
      </c>
      <c r="HU72" s="111">
        <v>0</v>
      </c>
      <c r="HV72" s="121">
        <v>30</v>
      </c>
      <c r="HW72" s="129">
        <v>44</v>
      </c>
      <c r="HX72" s="111">
        <v>0</v>
      </c>
      <c r="HY72" s="133">
        <v>33</v>
      </c>
      <c r="HZ72" s="120">
        <v>44</v>
      </c>
      <c r="IA72" s="111">
        <v>0</v>
      </c>
      <c r="IB72" s="121">
        <v>29</v>
      </c>
      <c r="IC72" s="120">
        <v>44</v>
      </c>
      <c r="ID72" s="111">
        <v>0</v>
      </c>
      <c r="IE72" s="121">
        <v>33</v>
      </c>
      <c r="IF72" s="129">
        <v>44</v>
      </c>
      <c r="IG72" s="111">
        <v>0</v>
      </c>
      <c r="IH72" s="133">
        <v>37</v>
      </c>
      <c r="II72" s="120">
        <v>44</v>
      </c>
      <c r="IJ72" s="111">
        <v>0</v>
      </c>
      <c r="IK72" s="121">
        <v>32</v>
      </c>
      <c r="IL72" s="129">
        <v>44</v>
      </c>
      <c r="IM72" s="111">
        <v>0</v>
      </c>
      <c r="IN72" s="133">
        <v>28</v>
      </c>
      <c r="IO72" s="120">
        <v>45</v>
      </c>
      <c r="IP72" s="111">
        <v>0</v>
      </c>
      <c r="IQ72" s="121">
        <v>38</v>
      </c>
      <c r="IR72" s="129">
        <v>46</v>
      </c>
      <c r="IS72" s="111">
        <v>0</v>
      </c>
      <c r="IT72" s="133">
        <v>38</v>
      </c>
      <c r="IU72" s="120">
        <v>47</v>
      </c>
      <c r="IV72" s="111">
        <v>0</v>
      </c>
      <c r="IW72" s="121">
        <v>30</v>
      </c>
      <c r="IX72" s="120">
        <v>44</v>
      </c>
      <c r="IY72" s="111">
        <v>0</v>
      </c>
      <c r="IZ72" s="121">
        <v>34</v>
      </c>
      <c r="JA72" s="129">
        <v>44</v>
      </c>
      <c r="JB72" s="111">
        <v>0</v>
      </c>
      <c r="JC72" s="133">
        <v>32</v>
      </c>
      <c r="JD72" s="120">
        <v>44</v>
      </c>
      <c r="JE72" s="111">
        <v>0</v>
      </c>
      <c r="JF72" s="121">
        <v>36</v>
      </c>
      <c r="JG72" s="129">
        <v>44</v>
      </c>
      <c r="JH72" s="111">
        <v>0</v>
      </c>
      <c r="JI72" s="133">
        <v>32</v>
      </c>
      <c r="JJ72" s="120">
        <v>44</v>
      </c>
      <c r="JK72" s="111">
        <v>0</v>
      </c>
      <c r="JL72" s="121">
        <v>34</v>
      </c>
      <c r="JM72" s="129">
        <v>44</v>
      </c>
      <c r="JN72" s="111">
        <v>0</v>
      </c>
      <c r="JO72" s="133">
        <v>37</v>
      </c>
      <c r="JP72" s="120">
        <v>44</v>
      </c>
      <c r="JQ72" s="111">
        <v>0</v>
      </c>
      <c r="JR72" s="121">
        <v>35</v>
      </c>
      <c r="JS72" s="120">
        <v>44</v>
      </c>
      <c r="JT72" s="111">
        <v>0</v>
      </c>
      <c r="JU72" s="121">
        <v>30</v>
      </c>
      <c r="JV72" s="129">
        <v>44</v>
      </c>
      <c r="JW72" s="111">
        <v>0</v>
      </c>
      <c r="JX72" s="133">
        <v>29</v>
      </c>
      <c r="JY72" s="120">
        <v>44</v>
      </c>
      <c r="JZ72" s="111">
        <v>0</v>
      </c>
      <c r="KA72" s="121">
        <v>28</v>
      </c>
      <c r="KB72" s="129">
        <v>44</v>
      </c>
      <c r="KC72" s="111">
        <v>0</v>
      </c>
      <c r="KD72" s="133">
        <v>34</v>
      </c>
      <c r="KE72" s="120">
        <v>44</v>
      </c>
      <c r="KF72" s="111">
        <v>0</v>
      </c>
      <c r="KG72" s="121">
        <v>37</v>
      </c>
      <c r="KH72" s="129">
        <v>44</v>
      </c>
      <c r="KI72" s="111">
        <v>0</v>
      </c>
      <c r="KJ72" s="133">
        <v>38</v>
      </c>
      <c r="KK72" s="120">
        <v>44</v>
      </c>
      <c r="KL72" s="111">
        <v>0</v>
      </c>
      <c r="KM72" s="121">
        <v>36</v>
      </c>
    </row>
    <row r="73" spans="1:299" x14ac:dyDescent="0.35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  <c r="EW73" s="120">
        <v>38</v>
      </c>
      <c r="EX73" s="111">
        <v>0</v>
      </c>
      <c r="EY73" s="121">
        <v>29</v>
      </c>
      <c r="EZ73" s="129">
        <v>38</v>
      </c>
      <c r="FA73" s="111">
        <v>0</v>
      </c>
      <c r="FB73" s="133">
        <v>32</v>
      </c>
      <c r="FC73" s="120">
        <v>38</v>
      </c>
      <c r="FD73" s="111">
        <v>0</v>
      </c>
      <c r="FE73" s="121">
        <v>32</v>
      </c>
      <c r="FF73" s="129">
        <v>38</v>
      </c>
      <c r="FG73" s="111">
        <v>0</v>
      </c>
      <c r="FH73" s="133">
        <v>32</v>
      </c>
      <c r="FI73" s="120">
        <v>38</v>
      </c>
      <c r="FJ73" s="111">
        <v>0</v>
      </c>
      <c r="FK73" s="121">
        <v>28</v>
      </c>
      <c r="FL73" s="129">
        <v>38</v>
      </c>
      <c r="FM73" s="111">
        <v>0</v>
      </c>
      <c r="FN73" s="133">
        <v>29</v>
      </c>
      <c r="FO73" s="120">
        <v>38</v>
      </c>
      <c r="FP73" s="111">
        <v>0</v>
      </c>
      <c r="FQ73" s="121">
        <v>28</v>
      </c>
      <c r="FR73" s="120">
        <v>38</v>
      </c>
      <c r="FS73" s="111">
        <v>0</v>
      </c>
      <c r="FT73" s="121">
        <v>31</v>
      </c>
      <c r="FU73" s="129">
        <v>38</v>
      </c>
      <c r="FV73" s="111">
        <v>0</v>
      </c>
      <c r="FW73" s="133">
        <v>27</v>
      </c>
      <c r="FX73" s="120">
        <v>40</v>
      </c>
      <c r="FY73" s="111">
        <v>0</v>
      </c>
      <c r="FZ73" s="121">
        <v>39</v>
      </c>
      <c r="GA73" s="129">
        <v>38</v>
      </c>
      <c r="GB73" s="111">
        <v>0</v>
      </c>
      <c r="GC73" s="133">
        <v>36</v>
      </c>
      <c r="GD73" s="120">
        <v>38</v>
      </c>
      <c r="GE73" s="111">
        <v>0</v>
      </c>
      <c r="GF73" s="121">
        <v>35</v>
      </c>
      <c r="GG73" s="129">
        <v>38</v>
      </c>
      <c r="GH73" s="111">
        <v>0</v>
      </c>
      <c r="GI73" s="133">
        <v>35</v>
      </c>
      <c r="GJ73" s="120">
        <v>38</v>
      </c>
      <c r="GK73" s="111">
        <v>0</v>
      </c>
      <c r="GL73" s="121">
        <v>29</v>
      </c>
      <c r="GM73" s="120">
        <v>38</v>
      </c>
      <c r="GN73" s="111">
        <v>0</v>
      </c>
      <c r="GO73" s="121">
        <v>27</v>
      </c>
      <c r="GP73" s="129">
        <v>38</v>
      </c>
      <c r="GQ73" s="111">
        <v>0</v>
      </c>
      <c r="GR73" s="133">
        <v>31</v>
      </c>
      <c r="GS73" s="120">
        <v>38</v>
      </c>
      <c r="GT73" s="111">
        <v>0</v>
      </c>
      <c r="GU73" s="121">
        <v>34</v>
      </c>
      <c r="GV73" s="129">
        <v>38</v>
      </c>
      <c r="GW73" s="111">
        <v>0</v>
      </c>
      <c r="GX73" s="133">
        <v>28</v>
      </c>
      <c r="GY73" s="120">
        <v>38</v>
      </c>
      <c r="GZ73" s="111">
        <v>0</v>
      </c>
      <c r="HA73" s="121">
        <v>27</v>
      </c>
      <c r="HB73" s="129">
        <v>38</v>
      </c>
      <c r="HC73" s="111">
        <v>0</v>
      </c>
      <c r="HD73" s="133">
        <v>23</v>
      </c>
      <c r="HE73" s="120">
        <v>38</v>
      </c>
      <c r="HF73" s="111">
        <v>0</v>
      </c>
      <c r="HG73" s="121">
        <v>27</v>
      </c>
      <c r="HH73" s="120">
        <v>38</v>
      </c>
      <c r="HI73" s="111">
        <v>0</v>
      </c>
      <c r="HJ73" s="121">
        <v>22</v>
      </c>
      <c r="HK73" s="129">
        <v>38</v>
      </c>
      <c r="HL73" s="111">
        <v>0</v>
      </c>
      <c r="HM73" s="133">
        <v>30</v>
      </c>
      <c r="HN73" s="120">
        <v>39</v>
      </c>
      <c r="HO73" s="111">
        <v>0</v>
      </c>
      <c r="HP73" s="121">
        <v>32</v>
      </c>
      <c r="HQ73" s="129">
        <v>38</v>
      </c>
      <c r="HR73" s="111">
        <v>0</v>
      </c>
      <c r="HS73" s="133">
        <v>31</v>
      </c>
      <c r="HT73" s="120">
        <v>38</v>
      </c>
      <c r="HU73" s="111">
        <v>0</v>
      </c>
      <c r="HV73" s="121">
        <v>30</v>
      </c>
      <c r="HW73" s="129">
        <v>38</v>
      </c>
      <c r="HX73" s="111">
        <v>0</v>
      </c>
      <c r="HY73" s="133">
        <v>30</v>
      </c>
      <c r="HZ73" s="120">
        <v>38</v>
      </c>
      <c r="IA73" s="111">
        <v>0</v>
      </c>
      <c r="IB73" s="121">
        <v>34</v>
      </c>
      <c r="IC73" s="120">
        <v>38</v>
      </c>
      <c r="ID73" s="111">
        <v>0</v>
      </c>
      <c r="IE73" s="121">
        <v>33</v>
      </c>
      <c r="IF73" s="129">
        <v>37</v>
      </c>
      <c r="IG73" s="111">
        <v>0</v>
      </c>
      <c r="IH73" s="133">
        <v>32</v>
      </c>
      <c r="II73" s="120">
        <v>39</v>
      </c>
      <c r="IJ73" s="111">
        <v>0</v>
      </c>
      <c r="IK73" s="121">
        <v>37</v>
      </c>
      <c r="IL73" s="129">
        <v>38</v>
      </c>
      <c r="IM73" s="111">
        <v>0</v>
      </c>
      <c r="IN73" s="133">
        <v>30</v>
      </c>
      <c r="IO73" s="120">
        <v>40</v>
      </c>
      <c r="IP73" s="111">
        <v>0</v>
      </c>
      <c r="IQ73" s="121">
        <v>31</v>
      </c>
      <c r="IR73" s="129">
        <v>40</v>
      </c>
      <c r="IS73" s="111">
        <v>0</v>
      </c>
      <c r="IT73" s="133">
        <v>27</v>
      </c>
      <c r="IU73" s="120">
        <v>38</v>
      </c>
      <c r="IV73" s="111">
        <v>0</v>
      </c>
      <c r="IW73" s="121">
        <v>31</v>
      </c>
      <c r="IX73" s="120">
        <v>38</v>
      </c>
      <c r="IY73" s="111">
        <v>0</v>
      </c>
      <c r="IZ73" s="121">
        <v>31</v>
      </c>
      <c r="JA73" s="129">
        <v>38</v>
      </c>
      <c r="JB73" s="111">
        <v>0</v>
      </c>
      <c r="JC73" s="133">
        <v>31</v>
      </c>
      <c r="JD73" s="120">
        <v>38</v>
      </c>
      <c r="JE73" s="111">
        <v>0</v>
      </c>
      <c r="JF73" s="121">
        <v>34</v>
      </c>
      <c r="JG73" s="129">
        <v>38</v>
      </c>
      <c r="JH73" s="111">
        <v>0</v>
      </c>
      <c r="JI73" s="133">
        <v>32</v>
      </c>
      <c r="JJ73" s="120">
        <v>38</v>
      </c>
      <c r="JK73" s="111">
        <v>0</v>
      </c>
      <c r="JL73" s="121">
        <v>36</v>
      </c>
      <c r="JM73" s="129">
        <v>38</v>
      </c>
      <c r="JN73" s="111">
        <v>0</v>
      </c>
      <c r="JO73" s="133">
        <v>36</v>
      </c>
      <c r="JP73" s="120">
        <v>38</v>
      </c>
      <c r="JQ73" s="111">
        <v>0</v>
      </c>
      <c r="JR73" s="121">
        <v>25</v>
      </c>
      <c r="JS73" s="120">
        <v>38</v>
      </c>
      <c r="JT73" s="111">
        <v>0</v>
      </c>
      <c r="JU73" s="121">
        <v>29</v>
      </c>
      <c r="JV73" s="129">
        <v>38</v>
      </c>
      <c r="JW73" s="111">
        <v>0</v>
      </c>
      <c r="JX73" s="133">
        <v>29</v>
      </c>
      <c r="JY73" s="120">
        <v>38</v>
      </c>
      <c r="JZ73" s="111">
        <v>0</v>
      </c>
      <c r="KA73" s="121">
        <v>36</v>
      </c>
      <c r="KB73" s="129">
        <v>38</v>
      </c>
      <c r="KC73" s="111">
        <v>0</v>
      </c>
      <c r="KD73" s="133">
        <v>33</v>
      </c>
      <c r="KE73" s="120">
        <v>38</v>
      </c>
      <c r="KF73" s="111">
        <v>0</v>
      </c>
      <c r="KG73" s="121">
        <v>33</v>
      </c>
      <c r="KH73" s="129">
        <v>38</v>
      </c>
      <c r="KI73" s="111">
        <v>0</v>
      </c>
      <c r="KJ73" s="133">
        <v>34</v>
      </c>
      <c r="KK73" s="120">
        <v>38</v>
      </c>
      <c r="KL73" s="111">
        <v>0</v>
      </c>
      <c r="KM73" s="121">
        <v>34</v>
      </c>
    </row>
    <row r="74" spans="1:299" x14ac:dyDescent="0.35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  <c r="EW74" s="120">
        <v>33</v>
      </c>
      <c r="EX74" s="111">
        <v>0</v>
      </c>
      <c r="EY74" s="121">
        <v>25</v>
      </c>
      <c r="EZ74" s="129">
        <v>33</v>
      </c>
      <c r="FA74" s="111">
        <v>0</v>
      </c>
      <c r="FB74" s="133">
        <v>21</v>
      </c>
      <c r="FC74" s="120">
        <v>33</v>
      </c>
      <c r="FD74" s="111">
        <v>0</v>
      </c>
      <c r="FE74" s="121">
        <v>18</v>
      </c>
      <c r="FF74" s="129">
        <v>33</v>
      </c>
      <c r="FG74" s="111">
        <v>0</v>
      </c>
      <c r="FH74" s="133">
        <v>25</v>
      </c>
      <c r="FI74" s="120">
        <v>33</v>
      </c>
      <c r="FJ74" s="111">
        <v>0</v>
      </c>
      <c r="FK74" s="121">
        <v>21</v>
      </c>
      <c r="FL74" s="129">
        <v>33</v>
      </c>
      <c r="FM74" s="111">
        <v>0</v>
      </c>
      <c r="FN74" s="133">
        <v>15</v>
      </c>
      <c r="FO74" s="120">
        <v>33</v>
      </c>
      <c r="FP74" s="111">
        <v>0</v>
      </c>
      <c r="FQ74" s="121">
        <v>15</v>
      </c>
      <c r="FR74" s="120">
        <v>33</v>
      </c>
      <c r="FS74" s="111">
        <v>0</v>
      </c>
      <c r="FT74" s="121">
        <v>18</v>
      </c>
      <c r="FU74" s="129">
        <v>33</v>
      </c>
      <c r="FV74" s="111">
        <v>0</v>
      </c>
      <c r="FW74" s="133">
        <v>20</v>
      </c>
      <c r="FX74" s="120">
        <v>33</v>
      </c>
      <c r="FY74" s="111">
        <v>0</v>
      </c>
      <c r="FZ74" s="121">
        <v>22</v>
      </c>
      <c r="GA74" s="129">
        <v>33</v>
      </c>
      <c r="GB74" s="111">
        <v>0</v>
      </c>
      <c r="GC74" s="133">
        <v>19</v>
      </c>
      <c r="GD74" s="120">
        <v>33</v>
      </c>
      <c r="GE74" s="111">
        <v>0</v>
      </c>
      <c r="GF74" s="121">
        <v>19</v>
      </c>
      <c r="GG74" s="129">
        <v>33</v>
      </c>
      <c r="GH74" s="111">
        <v>0</v>
      </c>
      <c r="GI74" s="133">
        <v>21</v>
      </c>
      <c r="GJ74" s="120">
        <v>33</v>
      </c>
      <c r="GK74" s="111">
        <v>0</v>
      </c>
      <c r="GL74" s="121">
        <v>23</v>
      </c>
      <c r="GM74" s="120">
        <v>33</v>
      </c>
      <c r="GN74" s="111">
        <v>0</v>
      </c>
      <c r="GO74" s="121">
        <v>19</v>
      </c>
      <c r="GP74" s="129">
        <v>33</v>
      </c>
      <c r="GQ74" s="111">
        <v>0</v>
      </c>
      <c r="GR74" s="133">
        <v>21</v>
      </c>
      <c r="GS74" s="120">
        <v>33</v>
      </c>
      <c r="GT74" s="111">
        <v>0</v>
      </c>
      <c r="GU74" s="121">
        <v>21</v>
      </c>
      <c r="GV74" s="129">
        <v>33</v>
      </c>
      <c r="GW74" s="111">
        <v>0</v>
      </c>
      <c r="GX74" s="133">
        <v>21</v>
      </c>
      <c r="GY74" s="120">
        <v>33</v>
      </c>
      <c r="GZ74" s="111">
        <v>0</v>
      </c>
      <c r="HA74" s="121">
        <v>29</v>
      </c>
      <c r="HB74" s="129">
        <v>33</v>
      </c>
      <c r="HC74" s="111">
        <v>0</v>
      </c>
      <c r="HD74" s="133">
        <v>24</v>
      </c>
      <c r="HE74" s="120">
        <v>33</v>
      </c>
      <c r="HF74" s="111">
        <v>0</v>
      </c>
      <c r="HG74" s="121">
        <v>17</v>
      </c>
      <c r="HH74" s="120">
        <v>33</v>
      </c>
      <c r="HI74" s="111">
        <v>0</v>
      </c>
      <c r="HJ74" s="121">
        <v>21</v>
      </c>
      <c r="HK74" s="129">
        <v>33</v>
      </c>
      <c r="HL74" s="111">
        <v>0</v>
      </c>
      <c r="HM74" s="133">
        <v>24</v>
      </c>
      <c r="HN74" s="120">
        <v>33</v>
      </c>
      <c r="HO74" s="111">
        <v>0</v>
      </c>
      <c r="HP74" s="121">
        <v>27</v>
      </c>
      <c r="HQ74" s="129">
        <v>33</v>
      </c>
      <c r="HR74" s="111">
        <v>0</v>
      </c>
      <c r="HS74" s="133">
        <v>26</v>
      </c>
      <c r="HT74" s="120">
        <v>33</v>
      </c>
      <c r="HU74" s="111">
        <v>0</v>
      </c>
      <c r="HV74" s="121">
        <v>22</v>
      </c>
      <c r="HW74" s="129">
        <v>33</v>
      </c>
      <c r="HX74" s="111">
        <v>0</v>
      </c>
      <c r="HY74" s="133">
        <v>25</v>
      </c>
      <c r="HZ74" s="120">
        <v>33</v>
      </c>
      <c r="IA74" s="111">
        <v>0</v>
      </c>
      <c r="IB74" s="121">
        <v>18</v>
      </c>
      <c r="IC74" s="120">
        <v>33</v>
      </c>
      <c r="ID74" s="111">
        <v>0</v>
      </c>
      <c r="IE74" s="121">
        <v>17</v>
      </c>
      <c r="IF74" s="129">
        <v>33</v>
      </c>
      <c r="IG74" s="111">
        <v>0</v>
      </c>
      <c r="IH74" s="133">
        <v>20</v>
      </c>
      <c r="II74" s="120">
        <v>33</v>
      </c>
      <c r="IJ74" s="111">
        <v>0</v>
      </c>
      <c r="IK74" s="121">
        <v>20</v>
      </c>
      <c r="IL74" s="129">
        <v>33</v>
      </c>
      <c r="IM74" s="111">
        <v>0</v>
      </c>
      <c r="IN74" s="133">
        <v>27</v>
      </c>
      <c r="IO74" s="120">
        <v>33</v>
      </c>
      <c r="IP74" s="111">
        <v>0</v>
      </c>
      <c r="IQ74" s="121">
        <v>19</v>
      </c>
      <c r="IR74" s="129">
        <v>33</v>
      </c>
      <c r="IS74" s="111">
        <v>0</v>
      </c>
      <c r="IT74" s="133">
        <v>19</v>
      </c>
      <c r="IU74" s="120">
        <v>33</v>
      </c>
      <c r="IV74" s="111">
        <v>0</v>
      </c>
      <c r="IW74" s="121">
        <v>18</v>
      </c>
      <c r="IX74" s="120">
        <v>33</v>
      </c>
      <c r="IY74" s="111">
        <v>0</v>
      </c>
      <c r="IZ74" s="121">
        <v>18</v>
      </c>
      <c r="JA74" s="129">
        <v>33</v>
      </c>
      <c r="JB74" s="111">
        <v>0</v>
      </c>
      <c r="JC74" s="133">
        <v>24</v>
      </c>
      <c r="JD74" s="120">
        <v>33</v>
      </c>
      <c r="JE74" s="111">
        <v>0</v>
      </c>
      <c r="JF74" s="121">
        <v>22</v>
      </c>
      <c r="JG74" s="129">
        <v>33</v>
      </c>
      <c r="JH74" s="111">
        <v>0</v>
      </c>
      <c r="JI74" s="133">
        <v>23</v>
      </c>
      <c r="JJ74" s="120">
        <v>33</v>
      </c>
      <c r="JK74" s="111">
        <v>0</v>
      </c>
      <c r="JL74" s="121">
        <v>27</v>
      </c>
      <c r="JM74" s="129">
        <v>33</v>
      </c>
      <c r="JN74" s="111">
        <v>0</v>
      </c>
      <c r="JO74" s="133">
        <v>19</v>
      </c>
      <c r="JP74" s="120">
        <v>33</v>
      </c>
      <c r="JQ74" s="111">
        <v>0</v>
      </c>
      <c r="JR74" s="121">
        <v>20</v>
      </c>
      <c r="JS74" s="120">
        <v>33</v>
      </c>
      <c r="JT74" s="111">
        <v>0</v>
      </c>
      <c r="JU74" s="121">
        <v>20</v>
      </c>
      <c r="JV74" s="129">
        <v>33</v>
      </c>
      <c r="JW74" s="111">
        <v>0</v>
      </c>
      <c r="JX74" s="133">
        <v>19</v>
      </c>
      <c r="JY74" s="120">
        <v>33</v>
      </c>
      <c r="JZ74" s="111">
        <v>0</v>
      </c>
      <c r="KA74" s="121">
        <v>19</v>
      </c>
      <c r="KB74" s="129">
        <v>33</v>
      </c>
      <c r="KC74" s="111">
        <v>0</v>
      </c>
      <c r="KD74" s="133">
        <v>28</v>
      </c>
      <c r="KE74" s="120">
        <v>33</v>
      </c>
      <c r="KF74" s="111">
        <v>0</v>
      </c>
      <c r="KG74" s="121">
        <v>22</v>
      </c>
      <c r="KH74" s="129">
        <v>33</v>
      </c>
      <c r="KI74" s="111">
        <v>0</v>
      </c>
      <c r="KJ74" s="133">
        <v>22</v>
      </c>
      <c r="KK74" s="120">
        <v>33</v>
      </c>
      <c r="KL74" s="111">
        <v>0</v>
      </c>
      <c r="KM74" s="121">
        <v>23</v>
      </c>
    </row>
    <row r="75" spans="1:299" x14ac:dyDescent="0.35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  <c r="EW75" s="120">
        <v>20</v>
      </c>
      <c r="EX75" s="111">
        <v>0</v>
      </c>
      <c r="EY75" s="121">
        <v>12</v>
      </c>
      <c r="EZ75" s="129">
        <v>20</v>
      </c>
      <c r="FA75" s="111">
        <v>0</v>
      </c>
      <c r="FB75" s="133">
        <v>7</v>
      </c>
      <c r="FC75" s="120">
        <v>20</v>
      </c>
      <c r="FD75" s="111">
        <v>0</v>
      </c>
      <c r="FE75" s="121">
        <v>13</v>
      </c>
      <c r="FF75" s="129">
        <v>20</v>
      </c>
      <c r="FG75" s="111">
        <v>0</v>
      </c>
      <c r="FH75" s="133">
        <v>13</v>
      </c>
      <c r="FI75" s="120">
        <v>20</v>
      </c>
      <c r="FJ75" s="111">
        <v>0</v>
      </c>
      <c r="FK75" s="121">
        <v>9</v>
      </c>
      <c r="FL75" s="129">
        <v>20</v>
      </c>
      <c r="FM75" s="111">
        <v>0</v>
      </c>
      <c r="FN75" s="133">
        <v>7</v>
      </c>
      <c r="FO75" s="120">
        <v>20</v>
      </c>
      <c r="FP75" s="111">
        <v>0</v>
      </c>
      <c r="FQ75" s="121">
        <v>16</v>
      </c>
      <c r="FR75" s="120">
        <v>20</v>
      </c>
      <c r="FS75" s="111">
        <v>0</v>
      </c>
      <c r="FT75" s="121">
        <v>11</v>
      </c>
      <c r="FU75" s="129">
        <v>20</v>
      </c>
      <c r="FV75" s="111">
        <v>0</v>
      </c>
      <c r="FW75" s="133">
        <v>11</v>
      </c>
      <c r="FX75" s="120">
        <v>20</v>
      </c>
      <c r="FY75" s="111">
        <v>0</v>
      </c>
      <c r="FZ75" s="121">
        <v>17</v>
      </c>
      <c r="GA75" s="129">
        <v>20</v>
      </c>
      <c r="GB75" s="111">
        <v>0</v>
      </c>
      <c r="GC75" s="133">
        <v>15</v>
      </c>
      <c r="GD75" s="120">
        <v>20</v>
      </c>
      <c r="GE75" s="111">
        <v>0</v>
      </c>
      <c r="GF75" s="121">
        <v>13</v>
      </c>
      <c r="GG75" s="129">
        <v>20</v>
      </c>
      <c r="GH75" s="111">
        <v>0</v>
      </c>
      <c r="GI75" s="133">
        <v>18</v>
      </c>
      <c r="GJ75" s="120">
        <v>20</v>
      </c>
      <c r="GK75" s="111">
        <v>0</v>
      </c>
      <c r="GL75" s="121">
        <v>13</v>
      </c>
      <c r="GM75" s="120">
        <v>20</v>
      </c>
      <c r="GN75" s="111">
        <v>0</v>
      </c>
      <c r="GO75" s="121">
        <v>7</v>
      </c>
      <c r="GP75" s="129">
        <v>20</v>
      </c>
      <c r="GQ75" s="111">
        <v>0</v>
      </c>
      <c r="GR75" s="133">
        <v>12</v>
      </c>
      <c r="GS75" s="120">
        <v>20</v>
      </c>
      <c r="GT75" s="111">
        <v>0</v>
      </c>
      <c r="GU75" s="121">
        <v>14</v>
      </c>
      <c r="GV75" s="129">
        <v>20</v>
      </c>
      <c r="GW75" s="111">
        <v>0</v>
      </c>
      <c r="GX75" s="133">
        <v>13</v>
      </c>
      <c r="GY75" s="120">
        <v>20</v>
      </c>
      <c r="GZ75" s="111">
        <v>0</v>
      </c>
      <c r="HA75" s="121">
        <v>16</v>
      </c>
      <c r="HB75" s="129">
        <v>20</v>
      </c>
      <c r="HC75" s="111">
        <v>0</v>
      </c>
      <c r="HD75" s="133">
        <v>17</v>
      </c>
      <c r="HE75" s="120">
        <v>20</v>
      </c>
      <c r="HF75" s="111">
        <v>0</v>
      </c>
      <c r="HG75" s="121">
        <v>14</v>
      </c>
      <c r="HH75" s="120">
        <v>20</v>
      </c>
      <c r="HI75" s="111">
        <v>0</v>
      </c>
      <c r="HJ75" s="121">
        <v>15</v>
      </c>
      <c r="HK75" s="129">
        <v>20</v>
      </c>
      <c r="HL75" s="111">
        <v>0</v>
      </c>
      <c r="HM75" s="133">
        <v>14</v>
      </c>
      <c r="HN75" s="120">
        <v>20</v>
      </c>
      <c r="HO75" s="111">
        <v>0</v>
      </c>
      <c r="HP75" s="121">
        <v>15</v>
      </c>
      <c r="HQ75" s="129">
        <v>20</v>
      </c>
      <c r="HR75" s="111">
        <v>0</v>
      </c>
      <c r="HS75" s="133">
        <v>19</v>
      </c>
      <c r="HT75" s="120">
        <v>20</v>
      </c>
      <c r="HU75" s="111">
        <v>0</v>
      </c>
      <c r="HV75" s="121">
        <v>18</v>
      </c>
      <c r="HW75" s="129">
        <v>20</v>
      </c>
      <c r="HX75" s="111">
        <v>0</v>
      </c>
      <c r="HY75" s="133">
        <v>18</v>
      </c>
      <c r="HZ75" s="120">
        <v>20</v>
      </c>
      <c r="IA75" s="111">
        <v>0</v>
      </c>
      <c r="IB75" s="121">
        <v>15</v>
      </c>
      <c r="IC75" s="120">
        <v>20</v>
      </c>
      <c r="ID75" s="111">
        <v>0</v>
      </c>
      <c r="IE75" s="121">
        <v>11</v>
      </c>
      <c r="IF75" s="129">
        <v>20</v>
      </c>
      <c r="IG75" s="111">
        <v>0</v>
      </c>
      <c r="IH75" s="133">
        <v>16</v>
      </c>
      <c r="II75" s="120">
        <v>20</v>
      </c>
      <c r="IJ75" s="111">
        <v>0</v>
      </c>
      <c r="IK75" s="121">
        <v>18</v>
      </c>
      <c r="IL75" s="129">
        <v>20</v>
      </c>
      <c r="IM75" s="111">
        <v>0</v>
      </c>
      <c r="IN75" s="133">
        <v>14</v>
      </c>
      <c r="IO75" s="120">
        <v>20</v>
      </c>
      <c r="IP75" s="111">
        <v>0</v>
      </c>
      <c r="IQ75" s="121">
        <v>16</v>
      </c>
      <c r="IR75" s="129">
        <v>20</v>
      </c>
      <c r="IS75" s="111">
        <v>0</v>
      </c>
      <c r="IT75" s="133">
        <v>16</v>
      </c>
      <c r="IU75" s="120">
        <v>20</v>
      </c>
      <c r="IV75" s="111">
        <v>0</v>
      </c>
      <c r="IW75" s="121">
        <v>12</v>
      </c>
      <c r="IX75" s="120">
        <v>26</v>
      </c>
      <c r="IY75" s="111">
        <v>0</v>
      </c>
      <c r="IZ75" s="121">
        <v>22</v>
      </c>
      <c r="JA75" s="129">
        <v>26</v>
      </c>
      <c r="JB75" s="111">
        <v>0</v>
      </c>
      <c r="JC75" s="133">
        <v>20</v>
      </c>
      <c r="JD75" s="120">
        <v>26</v>
      </c>
      <c r="JE75" s="111">
        <v>0</v>
      </c>
      <c r="JF75" s="121">
        <v>20</v>
      </c>
      <c r="JG75" s="129">
        <v>26</v>
      </c>
      <c r="JH75" s="111">
        <v>0</v>
      </c>
      <c r="JI75" s="133">
        <v>18</v>
      </c>
      <c r="JJ75" s="120">
        <v>26</v>
      </c>
      <c r="JK75" s="111">
        <v>0</v>
      </c>
      <c r="JL75" s="121">
        <v>16</v>
      </c>
      <c r="JM75" s="129">
        <v>26</v>
      </c>
      <c r="JN75" s="111">
        <v>0</v>
      </c>
      <c r="JO75" s="133">
        <v>15</v>
      </c>
      <c r="JP75" s="120">
        <v>26</v>
      </c>
      <c r="JQ75" s="111">
        <v>0</v>
      </c>
      <c r="JR75" s="121">
        <v>13</v>
      </c>
      <c r="JS75" s="120">
        <v>26</v>
      </c>
      <c r="JT75" s="111">
        <v>0</v>
      </c>
      <c r="JU75" s="121">
        <v>13</v>
      </c>
      <c r="JV75" s="129">
        <v>26</v>
      </c>
      <c r="JW75" s="111">
        <v>0</v>
      </c>
      <c r="JX75" s="133">
        <v>16</v>
      </c>
      <c r="JY75" s="120">
        <v>26</v>
      </c>
      <c r="JZ75" s="111">
        <v>0</v>
      </c>
      <c r="KA75" s="121">
        <v>20</v>
      </c>
      <c r="KB75" s="129">
        <v>26</v>
      </c>
      <c r="KC75" s="111">
        <v>0</v>
      </c>
      <c r="KD75" s="133">
        <v>19</v>
      </c>
      <c r="KE75" s="120">
        <v>26</v>
      </c>
      <c r="KF75" s="111">
        <v>0</v>
      </c>
      <c r="KG75" s="121">
        <v>18</v>
      </c>
      <c r="KH75" s="129">
        <v>26</v>
      </c>
      <c r="KI75" s="111">
        <v>0</v>
      </c>
      <c r="KJ75" s="133">
        <v>13</v>
      </c>
      <c r="KK75" s="120">
        <v>26</v>
      </c>
      <c r="KL75" s="111">
        <v>0</v>
      </c>
      <c r="KM75" s="121">
        <v>12</v>
      </c>
    </row>
    <row r="76" spans="1:299" x14ac:dyDescent="0.35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  <c r="EW76" s="120">
        <v>0</v>
      </c>
      <c r="EX76" s="111">
        <v>0</v>
      </c>
      <c r="EY76" s="121">
        <v>0</v>
      </c>
      <c r="EZ76" s="129">
        <v>0</v>
      </c>
      <c r="FA76" s="111">
        <v>0</v>
      </c>
      <c r="FB76" s="133">
        <v>0</v>
      </c>
      <c r="FC76" s="120">
        <v>0</v>
      </c>
      <c r="FD76" s="111">
        <v>0</v>
      </c>
      <c r="FE76" s="121">
        <v>0</v>
      </c>
      <c r="FF76" s="129">
        <v>0</v>
      </c>
      <c r="FG76" s="111">
        <v>0</v>
      </c>
      <c r="FH76" s="133">
        <v>0</v>
      </c>
      <c r="FI76" s="120">
        <v>0</v>
      </c>
      <c r="FJ76" s="111">
        <v>0</v>
      </c>
      <c r="FK76" s="121">
        <v>0</v>
      </c>
      <c r="FL76" s="129">
        <v>0</v>
      </c>
      <c r="FM76" s="111">
        <v>0</v>
      </c>
      <c r="FN76" s="133">
        <v>0</v>
      </c>
      <c r="FO76" s="120">
        <v>0</v>
      </c>
      <c r="FP76" s="111">
        <v>0</v>
      </c>
      <c r="FQ76" s="121">
        <v>0</v>
      </c>
      <c r="FR76" s="120">
        <v>0</v>
      </c>
      <c r="FS76" s="111">
        <v>0</v>
      </c>
      <c r="FT76" s="121">
        <v>0</v>
      </c>
      <c r="FU76" s="129">
        <v>0</v>
      </c>
      <c r="FV76" s="111">
        <v>0</v>
      </c>
      <c r="FW76" s="133">
        <v>0</v>
      </c>
      <c r="FX76" s="120">
        <v>0</v>
      </c>
      <c r="FY76" s="111">
        <v>0</v>
      </c>
      <c r="FZ76" s="121">
        <v>0</v>
      </c>
      <c r="GA76" s="129">
        <v>0</v>
      </c>
      <c r="GB76" s="111">
        <v>0</v>
      </c>
      <c r="GC76" s="133">
        <v>0</v>
      </c>
      <c r="GD76" s="120">
        <v>0</v>
      </c>
      <c r="GE76" s="111">
        <v>0</v>
      </c>
      <c r="GF76" s="121">
        <v>0</v>
      </c>
      <c r="GG76" s="129">
        <v>0</v>
      </c>
      <c r="GH76" s="111">
        <v>0</v>
      </c>
      <c r="GI76" s="133">
        <v>0</v>
      </c>
      <c r="GJ76" s="120">
        <v>0</v>
      </c>
      <c r="GK76" s="111">
        <v>0</v>
      </c>
      <c r="GL76" s="121">
        <v>0</v>
      </c>
      <c r="GM76" s="120">
        <v>0</v>
      </c>
      <c r="GN76" s="111">
        <v>0</v>
      </c>
      <c r="GO76" s="121">
        <v>0</v>
      </c>
      <c r="GP76" s="129">
        <v>0</v>
      </c>
      <c r="GQ76" s="111">
        <v>0</v>
      </c>
      <c r="GR76" s="133">
        <v>0</v>
      </c>
      <c r="GS76" s="120">
        <v>0</v>
      </c>
      <c r="GT76" s="111">
        <v>0</v>
      </c>
      <c r="GU76" s="121">
        <v>0</v>
      </c>
      <c r="GV76" s="129">
        <v>0</v>
      </c>
      <c r="GW76" s="111">
        <v>0</v>
      </c>
      <c r="GX76" s="133">
        <v>0</v>
      </c>
      <c r="GY76" s="120">
        <v>0</v>
      </c>
      <c r="GZ76" s="111">
        <v>0</v>
      </c>
      <c r="HA76" s="121">
        <v>0</v>
      </c>
      <c r="HB76" s="129">
        <v>0</v>
      </c>
      <c r="HC76" s="111">
        <v>0</v>
      </c>
      <c r="HD76" s="133">
        <v>0</v>
      </c>
      <c r="HE76" s="120">
        <v>0</v>
      </c>
      <c r="HF76" s="111">
        <v>0</v>
      </c>
      <c r="HG76" s="121">
        <v>0</v>
      </c>
      <c r="HH76" s="120">
        <v>0</v>
      </c>
      <c r="HI76" s="111">
        <v>0</v>
      </c>
      <c r="HJ76" s="121">
        <v>0</v>
      </c>
      <c r="HK76" s="129">
        <v>0</v>
      </c>
      <c r="HL76" s="111">
        <v>0</v>
      </c>
      <c r="HM76" s="133">
        <v>0</v>
      </c>
      <c r="HN76" s="120">
        <v>0</v>
      </c>
      <c r="HO76" s="111">
        <v>0</v>
      </c>
      <c r="HP76" s="121">
        <v>0</v>
      </c>
      <c r="HQ76" s="129">
        <v>0</v>
      </c>
      <c r="HR76" s="111">
        <v>0</v>
      </c>
      <c r="HS76" s="133">
        <v>0</v>
      </c>
      <c r="HT76" s="120">
        <v>0</v>
      </c>
      <c r="HU76" s="111">
        <v>0</v>
      </c>
      <c r="HV76" s="121">
        <v>0</v>
      </c>
      <c r="HW76" s="129">
        <v>0</v>
      </c>
      <c r="HX76" s="111">
        <v>0</v>
      </c>
      <c r="HY76" s="133">
        <v>0</v>
      </c>
      <c r="HZ76" s="120">
        <v>0</v>
      </c>
      <c r="IA76" s="111">
        <v>0</v>
      </c>
      <c r="IB76" s="121">
        <v>0</v>
      </c>
      <c r="IC76" s="120">
        <v>0</v>
      </c>
      <c r="ID76" s="111">
        <v>0</v>
      </c>
      <c r="IE76" s="121">
        <v>0</v>
      </c>
      <c r="IF76" s="129">
        <v>0</v>
      </c>
      <c r="IG76" s="111">
        <v>0</v>
      </c>
      <c r="IH76" s="133">
        <v>0</v>
      </c>
      <c r="II76" s="120">
        <v>0</v>
      </c>
      <c r="IJ76" s="111">
        <v>0</v>
      </c>
      <c r="IK76" s="121">
        <v>0</v>
      </c>
      <c r="IL76" s="129">
        <v>0</v>
      </c>
      <c r="IM76" s="111">
        <v>0</v>
      </c>
      <c r="IN76" s="133">
        <v>0</v>
      </c>
      <c r="IO76" s="120">
        <v>0</v>
      </c>
      <c r="IP76" s="111">
        <v>0</v>
      </c>
      <c r="IQ76" s="121">
        <v>0</v>
      </c>
      <c r="IR76" s="129">
        <v>0</v>
      </c>
      <c r="IS76" s="111">
        <v>0</v>
      </c>
      <c r="IT76" s="133">
        <v>0</v>
      </c>
      <c r="IU76" s="120">
        <v>0</v>
      </c>
      <c r="IV76" s="111">
        <v>0</v>
      </c>
      <c r="IW76" s="121">
        <v>0</v>
      </c>
      <c r="IX76" s="120">
        <v>0</v>
      </c>
      <c r="IY76" s="111">
        <v>0</v>
      </c>
      <c r="IZ76" s="121">
        <v>0</v>
      </c>
      <c r="JA76" s="129">
        <v>0</v>
      </c>
      <c r="JB76" s="111">
        <v>0</v>
      </c>
      <c r="JC76" s="133">
        <v>0</v>
      </c>
      <c r="JD76" s="120">
        <v>0</v>
      </c>
      <c r="JE76" s="111">
        <v>0</v>
      </c>
      <c r="JF76" s="121">
        <v>0</v>
      </c>
      <c r="JG76" s="129">
        <v>0</v>
      </c>
      <c r="JH76" s="111">
        <v>0</v>
      </c>
      <c r="JI76" s="133">
        <v>0</v>
      </c>
      <c r="JJ76" s="120">
        <v>0</v>
      </c>
      <c r="JK76" s="111">
        <v>0</v>
      </c>
      <c r="JL76" s="121">
        <v>0</v>
      </c>
      <c r="JM76" s="129">
        <v>0</v>
      </c>
      <c r="JN76" s="111">
        <v>0</v>
      </c>
      <c r="JO76" s="133">
        <v>0</v>
      </c>
      <c r="JP76" s="120">
        <v>0</v>
      </c>
      <c r="JQ76" s="111">
        <v>0</v>
      </c>
      <c r="JR76" s="121">
        <v>0</v>
      </c>
      <c r="JS76" s="120">
        <v>0</v>
      </c>
      <c r="JT76" s="111">
        <v>0</v>
      </c>
      <c r="JU76" s="121">
        <v>0</v>
      </c>
      <c r="JV76" s="129">
        <v>0</v>
      </c>
      <c r="JW76" s="111">
        <v>0</v>
      </c>
      <c r="JX76" s="133">
        <v>0</v>
      </c>
      <c r="JY76" s="120">
        <v>0</v>
      </c>
      <c r="JZ76" s="111">
        <v>0</v>
      </c>
      <c r="KA76" s="121">
        <v>0</v>
      </c>
      <c r="KB76" s="129">
        <v>0</v>
      </c>
      <c r="KC76" s="111">
        <v>0</v>
      </c>
      <c r="KD76" s="133">
        <v>0</v>
      </c>
      <c r="KE76" s="120">
        <v>0</v>
      </c>
      <c r="KF76" s="111">
        <v>0</v>
      </c>
      <c r="KG76" s="121">
        <v>0</v>
      </c>
      <c r="KH76" s="129">
        <v>0</v>
      </c>
      <c r="KI76" s="111">
        <v>0</v>
      </c>
      <c r="KJ76" s="133">
        <v>0</v>
      </c>
      <c r="KK76" s="120">
        <v>0</v>
      </c>
      <c r="KL76" s="111">
        <v>0</v>
      </c>
      <c r="KM76" s="121">
        <v>0</v>
      </c>
    </row>
    <row r="77" spans="1:299" x14ac:dyDescent="0.35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  <c r="EW77" s="120">
        <v>23</v>
      </c>
      <c r="EX77" s="111">
        <v>0</v>
      </c>
      <c r="EY77" s="121">
        <v>7</v>
      </c>
      <c r="EZ77" s="129">
        <v>23</v>
      </c>
      <c r="FA77" s="111">
        <v>0</v>
      </c>
      <c r="FB77" s="133">
        <v>7</v>
      </c>
      <c r="FC77" s="120">
        <v>23</v>
      </c>
      <c r="FD77" s="111">
        <v>0</v>
      </c>
      <c r="FE77" s="121">
        <v>11</v>
      </c>
      <c r="FF77" s="129">
        <v>23</v>
      </c>
      <c r="FG77" s="111">
        <v>0</v>
      </c>
      <c r="FH77" s="133">
        <v>11</v>
      </c>
      <c r="FI77" s="120">
        <v>23</v>
      </c>
      <c r="FJ77" s="111">
        <v>0</v>
      </c>
      <c r="FK77" s="121">
        <v>11</v>
      </c>
      <c r="FL77" s="129">
        <v>23</v>
      </c>
      <c r="FM77" s="111">
        <v>0</v>
      </c>
      <c r="FN77" s="133">
        <v>14</v>
      </c>
      <c r="FO77" s="120">
        <v>23</v>
      </c>
      <c r="FP77" s="111">
        <v>0</v>
      </c>
      <c r="FQ77" s="121">
        <v>8</v>
      </c>
      <c r="FR77" s="120">
        <v>23</v>
      </c>
      <c r="FS77" s="111">
        <v>0</v>
      </c>
      <c r="FT77" s="121">
        <v>10</v>
      </c>
      <c r="FU77" s="129">
        <v>21</v>
      </c>
      <c r="FV77" s="111">
        <v>0</v>
      </c>
      <c r="FW77" s="133">
        <v>8</v>
      </c>
      <c r="FX77" s="120">
        <v>22</v>
      </c>
      <c r="FY77" s="111">
        <v>0</v>
      </c>
      <c r="FZ77" s="121">
        <v>4</v>
      </c>
      <c r="GA77" s="129">
        <v>22</v>
      </c>
      <c r="GB77" s="111">
        <v>0</v>
      </c>
      <c r="GC77" s="133">
        <v>4</v>
      </c>
      <c r="GD77" s="120">
        <v>21</v>
      </c>
      <c r="GE77" s="111">
        <v>0</v>
      </c>
      <c r="GF77" s="121">
        <v>6</v>
      </c>
      <c r="GG77" s="129">
        <v>22</v>
      </c>
      <c r="GH77" s="111">
        <v>0</v>
      </c>
      <c r="GI77" s="133">
        <v>9</v>
      </c>
      <c r="GJ77" s="120">
        <v>22</v>
      </c>
      <c r="GK77" s="111">
        <v>0</v>
      </c>
      <c r="GL77" s="121">
        <v>12</v>
      </c>
      <c r="GM77" s="120">
        <v>21</v>
      </c>
      <c r="GN77" s="111">
        <v>0</v>
      </c>
      <c r="GO77" s="121">
        <v>7</v>
      </c>
      <c r="GP77" s="129">
        <v>22</v>
      </c>
      <c r="GQ77" s="111">
        <v>0</v>
      </c>
      <c r="GR77" s="133">
        <v>5</v>
      </c>
      <c r="GS77" s="120">
        <v>22</v>
      </c>
      <c r="GT77" s="111">
        <v>0</v>
      </c>
      <c r="GU77" s="121">
        <v>5</v>
      </c>
      <c r="GV77" s="129">
        <v>22</v>
      </c>
      <c r="GW77" s="111">
        <v>0</v>
      </c>
      <c r="GX77" s="133">
        <v>8</v>
      </c>
      <c r="GY77" s="120">
        <v>20</v>
      </c>
      <c r="GZ77" s="111">
        <v>0</v>
      </c>
      <c r="HA77" s="121">
        <v>8</v>
      </c>
      <c r="HB77" s="129">
        <v>21</v>
      </c>
      <c r="HC77" s="111">
        <v>0</v>
      </c>
      <c r="HD77" s="133">
        <v>8</v>
      </c>
      <c r="HE77" s="120">
        <v>21</v>
      </c>
      <c r="HF77" s="111">
        <v>0</v>
      </c>
      <c r="HG77" s="121">
        <v>10</v>
      </c>
      <c r="HH77" s="120">
        <v>21</v>
      </c>
      <c r="HI77" s="111">
        <v>0</v>
      </c>
      <c r="HJ77" s="121">
        <v>10</v>
      </c>
      <c r="HK77" s="129">
        <v>19</v>
      </c>
      <c r="HL77" s="111">
        <v>0</v>
      </c>
      <c r="HM77" s="133">
        <v>15</v>
      </c>
      <c r="HN77" s="120">
        <v>22</v>
      </c>
      <c r="HO77" s="111">
        <v>0</v>
      </c>
      <c r="HP77" s="121">
        <v>13</v>
      </c>
      <c r="HQ77" s="129">
        <v>22</v>
      </c>
      <c r="HR77" s="111">
        <v>0</v>
      </c>
      <c r="HS77" s="133">
        <v>9</v>
      </c>
      <c r="HT77" s="120">
        <v>22</v>
      </c>
      <c r="HU77" s="111">
        <v>0</v>
      </c>
      <c r="HV77" s="121">
        <v>4</v>
      </c>
      <c r="HW77" s="129">
        <v>22</v>
      </c>
      <c r="HX77" s="111">
        <v>0</v>
      </c>
      <c r="HY77" s="133">
        <v>6</v>
      </c>
      <c r="HZ77" s="120">
        <v>22</v>
      </c>
      <c r="IA77" s="111">
        <v>0</v>
      </c>
      <c r="IB77" s="121">
        <v>9</v>
      </c>
      <c r="IC77" s="120">
        <v>22</v>
      </c>
      <c r="ID77" s="111">
        <v>0</v>
      </c>
      <c r="IE77" s="121">
        <v>12</v>
      </c>
      <c r="IF77" s="129">
        <v>22</v>
      </c>
      <c r="IG77" s="111">
        <v>0</v>
      </c>
      <c r="IH77" s="133">
        <v>14</v>
      </c>
      <c r="II77" s="120">
        <v>22</v>
      </c>
      <c r="IJ77" s="111">
        <v>0</v>
      </c>
      <c r="IK77" s="121">
        <v>9</v>
      </c>
      <c r="IL77" s="129">
        <v>22</v>
      </c>
      <c r="IM77" s="111">
        <v>0</v>
      </c>
      <c r="IN77" s="133">
        <v>9</v>
      </c>
      <c r="IO77" s="120">
        <v>22</v>
      </c>
      <c r="IP77" s="111">
        <v>0</v>
      </c>
      <c r="IQ77" s="121">
        <v>10</v>
      </c>
      <c r="IR77" s="129">
        <v>22</v>
      </c>
      <c r="IS77" s="111">
        <v>0</v>
      </c>
      <c r="IT77" s="133">
        <v>6</v>
      </c>
      <c r="IU77" s="120">
        <v>22</v>
      </c>
      <c r="IV77" s="111">
        <v>0</v>
      </c>
      <c r="IW77" s="121">
        <v>8</v>
      </c>
      <c r="IX77" s="120">
        <v>23</v>
      </c>
      <c r="IY77" s="111">
        <v>0</v>
      </c>
      <c r="IZ77" s="121">
        <v>10</v>
      </c>
      <c r="JA77" s="129">
        <v>22</v>
      </c>
      <c r="JB77" s="111">
        <v>0</v>
      </c>
      <c r="JC77" s="133">
        <v>9</v>
      </c>
      <c r="JD77" s="120">
        <v>23</v>
      </c>
      <c r="JE77" s="111">
        <v>0</v>
      </c>
      <c r="JF77" s="121">
        <v>9</v>
      </c>
      <c r="JG77" s="129">
        <v>23</v>
      </c>
      <c r="JH77" s="111">
        <v>0</v>
      </c>
      <c r="JI77" s="133">
        <v>8</v>
      </c>
      <c r="JJ77" s="120">
        <v>23</v>
      </c>
      <c r="JK77" s="111">
        <v>0</v>
      </c>
      <c r="JL77" s="121">
        <v>9</v>
      </c>
      <c r="JM77" s="129">
        <v>23</v>
      </c>
      <c r="JN77" s="111">
        <v>0</v>
      </c>
      <c r="JO77" s="133">
        <v>13</v>
      </c>
      <c r="JP77" s="120">
        <v>23</v>
      </c>
      <c r="JQ77" s="111">
        <v>0</v>
      </c>
      <c r="JR77" s="121">
        <v>8</v>
      </c>
      <c r="JS77" s="120">
        <v>23</v>
      </c>
      <c r="JT77" s="111">
        <v>0</v>
      </c>
      <c r="JU77" s="121">
        <v>9</v>
      </c>
      <c r="JV77" s="129">
        <v>21</v>
      </c>
      <c r="JW77" s="111">
        <v>0</v>
      </c>
      <c r="JX77" s="133">
        <v>10</v>
      </c>
      <c r="JY77" s="120">
        <v>19</v>
      </c>
      <c r="JZ77" s="111">
        <v>0</v>
      </c>
      <c r="KA77" s="121">
        <v>9</v>
      </c>
      <c r="KB77" s="129">
        <v>23</v>
      </c>
      <c r="KC77" s="111">
        <v>0</v>
      </c>
      <c r="KD77" s="133">
        <v>9</v>
      </c>
      <c r="KE77" s="120">
        <v>23</v>
      </c>
      <c r="KF77" s="111">
        <v>0</v>
      </c>
      <c r="KG77" s="121">
        <v>9</v>
      </c>
      <c r="KH77" s="129">
        <v>23</v>
      </c>
      <c r="KI77" s="111">
        <v>0</v>
      </c>
      <c r="KJ77" s="133">
        <v>8</v>
      </c>
      <c r="KK77" s="120">
        <v>23</v>
      </c>
      <c r="KL77" s="111">
        <v>0</v>
      </c>
      <c r="KM77" s="121">
        <v>9</v>
      </c>
    </row>
    <row r="78" spans="1:299" x14ac:dyDescent="0.35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  <c r="EW78" s="120">
        <v>47</v>
      </c>
      <c r="EX78" s="111">
        <v>0</v>
      </c>
      <c r="EY78" s="121">
        <v>27</v>
      </c>
      <c r="EZ78" s="129">
        <v>47</v>
      </c>
      <c r="FA78" s="111">
        <v>0</v>
      </c>
      <c r="FB78" s="133">
        <v>30</v>
      </c>
      <c r="FC78" s="120">
        <v>47</v>
      </c>
      <c r="FD78" s="111">
        <v>0</v>
      </c>
      <c r="FE78" s="121">
        <v>32</v>
      </c>
      <c r="FF78" s="129">
        <v>47</v>
      </c>
      <c r="FG78" s="111">
        <v>0</v>
      </c>
      <c r="FH78" s="133">
        <v>34</v>
      </c>
      <c r="FI78" s="120">
        <v>47</v>
      </c>
      <c r="FJ78" s="111">
        <v>0</v>
      </c>
      <c r="FK78" s="121">
        <v>28</v>
      </c>
      <c r="FL78" s="129">
        <v>47</v>
      </c>
      <c r="FM78" s="111">
        <v>0</v>
      </c>
      <c r="FN78" s="133">
        <v>28</v>
      </c>
      <c r="FO78" s="120">
        <v>47</v>
      </c>
      <c r="FP78" s="111">
        <v>0</v>
      </c>
      <c r="FQ78" s="121">
        <v>33</v>
      </c>
      <c r="FR78" s="120">
        <v>47</v>
      </c>
      <c r="FS78" s="111">
        <v>0</v>
      </c>
      <c r="FT78" s="121">
        <v>23</v>
      </c>
      <c r="FU78" s="129">
        <v>47</v>
      </c>
      <c r="FV78" s="111">
        <v>0</v>
      </c>
      <c r="FW78" s="133">
        <v>46</v>
      </c>
      <c r="FX78" s="120">
        <v>47</v>
      </c>
      <c r="FY78" s="111">
        <v>0</v>
      </c>
      <c r="FZ78" s="121">
        <v>38</v>
      </c>
      <c r="GA78" s="129">
        <v>47</v>
      </c>
      <c r="GB78" s="111">
        <v>0</v>
      </c>
      <c r="GC78" s="133">
        <v>35</v>
      </c>
      <c r="GD78" s="120">
        <v>47</v>
      </c>
      <c r="GE78" s="111">
        <v>0</v>
      </c>
      <c r="GF78" s="121">
        <v>36</v>
      </c>
      <c r="GG78" s="129">
        <v>47</v>
      </c>
      <c r="GH78" s="111">
        <v>0</v>
      </c>
      <c r="GI78" s="133">
        <v>32</v>
      </c>
      <c r="GJ78" s="120">
        <v>47</v>
      </c>
      <c r="GK78" s="111">
        <v>0</v>
      </c>
      <c r="GL78" s="121">
        <v>41</v>
      </c>
      <c r="GM78" s="120">
        <v>47</v>
      </c>
      <c r="GN78" s="111">
        <v>0</v>
      </c>
      <c r="GO78" s="121">
        <v>32</v>
      </c>
      <c r="GP78" s="129">
        <v>47</v>
      </c>
      <c r="GQ78" s="111">
        <v>0</v>
      </c>
      <c r="GR78" s="133">
        <v>28</v>
      </c>
      <c r="GS78" s="120">
        <v>47</v>
      </c>
      <c r="GT78" s="111">
        <v>0</v>
      </c>
      <c r="GU78" s="121">
        <v>38</v>
      </c>
      <c r="GV78" s="129">
        <v>47</v>
      </c>
      <c r="GW78" s="111">
        <v>0</v>
      </c>
      <c r="GX78" s="133">
        <v>34</v>
      </c>
      <c r="GY78" s="120">
        <v>47</v>
      </c>
      <c r="GZ78" s="111">
        <v>0</v>
      </c>
      <c r="HA78" s="121">
        <v>33</v>
      </c>
      <c r="HB78" s="129">
        <v>47</v>
      </c>
      <c r="HC78" s="111">
        <v>0</v>
      </c>
      <c r="HD78" s="133">
        <v>29</v>
      </c>
      <c r="HE78" s="120">
        <v>47</v>
      </c>
      <c r="HF78" s="111">
        <v>0</v>
      </c>
      <c r="HG78" s="121">
        <v>23</v>
      </c>
      <c r="HH78" s="120">
        <v>47</v>
      </c>
      <c r="HI78" s="111">
        <v>0</v>
      </c>
      <c r="HJ78" s="121">
        <v>26</v>
      </c>
      <c r="HK78" s="129">
        <v>47</v>
      </c>
      <c r="HL78" s="111">
        <v>0</v>
      </c>
      <c r="HM78" s="133">
        <v>27</v>
      </c>
      <c r="HN78" s="120">
        <v>47</v>
      </c>
      <c r="HO78" s="111">
        <v>0</v>
      </c>
      <c r="HP78" s="121">
        <v>35</v>
      </c>
      <c r="HQ78" s="129">
        <v>47</v>
      </c>
      <c r="HR78" s="111">
        <v>0</v>
      </c>
      <c r="HS78" s="133">
        <v>28</v>
      </c>
      <c r="HT78" s="120">
        <v>47</v>
      </c>
      <c r="HU78" s="111">
        <v>0</v>
      </c>
      <c r="HV78" s="121">
        <v>26</v>
      </c>
      <c r="HW78" s="129">
        <v>47</v>
      </c>
      <c r="HX78" s="111">
        <v>0</v>
      </c>
      <c r="HY78" s="133">
        <v>17</v>
      </c>
      <c r="HZ78" s="120">
        <v>47</v>
      </c>
      <c r="IA78" s="111">
        <v>0</v>
      </c>
      <c r="IB78" s="121">
        <v>18</v>
      </c>
      <c r="IC78" s="120">
        <v>47</v>
      </c>
      <c r="ID78" s="111">
        <v>0</v>
      </c>
      <c r="IE78" s="121">
        <v>23</v>
      </c>
      <c r="IF78" s="129">
        <v>47</v>
      </c>
      <c r="IG78" s="111">
        <v>0</v>
      </c>
      <c r="IH78" s="133">
        <v>30</v>
      </c>
      <c r="II78" s="120">
        <v>47</v>
      </c>
      <c r="IJ78" s="111">
        <v>0</v>
      </c>
      <c r="IK78" s="121">
        <v>25</v>
      </c>
      <c r="IL78" s="129">
        <v>47</v>
      </c>
      <c r="IM78" s="111">
        <v>0</v>
      </c>
      <c r="IN78" s="133">
        <v>30</v>
      </c>
      <c r="IO78" s="120">
        <v>47</v>
      </c>
      <c r="IP78" s="111">
        <v>0</v>
      </c>
      <c r="IQ78" s="121">
        <v>31</v>
      </c>
      <c r="IR78" s="129">
        <v>47</v>
      </c>
      <c r="IS78" s="111">
        <v>0</v>
      </c>
      <c r="IT78" s="133">
        <v>24</v>
      </c>
      <c r="IU78" s="120">
        <v>47</v>
      </c>
      <c r="IV78" s="111">
        <v>0</v>
      </c>
      <c r="IW78" s="121">
        <v>28</v>
      </c>
      <c r="IX78" s="120">
        <v>47</v>
      </c>
      <c r="IY78" s="111">
        <v>0</v>
      </c>
      <c r="IZ78" s="121">
        <v>29</v>
      </c>
      <c r="JA78" s="129">
        <v>47</v>
      </c>
      <c r="JB78" s="111">
        <v>0</v>
      </c>
      <c r="JC78" s="133">
        <v>34</v>
      </c>
      <c r="JD78" s="120">
        <v>47</v>
      </c>
      <c r="JE78" s="111">
        <v>0</v>
      </c>
      <c r="JF78" s="121">
        <v>31</v>
      </c>
      <c r="JG78" s="129">
        <v>47</v>
      </c>
      <c r="JH78" s="111">
        <v>0</v>
      </c>
      <c r="JI78" s="133">
        <v>29</v>
      </c>
      <c r="JJ78" s="120">
        <v>47</v>
      </c>
      <c r="JK78" s="111">
        <v>0</v>
      </c>
      <c r="JL78" s="121">
        <v>26</v>
      </c>
      <c r="JM78" s="129">
        <v>47</v>
      </c>
      <c r="JN78" s="111">
        <v>0</v>
      </c>
      <c r="JO78" s="133">
        <v>21</v>
      </c>
      <c r="JP78" s="120">
        <v>47</v>
      </c>
      <c r="JQ78" s="111">
        <v>0</v>
      </c>
      <c r="JR78" s="121">
        <v>22</v>
      </c>
      <c r="JS78" s="120">
        <v>47</v>
      </c>
      <c r="JT78" s="111">
        <v>0</v>
      </c>
      <c r="JU78" s="121">
        <v>15</v>
      </c>
      <c r="JV78" s="129">
        <v>47</v>
      </c>
      <c r="JW78" s="111">
        <v>0</v>
      </c>
      <c r="JX78" s="133">
        <v>21</v>
      </c>
      <c r="JY78" s="120">
        <v>47</v>
      </c>
      <c r="JZ78" s="111">
        <v>0</v>
      </c>
      <c r="KA78" s="121">
        <v>26</v>
      </c>
      <c r="KB78" s="129">
        <v>47</v>
      </c>
      <c r="KC78" s="111">
        <v>0</v>
      </c>
      <c r="KD78" s="133">
        <v>13</v>
      </c>
      <c r="KE78" s="120">
        <v>47</v>
      </c>
      <c r="KF78" s="111">
        <v>0</v>
      </c>
      <c r="KG78" s="121">
        <v>17</v>
      </c>
      <c r="KH78" s="129">
        <v>47</v>
      </c>
      <c r="KI78" s="111">
        <v>0</v>
      </c>
      <c r="KJ78" s="133">
        <v>21</v>
      </c>
      <c r="KK78" s="120">
        <v>47</v>
      </c>
      <c r="KL78" s="111">
        <v>0</v>
      </c>
      <c r="KM78" s="121">
        <v>23</v>
      </c>
    </row>
    <row r="79" spans="1:299" x14ac:dyDescent="0.35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  <c r="EW79" s="120">
        <v>134</v>
      </c>
      <c r="EX79" s="111">
        <v>0</v>
      </c>
      <c r="EY79" s="121">
        <v>131</v>
      </c>
      <c r="EZ79" s="129">
        <v>135</v>
      </c>
      <c r="FA79" s="111">
        <v>0</v>
      </c>
      <c r="FB79" s="133">
        <v>133</v>
      </c>
      <c r="FC79" s="120">
        <v>132</v>
      </c>
      <c r="FD79" s="111">
        <v>0</v>
      </c>
      <c r="FE79" s="121">
        <v>129</v>
      </c>
      <c r="FF79" s="129">
        <v>136</v>
      </c>
      <c r="FG79" s="111">
        <v>0</v>
      </c>
      <c r="FH79" s="133">
        <v>134</v>
      </c>
      <c r="FI79" s="120">
        <v>128</v>
      </c>
      <c r="FJ79" s="111">
        <v>0</v>
      </c>
      <c r="FK79" s="121">
        <v>125</v>
      </c>
      <c r="FL79" s="129">
        <v>128</v>
      </c>
      <c r="FM79" s="111">
        <v>0</v>
      </c>
      <c r="FN79" s="133">
        <v>117</v>
      </c>
      <c r="FO79" s="120">
        <v>127</v>
      </c>
      <c r="FP79" s="111">
        <v>0</v>
      </c>
      <c r="FQ79" s="121">
        <v>109</v>
      </c>
      <c r="FR79" s="120">
        <v>127</v>
      </c>
      <c r="FS79" s="111">
        <v>0</v>
      </c>
      <c r="FT79" s="121">
        <v>111</v>
      </c>
      <c r="FU79" s="129">
        <v>130</v>
      </c>
      <c r="FV79" s="111">
        <v>0</v>
      </c>
      <c r="FW79" s="133">
        <v>126</v>
      </c>
      <c r="FX79" s="120">
        <v>137</v>
      </c>
      <c r="FY79" s="111">
        <v>0</v>
      </c>
      <c r="FZ79" s="121">
        <v>135</v>
      </c>
      <c r="GA79" s="129">
        <v>130</v>
      </c>
      <c r="GB79" s="111">
        <v>0</v>
      </c>
      <c r="GC79" s="133">
        <v>125</v>
      </c>
      <c r="GD79" s="120">
        <v>131</v>
      </c>
      <c r="GE79" s="111">
        <v>0</v>
      </c>
      <c r="GF79" s="121">
        <v>118</v>
      </c>
      <c r="GG79" s="129">
        <v>128</v>
      </c>
      <c r="GH79" s="111">
        <v>0</v>
      </c>
      <c r="GI79" s="133">
        <v>118</v>
      </c>
      <c r="GJ79" s="120">
        <v>131</v>
      </c>
      <c r="GK79" s="111">
        <v>0</v>
      </c>
      <c r="GL79" s="121">
        <v>117</v>
      </c>
      <c r="GM79" s="120">
        <v>133</v>
      </c>
      <c r="GN79" s="111">
        <v>0</v>
      </c>
      <c r="GO79" s="121">
        <v>129</v>
      </c>
      <c r="GP79" s="129">
        <v>140</v>
      </c>
      <c r="GQ79" s="111">
        <v>0</v>
      </c>
      <c r="GR79" s="133">
        <v>129</v>
      </c>
      <c r="GS79" s="120">
        <v>133</v>
      </c>
      <c r="GT79" s="111">
        <v>0</v>
      </c>
      <c r="GU79" s="121">
        <v>122</v>
      </c>
      <c r="GV79" s="129">
        <v>139</v>
      </c>
      <c r="GW79" s="111">
        <v>0</v>
      </c>
      <c r="GX79" s="133">
        <v>128</v>
      </c>
      <c r="GY79" s="120">
        <v>133</v>
      </c>
      <c r="GZ79" s="111">
        <v>0</v>
      </c>
      <c r="HA79" s="121">
        <v>123</v>
      </c>
      <c r="HB79" s="129">
        <v>139</v>
      </c>
      <c r="HC79" s="111">
        <v>0</v>
      </c>
      <c r="HD79" s="133">
        <v>135</v>
      </c>
      <c r="HE79" s="120">
        <v>138</v>
      </c>
      <c r="HF79" s="111">
        <v>0</v>
      </c>
      <c r="HG79" s="121">
        <v>129</v>
      </c>
      <c r="HH79" s="120">
        <v>130</v>
      </c>
      <c r="HI79" s="111">
        <v>0</v>
      </c>
      <c r="HJ79" s="121">
        <v>123</v>
      </c>
      <c r="HK79" s="129">
        <v>140</v>
      </c>
      <c r="HL79" s="111">
        <v>0</v>
      </c>
      <c r="HM79" s="133">
        <v>129</v>
      </c>
      <c r="HN79" s="120">
        <v>142</v>
      </c>
      <c r="HO79" s="111">
        <v>0</v>
      </c>
      <c r="HP79" s="121">
        <v>135</v>
      </c>
      <c r="HQ79" s="129">
        <v>143</v>
      </c>
      <c r="HR79" s="111">
        <v>0</v>
      </c>
      <c r="HS79" s="133">
        <v>138</v>
      </c>
      <c r="HT79" s="120">
        <v>136</v>
      </c>
      <c r="HU79" s="111">
        <v>0</v>
      </c>
      <c r="HV79" s="121">
        <v>124</v>
      </c>
      <c r="HW79" s="129">
        <v>129</v>
      </c>
      <c r="HX79" s="111">
        <v>0</v>
      </c>
      <c r="HY79" s="133">
        <v>122</v>
      </c>
      <c r="HZ79" s="120">
        <v>130</v>
      </c>
      <c r="IA79" s="111">
        <v>0</v>
      </c>
      <c r="IB79" s="121">
        <v>118</v>
      </c>
      <c r="IC79" s="120">
        <v>134</v>
      </c>
      <c r="ID79" s="111">
        <v>0</v>
      </c>
      <c r="IE79" s="121">
        <v>129</v>
      </c>
      <c r="IF79" s="129">
        <v>134</v>
      </c>
      <c r="IG79" s="111">
        <v>0</v>
      </c>
      <c r="IH79" s="133">
        <v>125</v>
      </c>
      <c r="II79" s="120">
        <v>141</v>
      </c>
      <c r="IJ79" s="111">
        <v>0</v>
      </c>
      <c r="IK79" s="121">
        <v>132</v>
      </c>
      <c r="IL79" s="129">
        <v>144</v>
      </c>
      <c r="IM79" s="111">
        <v>0</v>
      </c>
      <c r="IN79" s="133">
        <v>137</v>
      </c>
      <c r="IO79" s="120">
        <v>139</v>
      </c>
      <c r="IP79" s="111">
        <v>0</v>
      </c>
      <c r="IQ79" s="121">
        <v>135</v>
      </c>
      <c r="IR79" s="129">
        <v>133</v>
      </c>
      <c r="IS79" s="111">
        <v>0</v>
      </c>
      <c r="IT79" s="133">
        <v>128</v>
      </c>
      <c r="IU79" s="120">
        <v>128</v>
      </c>
      <c r="IV79" s="111">
        <v>0</v>
      </c>
      <c r="IW79" s="121">
        <v>124</v>
      </c>
      <c r="IX79" s="120">
        <v>129</v>
      </c>
      <c r="IY79" s="111">
        <v>0</v>
      </c>
      <c r="IZ79" s="121">
        <v>119</v>
      </c>
      <c r="JA79" s="129">
        <v>139</v>
      </c>
      <c r="JB79" s="111">
        <v>0</v>
      </c>
      <c r="JC79" s="133">
        <v>126</v>
      </c>
      <c r="JD79" s="120">
        <v>139</v>
      </c>
      <c r="JE79" s="111">
        <v>0</v>
      </c>
      <c r="JF79" s="121">
        <v>130</v>
      </c>
      <c r="JG79" s="129">
        <v>143</v>
      </c>
      <c r="JH79" s="111">
        <v>0</v>
      </c>
      <c r="JI79" s="133">
        <v>132</v>
      </c>
      <c r="JJ79" s="120">
        <v>139</v>
      </c>
      <c r="JK79" s="111">
        <v>0</v>
      </c>
      <c r="JL79" s="121">
        <v>125</v>
      </c>
      <c r="JM79" s="129">
        <v>140</v>
      </c>
      <c r="JN79" s="111">
        <v>0</v>
      </c>
      <c r="JO79" s="133">
        <v>128</v>
      </c>
      <c r="JP79" s="120">
        <v>137</v>
      </c>
      <c r="JQ79" s="111">
        <v>0</v>
      </c>
      <c r="JR79" s="121">
        <v>110</v>
      </c>
      <c r="JS79" s="120">
        <v>138</v>
      </c>
      <c r="JT79" s="111">
        <v>0</v>
      </c>
      <c r="JU79" s="121">
        <v>111</v>
      </c>
      <c r="JV79" s="129">
        <v>134</v>
      </c>
      <c r="JW79" s="111">
        <v>0</v>
      </c>
      <c r="JX79" s="133">
        <v>111</v>
      </c>
      <c r="JY79" s="120">
        <v>138</v>
      </c>
      <c r="JZ79" s="111">
        <v>0</v>
      </c>
      <c r="KA79" s="121">
        <v>128</v>
      </c>
      <c r="KB79" s="129">
        <v>142</v>
      </c>
      <c r="KC79" s="111">
        <v>0</v>
      </c>
      <c r="KD79" s="133">
        <v>131</v>
      </c>
      <c r="KE79" s="120">
        <v>142</v>
      </c>
      <c r="KF79" s="111">
        <v>0</v>
      </c>
      <c r="KG79" s="121">
        <v>130</v>
      </c>
      <c r="KH79" s="129">
        <v>136</v>
      </c>
      <c r="KI79" s="111">
        <v>0</v>
      </c>
      <c r="KJ79" s="133">
        <v>122</v>
      </c>
      <c r="KK79" s="120">
        <v>137</v>
      </c>
      <c r="KL79" s="111">
        <v>0</v>
      </c>
      <c r="KM79" s="121">
        <v>120</v>
      </c>
    </row>
    <row r="80" spans="1:299" x14ac:dyDescent="0.35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  <c r="EW80" s="120">
        <v>59</v>
      </c>
      <c r="EX80" s="111">
        <v>0</v>
      </c>
      <c r="EY80" s="121">
        <v>31</v>
      </c>
      <c r="EZ80" s="129">
        <v>47</v>
      </c>
      <c r="FA80" s="111">
        <v>0</v>
      </c>
      <c r="FB80" s="133">
        <v>20</v>
      </c>
      <c r="FC80" s="120">
        <v>47</v>
      </c>
      <c r="FD80" s="111">
        <v>0</v>
      </c>
      <c r="FE80" s="121">
        <v>20</v>
      </c>
      <c r="FF80" s="129">
        <v>47</v>
      </c>
      <c r="FG80" s="111">
        <v>0</v>
      </c>
      <c r="FH80" s="133">
        <v>21</v>
      </c>
      <c r="FI80" s="120">
        <v>47</v>
      </c>
      <c r="FJ80" s="111">
        <v>0</v>
      </c>
      <c r="FK80" s="121">
        <v>23</v>
      </c>
      <c r="FL80" s="129">
        <v>47</v>
      </c>
      <c r="FM80" s="111">
        <v>0</v>
      </c>
      <c r="FN80" s="133">
        <v>20</v>
      </c>
      <c r="FO80" s="120">
        <v>47</v>
      </c>
      <c r="FP80" s="111">
        <v>0</v>
      </c>
      <c r="FQ80" s="121">
        <v>19</v>
      </c>
      <c r="FR80" s="120">
        <v>47</v>
      </c>
      <c r="FS80" s="111">
        <v>0</v>
      </c>
      <c r="FT80" s="121">
        <v>22</v>
      </c>
      <c r="FU80" s="129">
        <v>47</v>
      </c>
      <c r="FV80" s="111">
        <v>0</v>
      </c>
      <c r="FW80" s="133">
        <v>28</v>
      </c>
      <c r="FX80" s="120">
        <v>47</v>
      </c>
      <c r="FY80" s="111">
        <v>0</v>
      </c>
      <c r="FZ80" s="121">
        <v>23</v>
      </c>
      <c r="GA80" s="129">
        <v>47</v>
      </c>
      <c r="GB80" s="111">
        <v>0</v>
      </c>
      <c r="GC80" s="133">
        <v>22</v>
      </c>
      <c r="GD80" s="120">
        <v>47</v>
      </c>
      <c r="GE80" s="111">
        <v>0</v>
      </c>
      <c r="GF80" s="121">
        <v>24</v>
      </c>
      <c r="GG80" s="129">
        <v>47</v>
      </c>
      <c r="GH80" s="111">
        <v>0</v>
      </c>
      <c r="GI80" s="133">
        <v>18</v>
      </c>
      <c r="GJ80" s="120">
        <v>47</v>
      </c>
      <c r="GK80" s="111">
        <v>0</v>
      </c>
      <c r="GL80" s="121">
        <v>22</v>
      </c>
      <c r="GM80" s="120">
        <v>47</v>
      </c>
      <c r="GN80" s="111">
        <v>0</v>
      </c>
      <c r="GO80" s="121">
        <v>22</v>
      </c>
      <c r="GP80" s="129">
        <v>47</v>
      </c>
      <c r="GQ80" s="111">
        <v>0</v>
      </c>
      <c r="GR80" s="133">
        <v>23</v>
      </c>
      <c r="GS80" s="120">
        <v>47</v>
      </c>
      <c r="GT80" s="111">
        <v>0</v>
      </c>
      <c r="GU80" s="121">
        <v>27</v>
      </c>
      <c r="GV80" s="129">
        <v>47</v>
      </c>
      <c r="GW80" s="111">
        <v>0</v>
      </c>
      <c r="GX80" s="133">
        <v>22</v>
      </c>
      <c r="GY80" s="120">
        <v>59</v>
      </c>
      <c r="GZ80" s="111">
        <v>0</v>
      </c>
      <c r="HA80" s="121">
        <v>25</v>
      </c>
      <c r="HB80" s="129">
        <v>59</v>
      </c>
      <c r="HC80" s="111">
        <v>0</v>
      </c>
      <c r="HD80" s="133">
        <v>20</v>
      </c>
      <c r="HE80" s="120">
        <v>59</v>
      </c>
      <c r="HF80" s="111">
        <v>0</v>
      </c>
      <c r="HG80" s="121">
        <v>23</v>
      </c>
      <c r="HH80" s="120">
        <v>59</v>
      </c>
      <c r="HI80" s="111">
        <v>0</v>
      </c>
      <c r="HJ80" s="121">
        <v>34</v>
      </c>
      <c r="HK80" s="129">
        <v>59</v>
      </c>
      <c r="HL80" s="111">
        <v>0</v>
      </c>
      <c r="HM80" s="133">
        <v>29</v>
      </c>
      <c r="HN80" s="120">
        <v>59</v>
      </c>
      <c r="HO80" s="111">
        <v>0</v>
      </c>
      <c r="HP80" s="121">
        <v>30</v>
      </c>
      <c r="HQ80" s="129">
        <v>59</v>
      </c>
      <c r="HR80" s="111">
        <v>0</v>
      </c>
      <c r="HS80" s="133">
        <v>32</v>
      </c>
      <c r="HT80" s="120">
        <v>59</v>
      </c>
      <c r="HU80" s="111">
        <v>0</v>
      </c>
      <c r="HV80" s="121">
        <v>27</v>
      </c>
      <c r="HW80" s="129">
        <v>59</v>
      </c>
      <c r="HX80" s="111">
        <v>0</v>
      </c>
      <c r="HY80" s="133">
        <v>22</v>
      </c>
      <c r="HZ80" s="120">
        <v>59</v>
      </c>
      <c r="IA80" s="111">
        <v>0</v>
      </c>
      <c r="IB80" s="121">
        <v>27</v>
      </c>
      <c r="IC80" s="120">
        <v>59</v>
      </c>
      <c r="ID80" s="111">
        <v>0</v>
      </c>
      <c r="IE80" s="121">
        <v>27</v>
      </c>
      <c r="IF80" s="129">
        <v>59</v>
      </c>
      <c r="IG80" s="111">
        <v>0</v>
      </c>
      <c r="IH80" s="133">
        <v>31</v>
      </c>
      <c r="II80" s="120">
        <v>59</v>
      </c>
      <c r="IJ80" s="111">
        <v>0</v>
      </c>
      <c r="IK80" s="121">
        <v>27</v>
      </c>
      <c r="IL80" s="129">
        <v>59</v>
      </c>
      <c r="IM80" s="111">
        <v>0</v>
      </c>
      <c r="IN80" s="133">
        <v>31</v>
      </c>
      <c r="IO80" s="120">
        <v>59</v>
      </c>
      <c r="IP80" s="111">
        <v>0</v>
      </c>
      <c r="IQ80" s="121">
        <v>24</v>
      </c>
      <c r="IR80" s="129">
        <v>59</v>
      </c>
      <c r="IS80" s="111">
        <v>0</v>
      </c>
      <c r="IT80" s="133">
        <v>22</v>
      </c>
      <c r="IU80" s="120">
        <v>59</v>
      </c>
      <c r="IV80" s="111">
        <v>0</v>
      </c>
      <c r="IW80" s="121">
        <v>14</v>
      </c>
      <c r="IX80" s="120">
        <v>59</v>
      </c>
      <c r="IY80" s="111">
        <v>0</v>
      </c>
      <c r="IZ80" s="121">
        <v>23</v>
      </c>
      <c r="JA80" s="129">
        <v>59</v>
      </c>
      <c r="JB80" s="111">
        <v>0</v>
      </c>
      <c r="JC80" s="133">
        <v>25</v>
      </c>
      <c r="JD80" s="120">
        <v>59</v>
      </c>
      <c r="JE80" s="111">
        <v>0</v>
      </c>
      <c r="JF80" s="121">
        <v>23</v>
      </c>
      <c r="JG80" s="129">
        <v>59</v>
      </c>
      <c r="JH80" s="111">
        <v>0</v>
      </c>
      <c r="JI80" s="133">
        <v>29</v>
      </c>
      <c r="JJ80" s="120">
        <v>59</v>
      </c>
      <c r="JK80" s="111">
        <v>0</v>
      </c>
      <c r="JL80" s="121">
        <v>24</v>
      </c>
      <c r="JM80" s="129">
        <v>59</v>
      </c>
      <c r="JN80" s="111">
        <v>0</v>
      </c>
      <c r="JO80" s="133">
        <v>24</v>
      </c>
      <c r="JP80" s="120">
        <v>59</v>
      </c>
      <c r="JQ80" s="111">
        <v>0</v>
      </c>
      <c r="JR80" s="121">
        <v>24</v>
      </c>
      <c r="JS80" s="120">
        <v>59</v>
      </c>
      <c r="JT80" s="111">
        <v>0</v>
      </c>
      <c r="JU80" s="121">
        <v>22</v>
      </c>
      <c r="JV80" s="129">
        <v>59</v>
      </c>
      <c r="JW80" s="111">
        <v>0</v>
      </c>
      <c r="JX80" s="133">
        <v>26</v>
      </c>
      <c r="JY80" s="120">
        <v>59</v>
      </c>
      <c r="JZ80" s="111">
        <v>0</v>
      </c>
      <c r="KA80" s="121">
        <v>21</v>
      </c>
      <c r="KB80" s="129">
        <v>59</v>
      </c>
      <c r="KC80" s="111">
        <v>0</v>
      </c>
      <c r="KD80" s="133">
        <v>25</v>
      </c>
      <c r="KE80" s="120">
        <v>59</v>
      </c>
      <c r="KF80" s="111">
        <v>0</v>
      </c>
      <c r="KG80" s="121">
        <v>19</v>
      </c>
      <c r="KH80" s="129">
        <v>59</v>
      </c>
      <c r="KI80" s="111">
        <v>0</v>
      </c>
      <c r="KJ80" s="133">
        <v>15</v>
      </c>
      <c r="KK80" s="120">
        <v>59</v>
      </c>
      <c r="KL80" s="111">
        <v>0</v>
      </c>
      <c r="KM80" s="121">
        <v>12</v>
      </c>
    </row>
    <row r="81" spans="1:299" x14ac:dyDescent="0.35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  <c r="EW81" s="120">
        <v>47</v>
      </c>
      <c r="EX81" s="111">
        <v>0</v>
      </c>
      <c r="EY81" s="121">
        <v>14</v>
      </c>
      <c r="EZ81" s="129">
        <v>47</v>
      </c>
      <c r="FA81" s="111">
        <v>0</v>
      </c>
      <c r="FB81" s="133">
        <v>12</v>
      </c>
      <c r="FC81" s="120">
        <v>47</v>
      </c>
      <c r="FD81" s="111">
        <v>0</v>
      </c>
      <c r="FE81" s="121">
        <v>11</v>
      </c>
      <c r="FF81" s="129">
        <v>47</v>
      </c>
      <c r="FG81" s="111">
        <v>0</v>
      </c>
      <c r="FH81" s="133">
        <v>11</v>
      </c>
      <c r="FI81" s="120">
        <v>47</v>
      </c>
      <c r="FJ81" s="111">
        <v>0</v>
      </c>
      <c r="FK81" s="121">
        <v>13</v>
      </c>
      <c r="FL81" s="129">
        <v>47</v>
      </c>
      <c r="FM81" s="111">
        <v>0</v>
      </c>
      <c r="FN81" s="133">
        <v>9</v>
      </c>
      <c r="FO81" s="120">
        <v>47</v>
      </c>
      <c r="FP81" s="111">
        <v>0</v>
      </c>
      <c r="FQ81" s="121">
        <v>12</v>
      </c>
      <c r="FR81" s="120">
        <v>47</v>
      </c>
      <c r="FS81" s="111">
        <v>0</v>
      </c>
      <c r="FT81" s="121">
        <v>18</v>
      </c>
      <c r="FU81" s="129">
        <v>47</v>
      </c>
      <c r="FV81" s="111">
        <v>0</v>
      </c>
      <c r="FW81" s="133">
        <v>18</v>
      </c>
      <c r="FX81" s="120">
        <v>47</v>
      </c>
      <c r="FY81" s="111">
        <v>0</v>
      </c>
      <c r="FZ81" s="121">
        <v>17</v>
      </c>
      <c r="GA81" s="129">
        <v>47</v>
      </c>
      <c r="GB81" s="111">
        <v>0</v>
      </c>
      <c r="GC81" s="133">
        <v>14</v>
      </c>
      <c r="GD81" s="120">
        <v>47</v>
      </c>
      <c r="GE81" s="111">
        <v>0</v>
      </c>
      <c r="GF81" s="121">
        <v>18</v>
      </c>
      <c r="GG81" s="129">
        <v>47</v>
      </c>
      <c r="GH81" s="111">
        <v>0</v>
      </c>
      <c r="GI81" s="133">
        <v>22</v>
      </c>
      <c r="GJ81" s="120">
        <v>47</v>
      </c>
      <c r="GK81" s="111">
        <v>0</v>
      </c>
      <c r="GL81" s="121">
        <v>14</v>
      </c>
      <c r="GM81" s="120">
        <v>47</v>
      </c>
      <c r="GN81" s="111">
        <v>0</v>
      </c>
      <c r="GO81" s="121">
        <v>14</v>
      </c>
      <c r="GP81" s="129">
        <v>47</v>
      </c>
      <c r="GQ81" s="111">
        <v>0</v>
      </c>
      <c r="GR81" s="133">
        <v>20</v>
      </c>
      <c r="GS81" s="120">
        <v>47</v>
      </c>
      <c r="GT81" s="111">
        <v>0</v>
      </c>
      <c r="GU81" s="121">
        <v>18</v>
      </c>
      <c r="GV81" s="129">
        <v>47</v>
      </c>
      <c r="GW81" s="111">
        <v>0</v>
      </c>
      <c r="GX81" s="133">
        <v>21</v>
      </c>
      <c r="GY81" s="120">
        <v>47</v>
      </c>
      <c r="GZ81" s="111">
        <v>0</v>
      </c>
      <c r="HA81" s="121">
        <v>17</v>
      </c>
      <c r="HB81" s="129">
        <v>47</v>
      </c>
      <c r="HC81" s="111">
        <v>0</v>
      </c>
      <c r="HD81" s="133">
        <v>17</v>
      </c>
      <c r="HE81" s="120">
        <v>47</v>
      </c>
      <c r="HF81" s="111">
        <v>0</v>
      </c>
      <c r="HG81" s="121">
        <v>10</v>
      </c>
      <c r="HH81" s="120">
        <v>47</v>
      </c>
      <c r="HI81" s="111">
        <v>0</v>
      </c>
      <c r="HJ81" s="121">
        <v>14</v>
      </c>
      <c r="HK81" s="129">
        <v>47</v>
      </c>
      <c r="HL81" s="111">
        <v>0</v>
      </c>
      <c r="HM81" s="133">
        <v>13</v>
      </c>
      <c r="HN81" s="120">
        <v>47</v>
      </c>
      <c r="HO81" s="111">
        <v>0</v>
      </c>
      <c r="HP81" s="121">
        <v>15</v>
      </c>
      <c r="HQ81" s="129">
        <v>47</v>
      </c>
      <c r="HR81" s="111">
        <v>0</v>
      </c>
      <c r="HS81" s="133">
        <v>15</v>
      </c>
      <c r="HT81" s="120">
        <v>47</v>
      </c>
      <c r="HU81" s="111">
        <v>0</v>
      </c>
      <c r="HV81" s="121">
        <v>20</v>
      </c>
      <c r="HW81" s="129">
        <v>47</v>
      </c>
      <c r="HX81" s="111">
        <v>0</v>
      </c>
      <c r="HY81" s="133">
        <v>12</v>
      </c>
      <c r="HZ81" s="120">
        <v>47</v>
      </c>
      <c r="IA81" s="111">
        <v>0</v>
      </c>
      <c r="IB81" s="121">
        <v>17</v>
      </c>
      <c r="IC81" s="120">
        <v>47</v>
      </c>
      <c r="ID81" s="111">
        <v>0</v>
      </c>
      <c r="IE81" s="121">
        <v>15</v>
      </c>
      <c r="IF81" s="129">
        <v>47</v>
      </c>
      <c r="IG81" s="111">
        <v>0</v>
      </c>
      <c r="IH81" s="133">
        <v>17</v>
      </c>
      <c r="II81" s="120">
        <v>47</v>
      </c>
      <c r="IJ81" s="111">
        <v>0</v>
      </c>
      <c r="IK81" s="121">
        <v>19</v>
      </c>
      <c r="IL81" s="129">
        <v>47</v>
      </c>
      <c r="IM81" s="111">
        <v>0</v>
      </c>
      <c r="IN81" s="133">
        <v>11</v>
      </c>
      <c r="IO81" s="120">
        <v>47</v>
      </c>
      <c r="IP81" s="111">
        <v>0</v>
      </c>
      <c r="IQ81" s="121">
        <v>17</v>
      </c>
      <c r="IR81" s="129">
        <v>47</v>
      </c>
      <c r="IS81" s="111">
        <v>0</v>
      </c>
      <c r="IT81" s="133">
        <v>13</v>
      </c>
      <c r="IU81" s="120">
        <v>47</v>
      </c>
      <c r="IV81" s="111">
        <v>0</v>
      </c>
      <c r="IW81" s="121">
        <v>17</v>
      </c>
      <c r="IX81" s="120">
        <v>47</v>
      </c>
      <c r="IY81" s="111">
        <v>0</v>
      </c>
      <c r="IZ81" s="121">
        <v>22</v>
      </c>
      <c r="JA81" s="129">
        <v>47</v>
      </c>
      <c r="JB81" s="111">
        <v>0</v>
      </c>
      <c r="JC81" s="133">
        <v>24</v>
      </c>
      <c r="JD81" s="120">
        <v>47</v>
      </c>
      <c r="JE81" s="111">
        <v>0</v>
      </c>
      <c r="JF81" s="121">
        <v>29</v>
      </c>
      <c r="JG81" s="129">
        <v>47</v>
      </c>
      <c r="JH81" s="111">
        <v>0</v>
      </c>
      <c r="JI81" s="133">
        <v>29</v>
      </c>
      <c r="JJ81" s="120">
        <v>47</v>
      </c>
      <c r="JK81" s="111">
        <v>0</v>
      </c>
      <c r="JL81" s="121">
        <v>27</v>
      </c>
      <c r="JM81" s="129">
        <v>47</v>
      </c>
      <c r="JN81" s="111">
        <v>0</v>
      </c>
      <c r="JO81" s="133">
        <v>27</v>
      </c>
      <c r="JP81" s="120">
        <v>47</v>
      </c>
      <c r="JQ81" s="111">
        <v>0</v>
      </c>
      <c r="JR81" s="121">
        <v>27</v>
      </c>
      <c r="JS81" s="120">
        <v>47</v>
      </c>
      <c r="JT81" s="111">
        <v>0</v>
      </c>
      <c r="JU81" s="121">
        <v>25</v>
      </c>
      <c r="JV81" s="129">
        <v>47</v>
      </c>
      <c r="JW81" s="111">
        <v>0</v>
      </c>
      <c r="JX81" s="133">
        <v>26</v>
      </c>
      <c r="JY81" s="120">
        <v>47</v>
      </c>
      <c r="JZ81" s="111">
        <v>0</v>
      </c>
      <c r="KA81" s="121">
        <v>26</v>
      </c>
      <c r="KB81" s="129">
        <v>47</v>
      </c>
      <c r="KC81" s="111">
        <v>0</v>
      </c>
      <c r="KD81" s="133">
        <v>23</v>
      </c>
      <c r="KE81" s="120">
        <v>47</v>
      </c>
      <c r="KF81" s="111">
        <v>0</v>
      </c>
      <c r="KG81" s="121">
        <v>21</v>
      </c>
      <c r="KH81" s="129">
        <v>47</v>
      </c>
      <c r="KI81" s="111">
        <v>0</v>
      </c>
      <c r="KJ81" s="133">
        <v>19</v>
      </c>
      <c r="KK81" s="120">
        <v>47</v>
      </c>
      <c r="KL81" s="111">
        <v>0</v>
      </c>
      <c r="KM81" s="121">
        <v>19</v>
      </c>
    </row>
    <row r="82" spans="1:299" x14ac:dyDescent="0.35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  <c r="EW82" s="120">
        <v>20</v>
      </c>
      <c r="EX82" s="111">
        <v>0</v>
      </c>
      <c r="EY82" s="121">
        <v>13</v>
      </c>
      <c r="EZ82" s="129">
        <v>20</v>
      </c>
      <c r="FA82" s="111">
        <v>0</v>
      </c>
      <c r="FB82" s="133">
        <v>12</v>
      </c>
      <c r="FC82" s="120">
        <v>20</v>
      </c>
      <c r="FD82" s="111">
        <v>0</v>
      </c>
      <c r="FE82" s="121">
        <v>12</v>
      </c>
      <c r="FF82" s="129">
        <v>20</v>
      </c>
      <c r="FG82" s="111">
        <v>0</v>
      </c>
      <c r="FH82" s="133">
        <v>13</v>
      </c>
      <c r="FI82" s="120">
        <v>20</v>
      </c>
      <c r="FJ82" s="111">
        <v>0</v>
      </c>
      <c r="FK82" s="121">
        <v>14</v>
      </c>
      <c r="FL82" s="129">
        <v>20</v>
      </c>
      <c r="FM82" s="111">
        <v>0</v>
      </c>
      <c r="FN82" s="133">
        <v>12</v>
      </c>
      <c r="FO82" s="120">
        <v>20</v>
      </c>
      <c r="FP82" s="111">
        <v>0</v>
      </c>
      <c r="FQ82" s="121">
        <v>12</v>
      </c>
      <c r="FR82" s="120">
        <v>20</v>
      </c>
      <c r="FS82" s="111">
        <v>0</v>
      </c>
      <c r="FT82" s="121">
        <v>14</v>
      </c>
      <c r="FU82" s="129">
        <v>20</v>
      </c>
      <c r="FV82" s="111">
        <v>0</v>
      </c>
      <c r="FW82" s="133">
        <v>15</v>
      </c>
      <c r="FX82" s="120">
        <v>20</v>
      </c>
      <c r="FY82" s="111">
        <v>0</v>
      </c>
      <c r="FZ82" s="121">
        <v>17</v>
      </c>
      <c r="GA82" s="129">
        <v>20</v>
      </c>
      <c r="GB82" s="111">
        <v>0</v>
      </c>
      <c r="GC82" s="133">
        <v>20</v>
      </c>
      <c r="GD82" s="120">
        <v>26</v>
      </c>
      <c r="GE82" s="111">
        <v>0</v>
      </c>
      <c r="GF82" s="121">
        <v>20</v>
      </c>
      <c r="GG82" s="129">
        <v>20</v>
      </c>
      <c r="GH82" s="111">
        <v>0</v>
      </c>
      <c r="GI82" s="133">
        <v>15</v>
      </c>
      <c r="GJ82" s="120">
        <v>20</v>
      </c>
      <c r="GK82" s="111">
        <v>0</v>
      </c>
      <c r="GL82" s="121">
        <v>16</v>
      </c>
      <c r="GM82" s="120">
        <v>20</v>
      </c>
      <c r="GN82" s="111">
        <v>0</v>
      </c>
      <c r="GO82" s="121">
        <v>13</v>
      </c>
      <c r="GP82" s="129">
        <v>20</v>
      </c>
      <c r="GQ82" s="111">
        <v>0</v>
      </c>
      <c r="GR82" s="133">
        <v>14</v>
      </c>
      <c r="GS82" s="120">
        <v>20</v>
      </c>
      <c r="GT82" s="111">
        <v>0</v>
      </c>
      <c r="GU82" s="121">
        <v>14</v>
      </c>
      <c r="GV82" s="129">
        <v>20</v>
      </c>
      <c r="GW82" s="111">
        <v>0</v>
      </c>
      <c r="GX82" s="133">
        <v>20</v>
      </c>
      <c r="GY82" s="120">
        <v>20</v>
      </c>
      <c r="GZ82" s="111">
        <v>0</v>
      </c>
      <c r="HA82" s="121">
        <v>19</v>
      </c>
      <c r="HB82" s="129">
        <v>20</v>
      </c>
      <c r="HC82" s="111">
        <v>0</v>
      </c>
      <c r="HD82" s="133">
        <v>16</v>
      </c>
      <c r="HE82" s="120">
        <v>20</v>
      </c>
      <c r="HF82" s="111">
        <v>0</v>
      </c>
      <c r="HG82" s="121">
        <v>17</v>
      </c>
      <c r="HH82" s="120">
        <v>26</v>
      </c>
      <c r="HI82" s="111">
        <v>0</v>
      </c>
      <c r="HJ82" s="121">
        <v>21</v>
      </c>
      <c r="HK82" s="129">
        <v>20</v>
      </c>
      <c r="HL82" s="111">
        <v>0</v>
      </c>
      <c r="HM82" s="133">
        <v>17</v>
      </c>
      <c r="HN82" s="120">
        <v>20</v>
      </c>
      <c r="HO82" s="111">
        <v>0</v>
      </c>
      <c r="HP82" s="121">
        <v>17</v>
      </c>
      <c r="HQ82" s="129">
        <v>20</v>
      </c>
      <c r="HR82" s="111">
        <v>0</v>
      </c>
      <c r="HS82" s="133">
        <v>14</v>
      </c>
      <c r="HT82" s="120">
        <v>20</v>
      </c>
      <c r="HU82" s="111">
        <v>0</v>
      </c>
      <c r="HV82" s="121">
        <v>11</v>
      </c>
      <c r="HW82" s="129">
        <v>20</v>
      </c>
      <c r="HX82" s="111">
        <v>0</v>
      </c>
      <c r="HY82" s="133">
        <v>9</v>
      </c>
      <c r="HZ82" s="120">
        <v>20</v>
      </c>
      <c r="IA82" s="111">
        <v>0</v>
      </c>
      <c r="IB82" s="121">
        <v>10</v>
      </c>
      <c r="IC82" s="120">
        <v>20</v>
      </c>
      <c r="ID82" s="111">
        <v>0</v>
      </c>
      <c r="IE82" s="121">
        <v>10</v>
      </c>
      <c r="IF82" s="129">
        <v>20</v>
      </c>
      <c r="IG82" s="111">
        <v>0</v>
      </c>
      <c r="IH82" s="133">
        <v>12</v>
      </c>
      <c r="II82" s="120">
        <v>20</v>
      </c>
      <c r="IJ82" s="111">
        <v>0</v>
      </c>
      <c r="IK82" s="121">
        <v>14</v>
      </c>
      <c r="IL82" s="129">
        <v>20</v>
      </c>
      <c r="IM82" s="111">
        <v>0</v>
      </c>
      <c r="IN82" s="133">
        <v>16</v>
      </c>
      <c r="IO82" s="120">
        <v>20</v>
      </c>
      <c r="IP82" s="111">
        <v>0</v>
      </c>
      <c r="IQ82" s="121">
        <v>18</v>
      </c>
      <c r="IR82" s="129">
        <v>20</v>
      </c>
      <c r="IS82" s="111">
        <v>0</v>
      </c>
      <c r="IT82" s="133">
        <v>14</v>
      </c>
      <c r="IU82" s="120">
        <v>20</v>
      </c>
      <c r="IV82" s="111">
        <v>0</v>
      </c>
      <c r="IW82" s="121">
        <v>10</v>
      </c>
      <c r="IX82" s="120">
        <v>20</v>
      </c>
      <c r="IY82" s="111">
        <v>0</v>
      </c>
      <c r="IZ82" s="121">
        <v>13</v>
      </c>
      <c r="JA82" s="129">
        <v>20</v>
      </c>
      <c r="JB82" s="111">
        <v>0</v>
      </c>
      <c r="JC82" s="133">
        <v>17</v>
      </c>
      <c r="JD82" s="120">
        <v>20</v>
      </c>
      <c r="JE82" s="111">
        <v>0</v>
      </c>
      <c r="JF82" s="121">
        <v>12</v>
      </c>
      <c r="JG82" s="129">
        <v>20</v>
      </c>
      <c r="JH82" s="111">
        <v>0</v>
      </c>
      <c r="JI82" s="133">
        <v>18</v>
      </c>
      <c r="JJ82" s="120">
        <v>20</v>
      </c>
      <c r="JK82" s="111">
        <v>0</v>
      </c>
      <c r="JL82" s="121">
        <v>15</v>
      </c>
      <c r="JM82" s="129">
        <v>20</v>
      </c>
      <c r="JN82" s="111">
        <v>0</v>
      </c>
      <c r="JO82" s="133">
        <v>20</v>
      </c>
      <c r="JP82" s="120">
        <v>20</v>
      </c>
      <c r="JQ82" s="111">
        <v>0</v>
      </c>
      <c r="JR82" s="121">
        <v>16</v>
      </c>
      <c r="JS82" s="120">
        <v>20</v>
      </c>
      <c r="JT82" s="111">
        <v>0</v>
      </c>
      <c r="JU82" s="121">
        <v>20</v>
      </c>
      <c r="JV82" s="129">
        <v>20</v>
      </c>
      <c r="JW82" s="111">
        <v>0</v>
      </c>
      <c r="JX82" s="133">
        <v>15</v>
      </c>
      <c r="JY82" s="120">
        <v>20</v>
      </c>
      <c r="JZ82" s="111">
        <v>0</v>
      </c>
      <c r="KA82" s="121">
        <v>20</v>
      </c>
      <c r="KB82" s="129">
        <v>20</v>
      </c>
      <c r="KC82" s="111">
        <v>0</v>
      </c>
      <c r="KD82" s="133">
        <v>16</v>
      </c>
      <c r="KE82" s="120">
        <v>20</v>
      </c>
      <c r="KF82" s="111">
        <v>0</v>
      </c>
      <c r="KG82" s="121">
        <v>10</v>
      </c>
      <c r="KH82" s="129">
        <v>20</v>
      </c>
      <c r="KI82" s="111">
        <v>0</v>
      </c>
      <c r="KJ82" s="133">
        <v>5</v>
      </c>
      <c r="KK82" s="120">
        <v>20</v>
      </c>
      <c r="KL82" s="111">
        <v>0</v>
      </c>
      <c r="KM82" s="121">
        <v>3</v>
      </c>
    </row>
    <row r="83" spans="1:299" x14ac:dyDescent="0.35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  <c r="EW83" s="120">
        <v>37</v>
      </c>
      <c r="EX83" s="111">
        <v>0</v>
      </c>
      <c r="EY83" s="121">
        <v>10</v>
      </c>
      <c r="EZ83" s="129">
        <v>36</v>
      </c>
      <c r="FA83" s="111">
        <v>0</v>
      </c>
      <c r="FB83" s="133">
        <v>20</v>
      </c>
      <c r="FC83" s="120">
        <v>37</v>
      </c>
      <c r="FD83" s="111">
        <v>0</v>
      </c>
      <c r="FE83" s="121">
        <v>19</v>
      </c>
      <c r="FF83" s="129">
        <v>37</v>
      </c>
      <c r="FG83" s="111">
        <v>0</v>
      </c>
      <c r="FH83" s="133">
        <v>14</v>
      </c>
      <c r="FI83" s="120">
        <v>36</v>
      </c>
      <c r="FJ83" s="111">
        <v>0</v>
      </c>
      <c r="FK83" s="121">
        <v>18</v>
      </c>
      <c r="FL83" s="129">
        <v>36</v>
      </c>
      <c r="FM83" s="111">
        <v>0</v>
      </c>
      <c r="FN83" s="133">
        <v>17</v>
      </c>
      <c r="FO83" s="120">
        <v>35</v>
      </c>
      <c r="FP83" s="111">
        <v>0</v>
      </c>
      <c r="FQ83" s="121">
        <v>16</v>
      </c>
      <c r="FR83" s="120">
        <v>35</v>
      </c>
      <c r="FS83" s="111">
        <v>0</v>
      </c>
      <c r="FT83" s="121">
        <v>12</v>
      </c>
      <c r="FU83" s="129">
        <v>36</v>
      </c>
      <c r="FV83" s="111">
        <v>0</v>
      </c>
      <c r="FW83" s="133">
        <v>15</v>
      </c>
      <c r="FX83" s="120">
        <v>34</v>
      </c>
      <c r="FY83" s="111">
        <v>0</v>
      </c>
      <c r="FZ83" s="121">
        <v>16</v>
      </c>
      <c r="GA83" s="129">
        <v>34</v>
      </c>
      <c r="GB83" s="111">
        <v>0</v>
      </c>
      <c r="GC83" s="133">
        <v>17</v>
      </c>
      <c r="GD83" s="120">
        <v>35</v>
      </c>
      <c r="GE83" s="111">
        <v>0</v>
      </c>
      <c r="GF83" s="121">
        <v>15</v>
      </c>
      <c r="GG83" s="129">
        <v>30</v>
      </c>
      <c r="GH83" s="111">
        <v>0</v>
      </c>
      <c r="GI83" s="133">
        <v>11</v>
      </c>
      <c r="GJ83" s="120">
        <v>31</v>
      </c>
      <c r="GK83" s="111">
        <v>0</v>
      </c>
      <c r="GL83" s="121">
        <v>7</v>
      </c>
      <c r="GM83" s="120">
        <v>36</v>
      </c>
      <c r="GN83" s="111">
        <v>0</v>
      </c>
      <c r="GO83" s="121">
        <v>8</v>
      </c>
      <c r="GP83" s="129">
        <v>35</v>
      </c>
      <c r="GQ83" s="111">
        <v>0</v>
      </c>
      <c r="GR83" s="133">
        <v>12</v>
      </c>
      <c r="GS83" s="120">
        <v>34</v>
      </c>
      <c r="GT83" s="111">
        <v>0</v>
      </c>
      <c r="GU83" s="121">
        <v>15</v>
      </c>
      <c r="GV83" s="129">
        <v>35</v>
      </c>
      <c r="GW83" s="111">
        <v>0</v>
      </c>
      <c r="GX83" s="133">
        <v>14</v>
      </c>
      <c r="GY83" s="120">
        <v>35</v>
      </c>
      <c r="GZ83" s="111">
        <v>0</v>
      </c>
      <c r="HA83" s="121">
        <v>17</v>
      </c>
      <c r="HB83" s="129">
        <v>35</v>
      </c>
      <c r="HC83" s="111">
        <v>0</v>
      </c>
      <c r="HD83" s="133">
        <v>10</v>
      </c>
      <c r="HE83" s="120">
        <v>35</v>
      </c>
      <c r="HF83" s="111">
        <v>0</v>
      </c>
      <c r="HG83" s="121">
        <v>12</v>
      </c>
      <c r="HH83" s="120">
        <v>34</v>
      </c>
      <c r="HI83" s="111">
        <v>0</v>
      </c>
      <c r="HJ83" s="121">
        <v>8</v>
      </c>
      <c r="HK83" s="129">
        <v>35</v>
      </c>
      <c r="HL83" s="111">
        <v>0</v>
      </c>
      <c r="HM83" s="133">
        <v>11</v>
      </c>
      <c r="HN83" s="120">
        <v>35</v>
      </c>
      <c r="HO83" s="111">
        <v>0</v>
      </c>
      <c r="HP83" s="121">
        <v>13</v>
      </c>
      <c r="HQ83" s="129">
        <v>35</v>
      </c>
      <c r="HR83" s="111">
        <v>0</v>
      </c>
      <c r="HS83" s="133">
        <v>16</v>
      </c>
      <c r="HT83" s="120">
        <v>38</v>
      </c>
      <c r="HU83" s="111">
        <v>0</v>
      </c>
      <c r="HV83" s="121">
        <v>14</v>
      </c>
      <c r="HW83" s="129">
        <v>37</v>
      </c>
      <c r="HX83" s="111">
        <v>0</v>
      </c>
      <c r="HY83" s="133">
        <v>12</v>
      </c>
      <c r="HZ83" s="120">
        <v>38</v>
      </c>
      <c r="IA83" s="111">
        <v>0</v>
      </c>
      <c r="IB83" s="121">
        <v>12</v>
      </c>
      <c r="IC83" s="120">
        <v>38</v>
      </c>
      <c r="ID83" s="111">
        <v>0</v>
      </c>
      <c r="IE83" s="121">
        <v>13</v>
      </c>
      <c r="IF83" s="129">
        <v>37</v>
      </c>
      <c r="IG83" s="111">
        <v>0</v>
      </c>
      <c r="IH83" s="133">
        <v>16</v>
      </c>
      <c r="II83" s="120">
        <v>37</v>
      </c>
      <c r="IJ83" s="111">
        <v>0</v>
      </c>
      <c r="IK83" s="121">
        <v>17</v>
      </c>
      <c r="IL83" s="129">
        <v>36</v>
      </c>
      <c r="IM83" s="111">
        <v>0</v>
      </c>
      <c r="IN83" s="133">
        <v>16</v>
      </c>
      <c r="IO83" s="120">
        <v>36</v>
      </c>
      <c r="IP83" s="111">
        <v>0</v>
      </c>
      <c r="IQ83" s="121">
        <v>11</v>
      </c>
      <c r="IR83" s="129">
        <v>33</v>
      </c>
      <c r="IS83" s="111">
        <v>0</v>
      </c>
      <c r="IT83" s="133">
        <v>15</v>
      </c>
      <c r="IU83" s="120">
        <v>33</v>
      </c>
      <c r="IV83" s="111">
        <v>0</v>
      </c>
      <c r="IW83" s="121">
        <v>15</v>
      </c>
      <c r="IX83" s="120">
        <v>32</v>
      </c>
      <c r="IY83" s="111">
        <v>0</v>
      </c>
      <c r="IZ83" s="121">
        <v>15</v>
      </c>
      <c r="JA83" s="129">
        <v>34</v>
      </c>
      <c r="JB83" s="111">
        <v>0</v>
      </c>
      <c r="JC83" s="133">
        <v>17</v>
      </c>
      <c r="JD83" s="120">
        <v>35</v>
      </c>
      <c r="JE83" s="111">
        <v>0</v>
      </c>
      <c r="JF83" s="121">
        <v>15</v>
      </c>
      <c r="JG83" s="129">
        <v>35</v>
      </c>
      <c r="JH83" s="111">
        <v>0</v>
      </c>
      <c r="JI83" s="133">
        <v>13</v>
      </c>
      <c r="JJ83" s="120">
        <v>36</v>
      </c>
      <c r="JK83" s="111">
        <v>0</v>
      </c>
      <c r="JL83" s="121">
        <v>12</v>
      </c>
      <c r="JM83" s="129">
        <v>31</v>
      </c>
      <c r="JN83" s="111">
        <v>0</v>
      </c>
      <c r="JO83" s="133">
        <v>11</v>
      </c>
      <c r="JP83" s="120">
        <v>32</v>
      </c>
      <c r="JQ83" s="111">
        <v>0</v>
      </c>
      <c r="JR83" s="121">
        <v>15</v>
      </c>
      <c r="JS83" s="120">
        <v>34</v>
      </c>
      <c r="JT83" s="111">
        <v>0</v>
      </c>
      <c r="JU83" s="121">
        <v>16</v>
      </c>
      <c r="JV83" s="129">
        <v>32</v>
      </c>
      <c r="JW83" s="111">
        <v>0</v>
      </c>
      <c r="JX83" s="133">
        <v>14</v>
      </c>
      <c r="JY83" s="120">
        <v>33</v>
      </c>
      <c r="JZ83" s="111">
        <v>0</v>
      </c>
      <c r="KA83" s="121">
        <v>9</v>
      </c>
      <c r="KB83" s="129">
        <v>33</v>
      </c>
      <c r="KC83" s="111">
        <v>0</v>
      </c>
      <c r="KD83" s="133">
        <v>9</v>
      </c>
      <c r="KE83" s="120">
        <v>28</v>
      </c>
      <c r="KF83" s="111">
        <v>0</v>
      </c>
      <c r="KG83" s="121">
        <v>17</v>
      </c>
      <c r="KH83" s="129">
        <v>32</v>
      </c>
      <c r="KI83" s="111">
        <v>0</v>
      </c>
      <c r="KJ83" s="133">
        <v>10</v>
      </c>
      <c r="KK83" s="120">
        <v>30</v>
      </c>
      <c r="KL83" s="111">
        <v>0</v>
      </c>
      <c r="KM83" s="121">
        <v>9</v>
      </c>
    </row>
    <row r="84" spans="1:299" x14ac:dyDescent="0.35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  <c r="EW84" s="120">
        <v>18</v>
      </c>
      <c r="EX84" s="111">
        <v>0</v>
      </c>
      <c r="EY84" s="121">
        <v>13</v>
      </c>
      <c r="EZ84" s="129">
        <v>18</v>
      </c>
      <c r="FA84" s="111">
        <v>0</v>
      </c>
      <c r="FB84" s="133">
        <v>6</v>
      </c>
      <c r="FC84" s="120">
        <v>18</v>
      </c>
      <c r="FD84" s="111">
        <v>0</v>
      </c>
      <c r="FE84" s="121">
        <v>10</v>
      </c>
      <c r="FF84" s="129">
        <v>21</v>
      </c>
      <c r="FG84" s="111">
        <v>0</v>
      </c>
      <c r="FH84" s="133">
        <v>15</v>
      </c>
      <c r="FI84" s="120">
        <v>18</v>
      </c>
      <c r="FJ84" s="111">
        <v>0</v>
      </c>
      <c r="FK84" s="121">
        <v>6</v>
      </c>
      <c r="FL84" s="129">
        <v>18</v>
      </c>
      <c r="FM84" s="111">
        <v>0</v>
      </c>
      <c r="FN84" s="133">
        <v>8</v>
      </c>
      <c r="FO84" s="120">
        <v>18</v>
      </c>
      <c r="FP84" s="111">
        <v>0</v>
      </c>
      <c r="FQ84" s="121">
        <v>7</v>
      </c>
      <c r="FR84" s="120">
        <v>18</v>
      </c>
      <c r="FS84" s="111">
        <v>0</v>
      </c>
      <c r="FT84" s="121">
        <v>10</v>
      </c>
      <c r="FU84" s="129">
        <v>18</v>
      </c>
      <c r="FV84" s="111">
        <v>0</v>
      </c>
      <c r="FW84" s="133">
        <v>13</v>
      </c>
      <c r="FX84" s="120">
        <v>18</v>
      </c>
      <c r="FY84" s="111">
        <v>0</v>
      </c>
      <c r="FZ84" s="121">
        <v>13</v>
      </c>
      <c r="GA84" s="129">
        <v>22</v>
      </c>
      <c r="GB84" s="111">
        <v>0</v>
      </c>
      <c r="GC84" s="133">
        <v>20</v>
      </c>
      <c r="GD84" s="120">
        <v>18</v>
      </c>
      <c r="GE84" s="111">
        <v>0</v>
      </c>
      <c r="GF84" s="121">
        <v>14</v>
      </c>
      <c r="GG84" s="129">
        <v>18</v>
      </c>
      <c r="GH84" s="111">
        <v>0</v>
      </c>
      <c r="GI84" s="133">
        <v>11</v>
      </c>
      <c r="GJ84" s="120">
        <v>18</v>
      </c>
      <c r="GK84" s="111">
        <v>0</v>
      </c>
      <c r="GL84" s="121">
        <v>10</v>
      </c>
      <c r="GM84" s="120">
        <v>18</v>
      </c>
      <c r="GN84" s="111">
        <v>0</v>
      </c>
      <c r="GO84" s="121">
        <v>10</v>
      </c>
      <c r="GP84" s="129">
        <v>18</v>
      </c>
      <c r="GQ84" s="111">
        <v>0</v>
      </c>
      <c r="GR84" s="133">
        <v>10</v>
      </c>
      <c r="GS84" s="120">
        <v>18</v>
      </c>
      <c r="GT84" s="111">
        <v>0</v>
      </c>
      <c r="GU84" s="121">
        <v>14</v>
      </c>
      <c r="GV84" s="129">
        <v>22</v>
      </c>
      <c r="GW84" s="111">
        <v>0</v>
      </c>
      <c r="GX84" s="133">
        <v>13</v>
      </c>
      <c r="GY84" s="120">
        <v>18</v>
      </c>
      <c r="GZ84" s="111">
        <v>0</v>
      </c>
      <c r="HA84" s="121">
        <v>13</v>
      </c>
      <c r="HB84" s="129">
        <v>18</v>
      </c>
      <c r="HC84" s="111">
        <v>0</v>
      </c>
      <c r="HD84" s="133">
        <v>10</v>
      </c>
      <c r="HE84" s="120">
        <v>18</v>
      </c>
      <c r="HF84" s="111">
        <v>0</v>
      </c>
      <c r="HG84" s="121">
        <v>10</v>
      </c>
      <c r="HH84" s="120">
        <v>18</v>
      </c>
      <c r="HI84" s="111">
        <v>0</v>
      </c>
      <c r="HJ84" s="121">
        <v>13</v>
      </c>
      <c r="HK84" s="129">
        <v>18</v>
      </c>
      <c r="HL84" s="111">
        <v>0</v>
      </c>
      <c r="HM84" s="133">
        <v>10</v>
      </c>
      <c r="HN84" s="120">
        <v>18</v>
      </c>
      <c r="HO84" s="111">
        <v>0</v>
      </c>
      <c r="HP84" s="121">
        <v>15</v>
      </c>
      <c r="HQ84" s="129">
        <v>21</v>
      </c>
      <c r="HR84" s="111">
        <v>0</v>
      </c>
      <c r="HS84" s="133">
        <v>13</v>
      </c>
      <c r="HT84" s="120">
        <v>18</v>
      </c>
      <c r="HU84" s="111">
        <v>0</v>
      </c>
      <c r="HV84" s="121">
        <v>14</v>
      </c>
      <c r="HW84" s="129">
        <v>18</v>
      </c>
      <c r="HX84" s="111">
        <v>0</v>
      </c>
      <c r="HY84" s="133">
        <v>10</v>
      </c>
      <c r="HZ84" s="120">
        <v>18</v>
      </c>
      <c r="IA84" s="111">
        <v>0</v>
      </c>
      <c r="IB84" s="121">
        <v>12</v>
      </c>
      <c r="IC84" s="120">
        <v>18</v>
      </c>
      <c r="ID84" s="111">
        <v>0</v>
      </c>
      <c r="IE84" s="121">
        <v>11</v>
      </c>
      <c r="IF84" s="129">
        <v>18</v>
      </c>
      <c r="IG84" s="111">
        <v>0</v>
      </c>
      <c r="IH84" s="133">
        <v>10</v>
      </c>
      <c r="II84" s="120">
        <v>18</v>
      </c>
      <c r="IJ84" s="111">
        <v>0</v>
      </c>
      <c r="IK84" s="121">
        <v>10</v>
      </c>
      <c r="IL84" s="129">
        <v>20</v>
      </c>
      <c r="IM84" s="111">
        <v>0</v>
      </c>
      <c r="IN84" s="133">
        <v>14</v>
      </c>
      <c r="IO84" s="120">
        <v>18</v>
      </c>
      <c r="IP84" s="111">
        <v>0</v>
      </c>
      <c r="IQ84" s="121">
        <v>8</v>
      </c>
      <c r="IR84" s="129">
        <v>18</v>
      </c>
      <c r="IS84" s="111">
        <v>0</v>
      </c>
      <c r="IT84" s="133">
        <v>13</v>
      </c>
      <c r="IU84" s="120">
        <v>18</v>
      </c>
      <c r="IV84" s="111">
        <v>0</v>
      </c>
      <c r="IW84" s="121">
        <v>4</v>
      </c>
      <c r="IX84" s="120">
        <v>18</v>
      </c>
      <c r="IY84" s="111">
        <v>0</v>
      </c>
      <c r="IZ84" s="121">
        <v>10</v>
      </c>
      <c r="JA84" s="129">
        <v>18</v>
      </c>
      <c r="JB84" s="111">
        <v>0</v>
      </c>
      <c r="JC84" s="133">
        <v>18</v>
      </c>
      <c r="JD84" s="120">
        <v>18</v>
      </c>
      <c r="JE84" s="111">
        <v>0</v>
      </c>
      <c r="JF84" s="121">
        <v>11</v>
      </c>
      <c r="JG84" s="129">
        <v>21</v>
      </c>
      <c r="JH84" s="111">
        <v>0</v>
      </c>
      <c r="JI84" s="133">
        <v>16</v>
      </c>
      <c r="JJ84" s="120">
        <v>18</v>
      </c>
      <c r="JK84" s="111">
        <v>0</v>
      </c>
      <c r="JL84" s="121">
        <v>6</v>
      </c>
      <c r="JM84" s="129">
        <v>18</v>
      </c>
      <c r="JN84" s="111">
        <v>0</v>
      </c>
      <c r="JO84" s="133">
        <v>11</v>
      </c>
      <c r="JP84" s="120">
        <v>18</v>
      </c>
      <c r="JQ84" s="111">
        <v>0</v>
      </c>
      <c r="JR84" s="121">
        <v>8</v>
      </c>
      <c r="JS84" s="120">
        <v>18</v>
      </c>
      <c r="JT84" s="111">
        <v>0</v>
      </c>
      <c r="JU84" s="121">
        <v>11</v>
      </c>
      <c r="JV84" s="129">
        <v>18</v>
      </c>
      <c r="JW84" s="111">
        <v>0</v>
      </c>
      <c r="JX84" s="133">
        <v>8</v>
      </c>
      <c r="JY84" s="120">
        <v>18</v>
      </c>
      <c r="JZ84" s="111">
        <v>0</v>
      </c>
      <c r="KA84" s="121">
        <v>14</v>
      </c>
      <c r="KB84" s="129">
        <v>21</v>
      </c>
      <c r="KC84" s="111">
        <v>0</v>
      </c>
      <c r="KD84" s="133">
        <v>21</v>
      </c>
      <c r="KE84" s="120">
        <v>18</v>
      </c>
      <c r="KF84" s="111">
        <v>0</v>
      </c>
      <c r="KG84" s="121">
        <v>11</v>
      </c>
      <c r="KH84" s="129">
        <v>18</v>
      </c>
      <c r="KI84" s="111">
        <v>0</v>
      </c>
      <c r="KJ84" s="133">
        <v>9</v>
      </c>
      <c r="KK84" s="120">
        <v>18</v>
      </c>
      <c r="KL84" s="111">
        <v>0</v>
      </c>
      <c r="KM84" s="121">
        <v>11</v>
      </c>
    </row>
    <row r="85" spans="1:299" x14ac:dyDescent="0.3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9">
        <v>152</v>
      </c>
      <c r="FA85" s="111">
        <v>0</v>
      </c>
      <c r="FB85" s="133">
        <v>104</v>
      </c>
      <c r="FC85" s="120">
        <v>151</v>
      </c>
      <c r="FD85" s="111">
        <v>0</v>
      </c>
      <c r="FE85" s="121">
        <v>111</v>
      </c>
      <c r="FF85" s="129">
        <v>151</v>
      </c>
      <c r="FG85" s="111">
        <v>0</v>
      </c>
      <c r="FH85" s="133">
        <v>120</v>
      </c>
      <c r="FI85" s="120">
        <v>152</v>
      </c>
      <c r="FJ85" s="111">
        <v>0</v>
      </c>
      <c r="FK85" s="121">
        <v>112</v>
      </c>
      <c r="FL85" s="129">
        <v>152</v>
      </c>
      <c r="FM85" s="111">
        <v>0</v>
      </c>
      <c r="FN85" s="133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9">
        <v>150</v>
      </c>
      <c r="FV85" s="111">
        <v>0</v>
      </c>
      <c r="FW85" s="133">
        <v>105</v>
      </c>
      <c r="FX85" s="120">
        <v>153</v>
      </c>
      <c r="FY85" s="111">
        <v>0</v>
      </c>
      <c r="FZ85" s="121">
        <v>123</v>
      </c>
      <c r="GA85" s="129">
        <v>154</v>
      </c>
      <c r="GB85" s="111">
        <v>0</v>
      </c>
      <c r="GC85" s="133">
        <v>123</v>
      </c>
      <c r="GD85" s="120">
        <v>154</v>
      </c>
      <c r="GE85" s="111">
        <v>0</v>
      </c>
      <c r="GF85" s="121">
        <v>117</v>
      </c>
      <c r="GG85" s="129">
        <v>154</v>
      </c>
      <c r="GH85" s="111">
        <v>0</v>
      </c>
      <c r="GI85" s="133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9">
        <v>154</v>
      </c>
      <c r="GQ85" s="111">
        <v>0</v>
      </c>
      <c r="GR85" s="133">
        <v>94</v>
      </c>
      <c r="GS85" s="120">
        <v>154</v>
      </c>
      <c r="GT85" s="111">
        <v>0</v>
      </c>
      <c r="GU85" s="121">
        <v>99</v>
      </c>
      <c r="GV85" s="129">
        <v>154</v>
      </c>
      <c r="GW85" s="111">
        <v>0</v>
      </c>
      <c r="GX85" s="133">
        <v>105</v>
      </c>
      <c r="GY85" s="120">
        <v>154</v>
      </c>
      <c r="GZ85" s="111">
        <v>0</v>
      </c>
      <c r="HA85" s="121">
        <v>110</v>
      </c>
      <c r="HB85" s="129">
        <v>154</v>
      </c>
      <c r="HC85" s="111">
        <v>0</v>
      </c>
      <c r="HD85" s="133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9">
        <v>153</v>
      </c>
      <c r="HL85" s="111">
        <v>0</v>
      </c>
      <c r="HM85" s="133">
        <v>94</v>
      </c>
      <c r="HN85" s="120">
        <v>153</v>
      </c>
      <c r="HO85" s="111">
        <v>0</v>
      </c>
      <c r="HP85" s="121">
        <v>123</v>
      </c>
      <c r="HQ85" s="129">
        <v>153</v>
      </c>
      <c r="HR85" s="111">
        <v>0</v>
      </c>
      <c r="HS85" s="133">
        <v>117</v>
      </c>
      <c r="HT85" s="120">
        <v>153</v>
      </c>
      <c r="HU85" s="111">
        <v>0</v>
      </c>
      <c r="HV85" s="121">
        <v>104</v>
      </c>
      <c r="HW85" s="129">
        <v>145</v>
      </c>
      <c r="HX85" s="111">
        <v>0</v>
      </c>
      <c r="HY85" s="133">
        <v>94</v>
      </c>
      <c r="HZ85" s="120">
        <v>146</v>
      </c>
      <c r="IA85" s="111">
        <v>0</v>
      </c>
      <c r="IB85" s="121">
        <v>86</v>
      </c>
      <c r="IC85" s="120">
        <v>153</v>
      </c>
      <c r="ID85" s="111">
        <v>0</v>
      </c>
      <c r="IE85" s="121">
        <v>90</v>
      </c>
      <c r="IF85" s="129">
        <v>153</v>
      </c>
      <c r="IG85" s="111">
        <v>0</v>
      </c>
      <c r="IH85" s="133">
        <v>109</v>
      </c>
      <c r="II85" s="120">
        <v>154</v>
      </c>
      <c r="IJ85" s="111">
        <v>0</v>
      </c>
      <c r="IK85" s="121">
        <v>114</v>
      </c>
      <c r="IL85" s="129">
        <v>154</v>
      </c>
      <c r="IM85" s="111">
        <v>0</v>
      </c>
      <c r="IN85" s="133">
        <v>117</v>
      </c>
      <c r="IO85" s="120">
        <v>154</v>
      </c>
      <c r="IP85" s="111">
        <v>0</v>
      </c>
      <c r="IQ85" s="121">
        <v>108</v>
      </c>
      <c r="IR85" s="129">
        <v>149</v>
      </c>
      <c r="IS85" s="111">
        <v>0</v>
      </c>
      <c r="IT85" s="133">
        <v>106</v>
      </c>
      <c r="IU85" s="120">
        <v>146</v>
      </c>
      <c r="IV85" s="111">
        <v>0</v>
      </c>
      <c r="IW85" s="121">
        <v>99</v>
      </c>
      <c r="IX85" s="120">
        <v>145</v>
      </c>
      <c r="IY85" s="111">
        <v>0</v>
      </c>
      <c r="IZ85" s="121">
        <v>93</v>
      </c>
      <c r="JA85" s="129">
        <v>153</v>
      </c>
      <c r="JB85" s="111">
        <v>0</v>
      </c>
      <c r="JC85" s="133">
        <v>93</v>
      </c>
      <c r="JD85" s="120">
        <v>153</v>
      </c>
      <c r="JE85" s="111">
        <v>0</v>
      </c>
      <c r="JF85" s="121">
        <v>90</v>
      </c>
      <c r="JG85" s="129">
        <v>153</v>
      </c>
      <c r="JH85" s="111">
        <v>0</v>
      </c>
      <c r="JI85" s="133">
        <v>105</v>
      </c>
      <c r="JJ85" s="120">
        <v>153</v>
      </c>
      <c r="JK85" s="111">
        <v>0</v>
      </c>
      <c r="JL85" s="121">
        <v>100</v>
      </c>
      <c r="JM85" s="129">
        <v>153</v>
      </c>
      <c r="JN85" s="111">
        <v>0</v>
      </c>
      <c r="JO85" s="133">
        <v>87</v>
      </c>
      <c r="JP85" s="120">
        <v>146</v>
      </c>
      <c r="JQ85" s="111">
        <v>0</v>
      </c>
      <c r="JR85" s="121">
        <v>91</v>
      </c>
      <c r="JS85" s="120">
        <v>148</v>
      </c>
      <c r="JT85" s="111">
        <v>0</v>
      </c>
      <c r="JU85" s="121">
        <v>80</v>
      </c>
      <c r="JV85" s="129">
        <v>153</v>
      </c>
      <c r="JW85" s="111">
        <v>0</v>
      </c>
      <c r="JX85" s="133">
        <v>91</v>
      </c>
      <c r="JY85" s="120">
        <v>153</v>
      </c>
      <c r="JZ85" s="111">
        <v>0</v>
      </c>
      <c r="KA85" s="121">
        <v>88</v>
      </c>
      <c r="KB85" s="129">
        <v>153</v>
      </c>
      <c r="KC85" s="111">
        <v>0</v>
      </c>
      <c r="KD85" s="133">
        <v>111</v>
      </c>
      <c r="KE85" s="120">
        <v>153</v>
      </c>
      <c r="KF85" s="111">
        <v>0</v>
      </c>
      <c r="KG85" s="121">
        <v>105</v>
      </c>
      <c r="KH85" s="129">
        <v>149</v>
      </c>
      <c r="KI85" s="111">
        <v>0</v>
      </c>
      <c r="KJ85" s="133">
        <v>100</v>
      </c>
      <c r="KK85" s="120">
        <v>144</v>
      </c>
      <c r="KL85" s="111">
        <v>0</v>
      </c>
      <c r="KM85" s="121">
        <v>88</v>
      </c>
    </row>
    <row r="86" spans="1:299" x14ac:dyDescent="0.35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  <c r="EW86" s="120">
        <v>0</v>
      </c>
      <c r="EX86" s="111">
        <v>0</v>
      </c>
      <c r="EY86" s="121">
        <v>0</v>
      </c>
      <c r="EZ86" s="129">
        <v>0</v>
      </c>
      <c r="FA86" s="111">
        <v>0</v>
      </c>
      <c r="FB86" s="133">
        <v>0</v>
      </c>
      <c r="FC86" s="120">
        <v>0</v>
      </c>
      <c r="FD86" s="111">
        <v>0</v>
      </c>
      <c r="FE86" s="121">
        <v>0</v>
      </c>
      <c r="FF86" s="129">
        <v>0</v>
      </c>
      <c r="FG86" s="111">
        <v>0</v>
      </c>
      <c r="FH86" s="133">
        <v>0</v>
      </c>
      <c r="FI86" s="120">
        <v>0</v>
      </c>
      <c r="FJ86" s="111">
        <v>0</v>
      </c>
      <c r="FK86" s="121">
        <v>0</v>
      </c>
      <c r="FL86" s="129">
        <v>0</v>
      </c>
      <c r="FM86" s="111">
        <v>0</v>
      </c>
      <c r="FN86" s="133">
        <v>0</v>
      </c>
      <c r="FO86" s="120">
        <v>0</v>
      </c>
      <c r="FP86" s="111">
        <v>0</v>
      </c>
      <c r="FQ86" s="121">
        <v>0</v>
      </c>
      <c r="FR86" s="120">
        <v>0</v>
      </c>
      <c r="FS86" s="111">
        <v>0</v>
      </c>
      <c r="FT86" s="121">
        <v>0</v>
      </c>
      <c r="FU86" s="129">
        <v>0</v>
      </c>
      <c r="FV86" s="111">
        <v>0</v>
      </c>
      <c r="FW86" s="133">
        <v>0</v>
      </c>
      <c r="FX86" s="120">
        <v>0</v>
      </c>
      <c r="FY86" s="111">
        <v>0</v>
      </c>
      <c r="FZ86" s="121">
        <v>0</v>
      </c>
      <c r="GA86" s="129">
        <v>0</v>
      </c>
      <c r="GB86" s="111">
        <v>0</v>
      </c>
      <c r="GC86" s="133">
        <v>0</v>
      </c>
      <c r="GD86" s="120">
        <v>0</v>
      </c>
      <c r="GE86" s="111">
        <v>0</v>
      </c>
      <c r="GF86" s="121">
        <v>0</v>
      </c>
      <c r="GG86" s="129">
        <v>0</v>
      </c>
      <c r="GH86" s="111">
        <v>0</v>
      </c>
      <c r="GI86" s="133">
        <v>0</v>
      </c>
      <c r="GJ86" s="120">
        <v>0</v>
      </c>
      <c r="GK86" s="111">
        <v>0</v>
      </c>
      <c r="GL86" s="121">
        <v>0</v>
      </c>
      <c r="GM86" s="120">
        <v>0</v>
      </c>
      <c r="GN86" s="111">
        <v>0</v>
      </c>
      <c r="GO86" s="121">
        <v>0</v>
      </c>
      <c r="GP86" s="129">
        <v>0</v>
      </c>
      <c r="GQ86" s="111">
        <v>0</v>
      </c>
      <c r="GR86" s="133">
        <v>0</v>
      </c>
      <c r="GS86" s="120">
        <v>0</v>
      </c>
      <c r="GT86" s="111">
        <v>0</v>
      </c>
      <c r="GU86" s="121">
        <v>0</v>
      </c>
      <c r="GV86" s="129">
        <v>0</v>
      </c>
      <c r="GW86" s="111">
        <v>0</v>
      </c>
      <c r="GX86" s="133">
        <v>0</v>
      </c>
      <c r="GY86" s="120">
        <v>0</v>
      </c>
      <c r="GZ86" s="111">
        <v>0</v>
      </c>
      <c r="HA86" s="121">
        <v>0</v>
      </c>
      <c r="HB86" s="129">
        <v>0</v>
      </c>
      <c r="HC86" s="111">
        <v>0</v>
      </c>
      <c r="HD86" s="133">
        <v>0</v>
      </c>
      <c r="HE86" s="120">
        <v>0</v>
      </c>
      <c r="HF86" s="111">
        <v>0</v>
      </c>
      <c r="HG86" s="121">
        <v>0</v>
      </c>
      <c r="HH86" s="120">
        <v>0</v>
      </c>
      <c r="HI86" s="111">
        <v>0</v>
      </c>
      <c r="HJ86" s="121">
        <v>0</v>
      </c>
      <c r="HK86" s="129">
        <v>0</v>
      </c>
      <c r="HL86" s="111">
        <v>0</v>
      </c>
      <c r="HM86" s="133">
        <v>0</v>
      </c>
      <c r="HN86" s="120">
        <v>0</v>
      </c>
      <c r="HO86" s="111">
        <v>0</v>
      </c>
      <c r="HP86" s="121">
        <v>0</v>
      </c>
      <c r="HQ86" s="129">
        <v>0</v>
      </c>
      <c r="HR86" s="111">
        <v>0</v>
      </c>
      <c r="HS86" s="133">
        <v>0</v>
      </c>
      <c r="HT86" s="120">
        <v>0</v>
      </c>
      <c r="HU86" s="111">
        <v>0</v>
      </c>
      <c r="HV86" s="121">
        <v>0</v>
      </c>
      <c r="HW86" s="129">
        <v>0</v>
      </c>
      <c r="HX86" s="111">
        <v>0</v>
      </c>
      <c r="HY86" s="133">
        <v>0</v>
      </c>
      <c r="HZ86" s="120">
        <v>0</v>
      </c>
      <c r="IA86" s="111">
        <v>0</v>
      </c>
      <c r="IB86" s="121">
        <v>0</v>
      </c>
      <c r="IC86" s="120">
        <v>0</v>
      </c>
      <c r="ID86" s="111">
        <v>0</v>
      </c>
      <c r="IE86" s="121">
        <v>0</v>
      </c>
      <c r="IF86" s="129">
        <v>0</v>
      </c>
      <c r="IG86" s="111">
        <v>0</v>
      </c>
      <c r="IH86" s="133">
        <v>0</v>
      </c>
      <c r="II86" s="120">
        <v>0</v>
      </c>
      <c r="IJ86" s="111">
        <v>0</v>
      </c>
      <c r="IK86" s="121">
        <v>0</v>
      </c>
      <c r="IL86" s="129">
        <v>0</v>
      </c>
      <c r="IM86" s="111">
        <v>0</v>
      </c>
      <c r="IN86" s="133">
        <v>0</v>
      </c>
      <c r="IO86" s="120">
        <v>0</v>
      </c>
      <c r="IP86" s="111">
        <v>0</v>
      </c>
      <c r="IQ86" s="121">
        <v>0</v>
      </c>
      <c r="IR86" s="129">
        <v>0</v>
      </c>
      <c r="IS86" s="111">
        <v>0</v>
      </c>
      <c r="IT86" s="133">
        <v>0</v>
      </c>
      <c r="IU86" s="120">
        <v>0</v>
      </c>
      <c r="IV86" s="111">
        <v>0</v>
      </c>
      <c r="IW86" s="121">
        <v>0</v>
      </c>
      <c r="IX86" s="120">
        <v>0</v>
      </c>
      <c r="IY86" s="111">
        <v>0</v>
      </c>
      <c r="IZ86" s="121">
        <v>0</v>
      </c>
      <c r="JA86" s="129">
        <v>0</v>
      </c>
      <c r="JB86" s="111">
        <v>0</v>
      </c>
      <c r="JC86" s="133">
        <v>0</v>
      </c>
      <c r="JD86" s="120">
        <v>0</v>
      </c>
      <c r="JE86" s="111">
        <v>0</v>
      </c>
      <c r="JF86" s="121">
        <v>0</v>
      </c>
      <c r="JG86" s="129">
        <v>0</v>
      </c>
      <c r="JH86" s="111">
        <v>0</v>
      </c>
      <c r="JI86" s="133">
        <v>0</v>
      </c>
      <c r="JJ86" s="120">
        <v>0</v>
      </c>
      <c r="JK86" s="111">
        <v>0</v>
      </c>
      <c r="JL86" s="121">
        <v>0</v>
      </c>
      <c r="JM86" s="129">
        <v>0</v>
      </c>
      <c r="JN86" s="111">
        <v>0</v>
      </c>
      <c r="JO86" s="133">
        <v>0</v>
      </c>
      <c r="JP86" s="120">
        <v>0</v>
      </c>
      <c r="JQ86" s="111">
        <v>0</v>
      </c>
      <c r="JR86" s="121">
        <v>0</v>
      </c>
      <c r="JS86" s="120">
        <v>0</v>
      </c>
      <c r="JT86" s="111">
        <v>0</v>
      </c>
      <c r="JU86" s="121">
        <v>0</v>
      </c>
      <c r="JV86" s="129">
        <v>0</v>
      </c>
      <c r="JW86" s="111">
        <v>0</v>
      </c>
      <c r="JX86" s="133">
        <v>0</v>
      </c>
      <c r="JY86" s="120">
        <v>0</v>
      </c>
      <c r="JZ86" s="111">
        <v>0</v>
      </c>
      <c r="KA86" s="121">
        <v>0</v>
      </c>
      <c r="KB86" s="129">
        <v>0</v>
      </c>
      <c r="KC86" s="111">
        <v>0</v>
      </c>
      <c r="KD86" s="133">
        <v>0</v>
      </c>
      <c r="KE86" s="120">
        <v>0</v>
      </c>
      <c r="KF86" s="111">
        <v>0</v>
      </c>
      <c r="KG86" s="121">
        <v>0</v>
      </c>
      <c r="KH86" s="129">
        <v>0</v>
      </c>
      <c r="KI86" s="111">
        <v>0</v>
      </c>
      <c r="KJ86" s="133">
        <v>0</v>
      </c>
      <c r="KK86" s="120">
        <v>0</v>
      </c>
      <c r="KL86" s="111">
        <v>0</v>
      </c>
      <c r="KM86" s="121">
        <v>0</v>
      </c>
    </row>
    <row r="87" spans="1:299" x14ac:dyDescent="0.35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  <c r="EW87" s="120">
        <v>68</v>
      </c>
      <c r="EX87" s="111">
        <v>0</v>
      </c>
      <c r="EY87" s="121">
        <v>41</v>
      </c>
      <c r="EZ87" s="129">
        <v>68</v>
      </c>
      <c r="FA87" s="111">
        <v>0</v>
      </c>
      <c r="FB87" s="133">
        <v>33</v>
      </c>
      <c r="FC87" s="120">
        <v>68</v>
      </c>
      <c r="FD87" s="111">
        <v>0</v>
      </c>
      <c r="FE87" s="121">
        <v>38</v>
      </c>
      <c r="FF87" s="129">
        <v>68</v>
      </c>
      <c r="FG87" s="111">
        <v>0</v>
      </c>
      <c r="FH87" s="133">
        <v>39</v>
      </c>
      <c r="FI87" s="120">
        <v>67</v>
      </c>
      <c r="FJ87" s="111">
        <v>0</v>
      </c>
      <c r="FK87" s="121">
        <v>44</v>
      </c>
      <c r="FL87" s="129">
        <v>68</v>
      </c>
      <c r="FM87" s="111">
        <v>0</v>
      </c>
      <c r="FN87" s="133">
        <v>45</v>
      </c>
      <c r="FO87" s="120">
        <v>68</v>
      </c>
      <c r="FP87" s="111">
        <v>0</v>
      </c>
      <c r="FQ87" s="121">
        <v>42</v>
      </c>
      <c r="FR87" s="120">
        <v>68</v>
      </c>
      <c r="FS87" s="111">
        <v>0</v>
      </c>
      <c r="FT87" s="121">
        <v>42</v>
      </c>
      <c r="FU87" s="129">
        <v>68</v>
      </c>
      <c r="FV87" s="111">
        <v>0</v>
      </c>
      <c r="FW87" s="133">
        <v>43</v>
      </c>
      <c r="FX87" s="120">
        <v>68</v>
      </c>
      <c r="FY87" s="111">
        <v>0</v>
      </c>
      <c r="FZ87" s="121">
        <v>40</v>
      </c>
      <c r="GA87" s="129">
        <v>68</v>
      </c>
      <c r="GB87" s="111">
        <v>0</v>
      </c>
      <c r="GC87" s="133">
        <v>36</v>
      </c>
      <c r="GD87" s="120">
        <v>68</v>
      </c>
      <c r="GE87" s="111">
        <v>0</v>
      </c>
      <c r="GF87" s="121">
        <v>50</v>
      </c>
      <c r="GG87" s="129">
        <v>68</v>
      </c>
      <c r="GH87" s="111">
        <v>0</v>
      </c>
      <c r="GI87" s="133">
        <v>39</v>
      </c>
      <c r="GJ87" s="120">
        <v>68</v>
      </c>
      <c r="GK87" s="111">
        <v>0</v>
      </c>
      <c r="GL87" s="121">
        <v>44</v>
      </c>
      <c r="GM87" s="120">
        <v>68</v>
      </c>
      <c r="GN87" s="111">
        <v>0</v>
      </c>
      <c r="GO87" s="121">
        <v>38</v>
      </c>
      <c r="GP87" s="129">
        <v>68</v>
      </c>
      <c r="GQ87" s="111">
        <v>0</v>
      </c>
      <c r="GR87" s="133">
        <v>49</v>
      </c>
      <c r="GS87" s="120">
        <v>68</v>
      </c>
      <c r="GT87" s="111">
        <v>0</v>
      </c>
      <c r="GU87" s="121">
        <v>38</v>
      </c>
      <c r="GV87" s="129">
        <v>68</v>
      </c>
      <c r="GW87" s="111">
        <v>0</v>
      </c>
      <c r="GX87" s="133">
        <v>41</v>
      </c>
      <c r="GY87" s="120">
        <v>68</v>
      </c>
      <c r="GZ87" s="111">
        <v>0</v>
      </c>
      <c r="HA87" s="121">
        <v>42</v>
      </c>
      <c r="HB87" s="129">
        <v>68</v>
      </c>
      <c r="HC87" s="111">
        <v>0</v>
      </c>
      <c r="HD87" s="133">
        <v>35</v>
      </c>
      <c r="HE87" s="120">
        <v>68</v>
      </c>
      <c r="HF87" s="111">
        <v>0</v>
      </c>
      <c r="HG87" s="121">
        <v>34</v>
      </c>
      <c r="HH87" s="120">
        <v>68</v>
      </c>
      <c r="HI87" s="111">
        <v>0</v>
      </c>
      <c r="HJ87" s="121">
        <v>37</v>
      </c>
      <c r="HK87" s="129">
        <v>68</v>
      </c>
      <c r="HL87" s="111">
        <v>0</v>
      </c>
      <c r="HM87" s="133">
        <v>42</v>
      </c>
      <c r="HN87" s="120">
        <v>68</v>
      </c>
      <c r="HO87" s="111">
        <v>0</v>
      </c>
      <c r="HP87" s="121">
        <v>52</v>
      </c>
      <c r="HQ87" s="129">
        <v>68</v>
      </c>
      <c r="HR87" s="111">
        <v>0</v>
      </c>
      <c r="HS87" s="133">
        <v>47</v>
      </c>
      <c r="HT87" s="120">
        <v>68</v>
      </c>
      <c r="HU87" s="111">
        <v>0</v>
      </c>
      <c r="HV87" s="121">
        <v>41</v>
      </c>
      <c r="HW87" s="129">
        <v>68</v>
      </c>
      <c r="HX87" s="111">
        <v>0</v>
      </c>
      <c r="HY87" s="133">
        <v>36</v>
      </c>
      <c r="HZ87" s="120">
        <v>68</v>
      </c>
      <c r="IA87" s="111">
        <v>0</v>
      </c>
      <c r="IB87" s="121">
        <v>31</v>
      </c>
      <c r="IC87" s="120">
        <v>68</v>
      </c>
      <c r="ID87" s="111">
        <v>0</v>
      </c>
      <c r="IE87" s="121">
        <v>31</v>
      </c>
      <c r="IF87" s="129">
        <v>68</v>
      </c>
      <c r="IG87" s="111">
        <v>0</v>
      </c>
      <c r="IH87" s="133">
        <v>35</v>
      </c>
      <c r="II87" s="120">
        <v>68</v>
      </c>
      <c r="IJ87" s="111">
        <v>0</v>
      </c>
      <c r="IK87" s="121">
        <v>37</v>
      </c>
      <c r="IL87" s="129">
        <v>68</v>
      </c>
      <c r="IM87" s="111">
        <v>0</v>
      </c>
      <c r="IN87" s="133">
        <v>42</v>
      </c>
      <c r="IO87" s="120">
        <v>68</v>
      </c>
      <c r="IP87" s="111">
        <v>0</v>
      </c>
      <c r="IQ87" s="121">
        <v>41</v>
      </c>
      <c r="IR87" s="129">
        <v>68</v>
      </c>
      <c r="IS87" s="111">
        <v>0</v>
      </c>
      <c r="IT87" s="133">
        <v>35</v>
      </c>
      <c r="IU87" s="120">
        <v>68</v>
      </c>
      <c r="IV87" s="111">
        <v>0</v>
      </c>
      <c r="IW87" s="121">
        <v>36</v>
      </c>
      <c r="IX87" s="120">
        <v>68</v>
      </c>
      <c r="IY87" s="111">
        <v>0</v>
      </c>
      <c r="IZ87" s="121">
        <v>26</v>
      </c>
      <c r="JA87" s="129">
        <v>68</v>
      </c>
      <c r="JB87" s="111">
        <v>0</v>
      </c>
      <c r="JC87" s="133">
        <v>38</v>
      </c>
      <c r="JD87" s="120">
        <v>68</v>
      </c>
      <c r="JE87" s="111">
        <v>0</v>
      </c>
      <c r="JF87" s="121">
        <v>49</v>
      </c>
      <c r="JG87" s="129">
        <v>68</v>
      </c>
      <c r="JH87" s="111">
        <v>0</v>
      </c>
      <c r="JI87" s="133">
        <v>43</v>
      </c>
      <c r="JJ87" s="120">
        <v>68</v>
      </c>
      <c r="JK87" s="111">
        <v>0</v>
      </c>
      <c r="JL87" s="121">
        <v>37</v>
      </c>
      <c r="JM87" s="129">
        <v>68</v>
      </c>
      <c r="JN87" s="111">
        <v>0</v>
      </c>
      <c r="JO87" s="133">
        <v>39</v>
      </c>
      <c r="JP87" s="120">
        <v>68</v>
      </c>
      <c r="JQ87" s="111">
        <v>0</v>
      </c>
      <c r="JR87" s="121">
        <v>35</v>
      </c>
      <c r="JS87" s="120">
        <v>68</v>
      </c>
      <c r="JT87" s="111">
        <v>0</v>
      </c>
      <c r="JU87" s="121">
        <v>38</v>
      </c>
      <c r="JV87" s="129">
        <v>68</v>
      </c>
      <c r="JW87" s="111">
        <v>0</v>
      </c>
      <c r="JX87" s="133">
        <v>40</v>
      </c>
      <c r="JY87" s="120">
        <v>68</v>
      </c>
      <c r="JZ87" s="111">
        <v>0</v>
      </c>
      <c r="KA87" s="121">
        <v>42</v>
      </c>
      <c r="KB87" s="129">
        <v>68</v>
      </c>
      <c r="KC87" s="111">
        <v>0</v>
      </c>
      <c r="KD87" s="133">
        <v>48</v>
      </c>
      <c r="KE87" s="120">
        <v>68</v>
      </c>
      <c r="KF87" s="111">
        <v>0</v>
      </c>
      <c r="KG87" s="121">
        <v>35</v>
      </c>
      <c r="KH87" s="129">
        <v>68</v>
      </c>
      <c r="KI87" s="111">
        <v>0</v>
      </c>
      <c r="KJ87" s="133">
        <v>38</v>
      </c>
      <c r="KK87" s="120">
        <v>68</v>
      </c>
      <c r="KL87" s="111">
        <v>0</v>
      </c>
      <c r="KM87" s="121">
        <v>35</v>
      </c>
    </row>
    <row r="88" spans="1:299" x14ac:dyDescent="0.35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  <c r="EW88" s="120">
        <v>48</v>
      </c>
      <c r="EX88" s="111">
        <v>0</v>
      </c>
      <c r="EY88" s="121">
        <v>28</v>
      </c>
      <c r="EZ88" s="129">
        <v>48</v>
      </c>
      <c r="FA88" s="111">
        <v>0</v>
      </c>
      <c r="FB88" s="133">
        <v>24</v>
      </c>
      <c r="FC88" s="120">
        <v>48</v>
      </c>
      <c r="FD88" s="111">
        <v>0</v>
      </c>
      <c r="FE88" s="121">
        <v>21</v>
      </c>
      <c r="FF88" s="129">
        <v>48</v>
      </c>
      <c r="FG88" s="111">
        <v>0</v>
      </c>
      <c r="FH88" s="133">
        <v>33</v>
      </c>
      <c r="FI88" s="120">
        <v>48</v>
      </c>
      <c r="FJ88" s="111">
        <v>0</v>
      </c>
      <c r="FK88" s="121">
        <v>30</v>
      </c>
      <c r="FL88" s="129">
        <v>48</v>
      </c>
      <c r="FM88" s="111">
        <v>0</v>
      </c>
      <c r="FN88" s="133">
        <v>24</v>
      </c>
      <c r="FO88" s="120">
        <v>48</v>
      </c>
      <c r="FP88" s="111">
        <v>0</v>
      </c>
      <c r="FQ88" s="121">
        <v>19</v>
      </c>
      <c r="FR88" s="120">
        <v>48</v>
      </c>
      <c r="FS88" s="111">
        <v>0</v>
      </c>
      <c r="FT88" s="121">
        <v>26</v>
      </c>
      <c r="FU88" s="129">
        <v>48</v>
      </c>
      <c r="FV88" s="111">
        <v>0</v>
      </c>
      <c r="FW88" s="133">
        <v>21</v>
      </c>
      <c r="FX88" s="120">
        <v>48</v>
      </c>
      <c r="FY88" s="111">
        <v>0</v>
      </c>
      <c r="FZ88" s="121">
        <v>33</v>
      </c>
      <c r="GA88" s="129">
        <v>48</v>
      </c>
      <c r="GB88" s="111">
        <v>0</v>
      </c>
      <c r="GC88" s="133">
        <v>28</v>
      </c>
      <c r="GD88" s="120">
        <v>48</v>
      </c>
      <c r="GE88" s="111">
        <v>0</v>
      </c>
      <c r="GF88" s="121">
        <v>31</v>
      </c>
      <c r="GG88" s="129">
        <v>48</v>
      </c>
      <c r="GH88" s="111">
        <v>0</v>
      </c>
      <c r="GI88" s="133">
        <v>26</v>
      </c>
      <c r="GJ88" s="120">
        <v>48</v>
      </c>
      <c r="GK88" s="111">
        <v>0</v>
      </c>
      <c r="GL88" s="121">
        <v>20</v>
      </c>
      <c r="GM88" s="120">
        <v>48</v>
      </c>
      <c r="GN88" s="111">
        <v>0</v>
      </c>
      <c r="GO88" s="121">
        <v>26</v>
      </c>
      <c r="GP88" s="129">
        <v>48</v>
      </c>
      <c r="GQ88" s="111">
        <v>0</v>
      </c>
      <c r="GR88" s="133">
        <v>29</v>
      </c>
      <c r="GS88" s="120">
        <v>48</v>
      </c>
      <c r="GT88" s="111">
        <v>0</v>
      </c>
      <c r="GU88" s="121">
        <v>37</v>
      </c>
      <c r="GV88" s="129">
        <v>48</v>
      </c>
      <c r="GW88" s="111">
        <v>0</v>
      </c>
      <c r="GX88" s="133">
        <v>35</v>
      </c>
      <c r="GY88" s="120">
        <v>48</v>
      </c>
      <c r="GZ88" s="111">
        <v>0</v>
      </c>
      <c r="HA88" s="121">
        <v>30</v>
      </c>
      <c r="HB88" s="129">
        <v>48</v>
      </c>
      <c r="HC88" s="111">
        <v>0</v>
      </c>
      <c r="HD88" s="133">
        <v>30</v>
      </c>
      <c r="HE88" s="120">
        <v>48</v>
      </c>
      <c r="HF88" s="111">
        <v>0</v>
      </c>
      <c r="HG88" s="121">
        <v>28</v>
      </c>
      <c r="HH88" s="120">
        <v>48</v>
      </c>
      <c r="HI88" s="111">
        <v>0</v>
      </c>
      <c r="HJ88" s="121">
        <v>28</v>
      </c>
      <c r="HK88" s="129">
        <v>48</v>
      </c>
      <c r="HL88" s="111">
        <v>0</v>
      </c>
      <c r="HM88" s="133">
        <v>30</v>
      </c>
      <c r="HN88" s="120">
        <v>48</v>
      </c>
      <c r="HO88" s="111">
        <v>0</v>
      </c>
      <c r="HP88" s="121">
        <v>36</v>
      </c>
      <c r="HQ88" s="129">
        <v>48</v>
      </c>
      <c r="HR88" s="111">
        <v>0</v>
      </c>
      <c r="HS88" s="133">
        <v>29</v>
      </c>
      <c r="HT88" s="120">
        <v>48</v>
      </c>
      <c r="HU88" s="111">
        <v>0</v>
      </c>
      <c r="HV88" s="121">
        <v>29</v>
      </c>
      <c r="HW88" s="129">
        <v>48</v>
      </c>
      <c r="HX88" s="111">
        <v>0</v>
      </c>
      <c r="HY88" s="133">
        <v>33</v>
      </c>
      <c r="HZ88" s="120">
        <v>48</v>
      </c>
      <c r="IA88" s="111">
        <v>0</v>
      </c>
      <c r="IB88" s="121">
        <v>20</v>
      </c>
      <c r="IC88" s="120">
        <v>48</v>
      </c>
      <c r="ID88" s="111">
        <v>0</v>
      </c>
      <c r="IE88" s="121">
        <v>25</v>
      </c>
      <c r="IF88" s="129">
        <v>48</v>
      </c>
      <c r="IG88" s="111">
        <v>0</v>
      </c>
      <c r="IH88" s="133">
        <v>30</v>
      </c>
      <c r="II88" s="120">
        <v>48</v>
      </c>
      <c r="IJ88" s="111">
        <v>0</v>
      </c>
      <c r="IK88" s="121">
        <v>33</v>
      </c>
      <c r="IL88" s="129">
        <v>48</v>
      </c>
      <c r="IM88" s="111">
        <v>0</v>
      </c>
      <c r="IN88" s="133">
        <v>26</v>
      </c>
      <c r="IO88" s="120">
        <v>48</v>
      </c>
      <c r="IP88" s="111">
        <v>0</v>
      </c>
      <c r="IQ88" s="121">
        <v>24</v>
      </c>
      <c r="IR88" s="129">
        <v>48</v>
      </c>
      <c r="IS88" s="111">
        <v>0</v>
      </c>
      <c r="IT88" s="133">
        <v>28</v>
      </c>
      <c r="IU88" s="120">
        <v>48</v>
      </c>
      <c r="IV88" s="111">
        <v>0</v>
      </c>
      <c r="IW88" s="121">
        <v>21</v>
      </c>
      <c r="IX88" s="120">
        <v>48</v>
      </c>
      <c r="IY88" s="111">
        <v>0</v>
      </c>
      <c r="IZ88" s="121">
        <v>19</v>
      </c>
      <c r="JA88" s="129">
        <v>48</v>
      </c>
      <c r="JB88" s="111">
        <v>0</v>
      </c>
      <c r="JC88" s="133">
        <v>25</v>
      </c>
      <c r="JD88" s="120">
        <v>48</v>
      </c>
      <c r="JE88" s="111">
        <v>0</v>
      </c>
      <c r="JF88" s="121">
        <v>26</v>
      </c>
      <c r="JG88" s="129">
        <v>48</v>
      </c>
      <c r="JH88" s="111">
        <v>0</v>
      </c>
      <c r="JI88" s="133">
        <v>25</v>
      </c>
      <c r="JJ88" s="120">
        <v>48</v>
      </c>
      <c r="JK88" s="111">
        <v>0</v>
      </c>
      <c r="JL88" s="121">
        <v>26</v>
      </c>
      <c r="JM88" s="129">
        <v>48</v>
      </c>
      <c r="JN88" s="111">
        <v>0</v>
      </c>
      <c r="JO88" s="133">
        <v>28</v>
      </c>
      <c r="JP88" s="120">
        <v>48</v>
      </c>
      <c r="JQ88" s="111">
        <v>0</v>
      </c>
      <c r="JR88" s="121">
        <v>30</v>
      </c>
      <c r="JS88" s="120">
        <v>48</v>
      </c>
      <c r="JT88" s="111">
        <v>0</v>
      </c>
      <c r="JU88" s="121">
        <v>25</v>
      </c>
      <c r="JV88" s="129">
        <v>46</v>
      </c>
      <c r="JW88" s="111">
        <v>0</v>
      </c>
      <c r="JX88" s="133">
        <v>20</v>
      </c>
      <c r="JY88" s="120">
        <v>48</v>
      </c>
      <c r="JZ88" s="111">
        <v>0</v>
      </c>
      <c r="KA88" s="121">
        <v>28</v>
      </c>
      <c r="KB88" s="129">
        <v>48</v>
      </c>
      <c r="KC88" s="111">
        <v>0</v>
      </c>
      <c r="KD88" s="133">
        <v>34</v>
      </c>
      <c r="KE88" s="120">
        <v>48</v>
      </c>
      <c r="KF88" s="111">
        <v>0</v>
      </c>
      <c r="KG88" s="121">
        <v>31</v>
      </c>
      <c r="KH88" s="129">
        <v>48</v>
      </c>
      <c r="KI88" s="111">
        <v>0</v>
      </c>
      <c r="KJ88" s="133">
        <v>35</v>
      </c>
      <c r="KK88" s="120">
        <v>48</v>
      </c>
      <c r="KL88" s="111">
        <v>0</v>
      </c>
      <c r="KM88" s="121">
        <v>26</v>
      </c>
    </row>
    <row r="89" spans="1:299" x14ac:dyDescent="0.35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  <c r="EW89" s="120">
        <v>163</v>
      </c>
      <c r="EX89" s="111">
        <v>0</v>
      </c>
      <c r="EY89" s="121">
        <v>109</v>
      </c>
      <c r="EZ89" s="129">
        <v>164</v>
      </c>
      <c r="FA89" s="111">
        <v>0</v>
      </c>
      <c r="FB89" s="133">
        <v>116</v>
      </c>
      <c r="FC89" s="120">
        <v>164</v>
      </c>
      <c r="FD89" s="111">
        <v>0</v>
      </c>
      <c r="FE89" s="121">
        <v>121</v>
      </c>
      <c r="FF89" s="129">
        <v>164</v>
      </c>
      <c r="FG89" s="111">
        <v>0</v>
      </c>
      <c r="FH89" s="133">
        <v>116</v>
      </c>
      <c r="FI89" s="120">
        <v>164</v>
      </c>
      <c r="FJ89" s="111">
        <v>0</v>
      </c>
      <c r="FK89" s="121">
        <v>123</v>
      </c>
      <c r="FL89" s="129">
        <v>163</v>
      </c>
      <c r="FM89" s="111">
        <v>0</v>
      </c>
      <c r="FN89" s="133">
        <v>116</v>
      </c>
      <c r="FO89" s="120">
        <v>163</v>
      </c>
      <c r="FP89" s="111">
        <v>0</v>
      </c>
      <c r="FQ89" s="121">
        <v>115</v>
      </c>
      <c r="FR89" s="120">
        <v>163</v>
      </c>
      <c r="FS89" s="111">
        <v>0</v>
      </c>
      <c r="FT89" s="121">
        <v>119</v>
      </c>
      <c r="FU89" s="129">
        <v>163</v>
      </c>
      <c r="FV89" s="111">
        <v>0</v>
      </c>
      <c r="FW89" s="133">
        <v>110</v>
      </c>
      <c r="FX89" s="120">
        <v>164</v>
      </c>
      <c r="FY89" s="111">
        <v>0</v>
      </c>
      <c r="FZ89" s="121">
        <v>119</v>
      </c>
      <c r="GA89" s="129">
        <v>163</v>
      </c>
      <c r="GB89" s="111">
        <v>0</v>
      </c>
      <c r="GC89" s="133">
        <v>117</v>
      </c>
      <c r="GD89" s="120">
        <v>164</v>
      </c>
      <c r="GE89" s="111">
        <v>0</v>
      </c>
      <c r="GF89" s="121">
        <v>129</v>
      </c>
      <c r="GG89" s="129">
        <v>164</v>
      </c>
      <c r="GH89" s="111">
        <v>0</v>
      </c>
      <c r="GI89" s="133">
        <v>131</v>
      </c>
      <c r="GJ89" s="120">
        <v>164</v>
      </c>
      <c r="GK89" s="111">
        <v>0</v>
      </c>
      <c r="GL89" s="121">
        <v>124</v>
      </c>
      <c r="GM89" s="120">
        <v>164</v>
      </c>
      <c r="GN89" s="111">
        <v>0</v>
      </c>
      <c r="GO89" s="121">
        <v>132</v>
      </c>
      <c r="GP89" s="129">
        <v>164</v>
      </c>
      <c r="GQ89" s="111">
        <v>0</v>
      </c>
      <c r="GR89" s="133">
        <v>130</v>
      </c>
      <c r="GS89" s="120">
        <v>164</v>
      </c>
      <c r="GT89" s="111">
        <v>0</v>
      </c>
      <c r="GU89" s="121">
        <v>129</v>
      </c>
      <c r="GV89" s="129">
        <v>164</v>
      </c>
      <c r="GW89" s="111">
        <v>0</v>
      </c>
      <c r="GX89" s="133">
        <v>130</v>
      </c>
      <c r="GY89" s="120">
        <v>166</v>
      </c>
      <c r="GZ89" s="111">
        <v>0</v>
      </c>
      <c r="HA89" s="121">
        <v>136</v>
      </c>
      <c r="HB89" s="129">
        <v>165</v>
      </c>
      <c r="HC89" s="111">
        <v>0</v>
      </c>
      <c r="HD89" s="133">
        <v>132</v>
      </c>
      <c r="HE89" s="120">
        <v>164</v>
      </c>
      <c r="HF89" s="111">
        <v>0</v>
      </c>
      <c r="HG89" s="121">
        <v>125</v>
      </c>
      <c r="HH89" s="120">
        <v>164</v>
      </c>
      <c r="HI89" s="111">
        <v>0</v>
      </c>
      <c r="HJ89" s="121">
        <v>134</v>
      </c>
      <c r="HK89" s="129">
        <v>167</v>
      </c>
      <c r="HL89" s="111">
        <v>0</v>
      </c>
      <c r="HM89" s="133">
        <v>141</v>
      </c>
      <c r="HN89" s="120">
        <v>164</v>
      </c>
      <c r="HO89" s="111">
        <v>0</v>
      </c>
      <c r="HP89" s="121">
        <v>136</v>
      </c>
      <c r="HQ89" s="129">
        <v>165</v>
      </c>
      <c r="HR89" s="111">
        <v>0</v>
      </c>
      <c r="HS89" s="133">
        <v>140</v>
      </c>
      <c r="HT89" s="120">
        <v>165</v>
      </c>
      <c r="HU89" s="111">
        <v>0</v>
      </c>
      <c r="HV89" s="121">
        <v>131</v>
      </c>
      <c r="HW89" s="129">
        <v>165</v>
      </c>
      <c r="HX89" s="111">
        <v>0</v>
      </c>
      <c r="HY89" s="133">
        <v>131</v>
      </c>
      <c r="HZ89" s="120">
        <v>165</v>
      </c>
      <c r="IA89" s="111">
        <v>0</v>
      </c>
      <c r="IB89" s="121">
        <v>131</v>
      </c>
      <c r="IC89" s="120">
        <v>166</v>
      </c>
      <c r="ID89" s="111">
        <v>0</v>
      </c>
      <c r="IE89" s="121">
        <v>137</v>
      </c>
      <c r="IF89" s="129">
        <v>165</v>
      </c>
      <c r="IG89" s="111">
        <v>0</v>
      </c>
      <c r="IH89" s="133">
        <v>143</v>
      </c>
      <c r="II89" s="120">
        <v>167</v>
      </c>
      <c r="IJ89" s="111">
        <v>0</v>
      </c>
      <c r="IK89" s="121">
        <v>146</v>
      </c>
      <c r="IL89" s="129">
        <v>168</v>
      </c>
      <c r="IM89" s="111">
        <v>0</v>
      </c>
      <c r="IN89" s="133">
        <v>144</v>
      </c>
      <c r="IO89" s="120">
        <v>166</v>
      </c>
      <c r="IP89" s="111">
        <v>0</v>
      </c>
      <c r="IQ89" s="121">
        <v>138</v>
      </c>
      <c r="IR89" s="129">
        <v>163</v>
      </c>
      <c r="IS89" s="111">
        <v>0</v>
      </c>
      <c r="IT89" s="133">
        <v>129</v>
      </c>
      <c r="IU89" s="120">
        <v>165</v>
      </c>
      <c r="IV89" s="111">
        <v>0</v>
      </c>
      <c r="IW89" s="121">
        <v>127</v>
      </c>
      <c r="IX89" s="120">
        <v>167</v>
      </c>
      <c r="IY89" s="111">
        <v>0</v>
      </c>
      <c r="IZ89" s="121">
        <v>137</v>
      </c>
      <c r="JA89" s="129">
        <v>165</v>
      </c>
      <c r="JB89" s="111">
        <v>0</v>
      </c>
      <c r="JC89" s="133">
        <v>131</v>
      </c>
      <c r="JD89" s="120">
        <v>165</v>
      </c>
      <c r="JE89" s="111">
        <v>0</v>
      </c>
      <c r="JF89" s="121">
        <v>127</v>
      </c>
      <c r="JG89" s="129">
        <v>166</v>
      </c>
      <c r="JH89" s="111">
        <v>0</v>
      </c>
      <c r="JI89" s="133">
        <v>131</v>
      </c>
      <c r="JJ89" s="120">
        <v>165</v>
      </c>
      <c r="JK89" s="111">
        <v>0</v>
      </c>
      <c r="JL89" s="121">
        <v>126</v>
      </c>
      <c r="JM89" s="129">
        <v>165</v>
      </c>
      <c r="JN89" s="111">
        <v>0</v>
      </c>
      <c r="JO89" s="133">
        <v>117</v>
      </c>
      <c r="JP89" s="120">
        <v>161</v>
      </c>
      <c r="JQ89" s="111">
        <v>0</v>
      </c>
      <c r="JR89" s="121">
        <v>119</v>
      </c>
      <c r="JS89" s="120">
        <v>164</v>
      </c>
      <c r="JT89" s="111">
        <v>0</v>
      </c>
      <c r="JU89" s="121">
        <v>131</v>
      </c>
      <c r="JV89" s="129">
        <v>166</v>
      </c>
      <c r="JW89" s="111">
        <v>0</v>
      </c>
      <c r="JX89" s="133">
        <v>129</v>
      </c>
      <c r="JY89" s="120">
        <v>166</v>
      </c>
      <c r="JZ89" s="111">
        <v>0</v>
      </c>
      <c r="KA89" s="121">
        <v>138</v>
      </c>
      <c r="KB89" s="129">
        <v>165</v>
      </c>
      <c r="KC89" s="111">
        <v>0</v>
      </c>
      <c r="KD89" s="133">
        <v>136</v>
      </c>
      <c r="KE89" s="120">
        <v>163</v>
      </c>
      <c r="KF89" s="111">
        <v>0</v>
      </c>
      <c r="KG89" s="121">
        <v>127</v>
      </c>
      <c r="KH89" s="129">
        <v>164</v>
      </c>
      <c r="KI89" s="111">
        <v>0</v>
      </c>
      <c r="KJ89" s="133">
        <v>125</v>
      </c>
      <c r="KK89" s="120">
        <v>163</v>
      </c>
      <c r="KL89" s="111">
        <v>0</v>
      </c>
      <c r="KM89" s="121">
        <v>128</v>
      </c>
    </row>
    <row r="90" spans="1:299" x14ac:dyDescent="0.35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  <c r="EW90" s="120">
        <v>22</v>
      </c>
      <c r="EX90" s="111">
        <v>0</v>
      </c>
      <c r="EY90" s="121">
        <v>14</v>
      </c>
      <c r="EZ90" s="129">
        <v>22</v>
      </c>
      <c r="FA90" s="111">
        <v>0</v>
      </c>
      <c r="FB90" s="133">
        <v>12</v>
      </c>
      <c r="FC90" s="120">
        <v>22</v>
      </c>
      <c r="FD90" s="111">
        <v>0</v>
      </c>
      <c r="FE90" s="121">
        <v>10</v>
      </c>
      <c r="FF90" s="129">
        <v>22</v>
      </c>
      <c r="FG90" s="111">
        <v>0</v>
      </c>
      <c r="FH90" s="133">
        <v>14</v>
      </c>
      <c r="FI90" s="120">
        <v>22</v>
      </c>
      <c r="FJ90" s="111">
        <v>0</v>
      </c>
      <c r="FK90" s="121">
        <v>14</v>
      </c>
      <c r="FL90" s="129">
        <v>22</v>
      </c>
      <c r="FM90" s="111">
        <v>0</v>
      </c>
      <c r="FN90" s="133">
        <v>12</v>
      </c>
      <c r="FO90" s="120">
        <v>22</v>
      </c>
      <c r="FP90" s="111">
        <v>0</v>
      </c>
      <c r="FQ90" s="121">
        <v>13</v>
      </c>
      <c r="FR90" s="120">
        <v>22</v>
      </c>
      <c r="FS90" s="111">
        <v>0</v>
      </c>
      <c r="FT90" s="121">
        <v>7</v>
      </c>
      <c r="FU90" s="129">
        <v>22</v>
      </c>
      <c r="FV90" s="111">
        <v>0</v>
      </c>
      <c r="FW90" s="133">
        <v>12</v>
      </c>
      <c r="FX90" s="120">
        <v>22</v>
      </c>
      <c r="FY90" s="111">
        <v>0</v>
      </c>
      <c r="FZ90" s="121">
        <v>12</v>
      </c>
      <c r="GA90" s="129">
        <v>22</v>
      </c>
      <c r="GB90" s="111">
        <v>0</v>
      </c>
      <c r="GC90" s="133">
        <v>12</v>
      </c>
      <c r="GD90" s="120">
        <v>22</v>
      </c>
      <c r="GE90" s="111">
        <v>0</v>
      </c>
      <c r="GF90" s="121">
        <v>12</v>
      </c>
      <c r="GG90" s="129">
        <v>22</v>
      </c>
      <c r="GH90" s="111">
        <v>0</v>
      </c>
      <c r="GI90" s="133">
        <v>11</v>
      </c>
      <c r="GJ90" s="120">
        <v>22</v>
      </c>
      <c r="GK90" s="111">
        <v>0</v>
      </c>
      <c r="GL90" s="121">
        <v>16</v>
      </c>
      <c r="GM90" s="120">
        <v>22</v>
      </c>
      <c r="GN90" s="111">
        <v>0</v>
      </c>
      <c r="GO90" s="121">
        <v>14</v>
      </c>
      <c r="GP90" s="129">
        <v>22</v>
      </c>
      <c r="GQ90" s="111">
        <v>0</v>
      </c>
      <c r="GR90" s="133">
        <v>17</v>
      </c>
      <c r="GS90" s="120">
        <v>22</v>
      </c>
      <c r="GT90" s="111">
        <v>0</v>
      </c>
      <c r="GU90" s="121">
        <v>17</v>
      </c>
      <c r="GV90" s="129">
        <v>22</v>
      </c>
      <c r="GW90" s="111">
        <v>0</v>
      </c>
      <c r="GX90" s="133">
        <v>16</v>
      </c>
      <c r="GY90" s="120">
        <v>22</v>
      </c>
      <c r="GZ90" s="111">
        <v>0</v>
      </c>
      <c r="HA90" s="121">
        <v>17</v>
      </c>
      <c r="HB90" s="129">
        <v>22</v>
      </c>
      <c r="HC90" s="111">
        <v>0</v>
      </c>
      <c r="HD90" s="133">
        <v>20</v>
      </c>
      <c r="HE90" s="120">
        <v>22</v>
      </c>
      <c r="HF90" s="111">
        <v>0</v>
      </c>
      <c r="HG90" s="121">
        <v>12</v>
      </c>
      <c r="HH90" s="120">
        <v>22</v>
      </c>
      <c r="HI90" s="111">
        <v>0</v>
      </c>
      <c r="HJ90" s="121">
        <v>18</v>
      </c>
      <c r="HK90" s="129">
        <v>22</v>
      </c>
      <c r="HL90" s="111">
        <v>0</v>
      </c>
      <c r="HM90" s="133">
        <v>19</v>
      </c>
      <c r="HN90" s="120">
        <v>22</v>
      </c>
      <c r="HO90" s="111">
        <v>0</v>
      </c>
      <c r="HP90" s="121">
        <v>19</v>
      </c>
      <c r="HQ90" s="129">
        <v>22</v>
      </c>
      <c r="HR90" s="111">
        <v>0</v>
      </c>
      <c r="HS90" s="133">
        <v>19</v>
      </c>
      <c r="HT90" s="120">
        <v>22</v>
      </c>
      <c r="HU90" s="111">
        <v>0</v>
      </c>
      <c r="HV90" s="121">
        <v>20</v>
      </c>
      <c r="HW90" s="129">
        <v>22</v>
      </c>
      <c r="HX90" s="111">
        <v>0</v>
      </c>
      <c r="HY90" s="133">
        <v>14</v>
      </c>
      <c r="HZ90" s="120">
        <v>22</v>
      </c>
      <c r="IA90" s="111">
        <v>0</v>
      </c>
      <c r="IB90" s="121">
        <v>15</v>
      </c>
      <c r="IC90" s="120">
        <v>22</v>
      </c>
      <c r="ID90" s="111">
        <v>0</v>
      </c>
      <c r="IE90" s="121">
        <v>16</v>
      </c>
      <c r="IF90" s="129">
        <v>22</v>
      </c>
      <c r="IG90" s="111">
        <v>0</v>
      </c>
      <c r="IH90" s="133">
        <v>16</v>
      </c>
      <c r="II90" s="120">
        <v>22</v>
      </c>
      <c r="IJ90" s="111">
        <v>0</v>
      </c>
      <c r="IK90" s="121">
        <v>18</v>
      </c>
      <c r="IL90" s="129">
        <v>22</v>
      </c>
      <c r="IM90" s="111">
        <v>0</v>
      </c>
      <c r="IN90" s="133">
        <v>12</v>
      </c>
      <c r="IO90" s="120">
        <v>22</v>
      </c>
      <c r="IP90" s="111">
        <v>0</v>
      </c>
      <c r="IQ90" s="121">
        <v>17</v>
      </c>
      <c r="IR90" s="129">
        <v>22</v>
      </c>
      <c r="IS90" s="111">
        <v>0</v>
      </c>
      <c r="IT90" s="133">
        <v>17</v>
      </c>
      <c r="IU90" s="120">
        <v>22</v>
      </c>
      <c r="IV90" s="111">
        <v>0</v>
      </c>
      <c r="IW90" s="121">
        <v>16</v>
      </c>
      <c r="IX90" s="120">
        <v>22</v>
      </c>
      <c r="IY90" s="111">
        <v>0</v>
      </c>
      <c r="IZ90" s="121">
        <v>18</v>
      </c>
      <c r="JA90" s="129">
        <v>22</v>
      </c>
      <c r="JB90" s="111">
        <v>0</v>
      </c>
      <c r="JC90" s="133">
        <v>16</v>
      </c>
      <c r="JD90" s="120">
        <v>22</v>
      </c>
      <c r="JE90" s="111">
        <v>0</v>
      </c>
      <c r="JF90" s="121">
        <v>17</v>
      </c>
      <c r="JG90" s="129">
        <v>22</v>
      </c>
      <c r="JH90" s="111">
        <v>0</v>
      </c>
      <c r="JI90" s="133">
        <v>15</v>
      </c>
      <c r="JJ90" s="120">
        <v>22</v>
      </c>
      <c r="JK90" s="111">
        <v>0</v>
      </c>
      <c r="JL90" s="121">
        <v>12</v>
      </c>
      <c r="JM90" s="129">
        <v>22</v>
      </c>
      <c r="JN90" s="111">
        <v>0</v>
      </c>
      <c r="JO90" s="133">
        <v>12</v>
      </c>
      <c r="JP90" s="120">
        <v>22</v>
      </c>
      <c r="JQ90" s="111">
        <v>0</v>
      </c>
      <c r="JR90" s="121">
        <v>12</v>
      </c>
      <c r="JS90" s="120">
        <v>22</v>
      </c>
      <c r="JT90" s="111">
        <v>0</v>
      </c>
      <c r="JU90" s="121">
        <v>12</v>
      </c>
      <c r="JV90" s="129">
        <v>22</v>
      </c>
      <c r="JW90" s="111">
        <v>0</v>
      </c>
      <c r="JX90" s="133">
        <v>8</v>
      </c>
      <c r="JY90" s="120">
        <v>22</v>
      </c>
      <c r="JZ90" s="111">
        <v>0</v>
      </c>
      <c r="KA90" s="121">
        <v>7</v>
      </c>
      <c r="KB90" s="129">
        <v>22</v>
      </c>
      <c r="KC90" s="111">
        <v>0</v>
      </c>
      <c r="KD90" s="133">
        <v>11</v>
      </c>
      <c r="KE90" s="120">
        <v>22</v>
      </c>
      <c r="KF90" s="111">
        <v>0</v>
      </c>
      <c r="KG90" s="121">
        <v>12</v>
      </c>
      <c r="KH90" s="129">
        <v>22</v>
      </c>
      <c r="KI90" s="111">
        <v>0</v>
      </c>
      <c r="KJ90" s="133">
        <v>12</v>
      </c>
      <c r="KK90" s="120">
        <v>22</v>
      </c>
      <c r="KL90" s="111">
        <v>0</v>
      </c>
      <c r="KM90" s="121">
        <v>8</v>
      </c>
    </row>
    <row r="91" spans="1:299" x14ac:dyDescent="0.35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  <c r="EW91" s="120">
        <v>40</v>
      </c>
      <c r="EX91" s="111">
        <v>0</v>
      </c>
      <c r="EY91" s="121">
        <v>19</v>
      </c>
      <c r="EZ91" s="129">
        <v>40</v>
      </c>
      <c r="FA91" s="111">
        <v>0</v>
      </c>
      <c r="FB91" s="133">
        <v>19</v>
      </c>
      <c r="FC91" s="120">
        <v>40</v>
      </c>
      <c r="FD91" s="111">
        <v>0</v>
      </c>
      <c r="FE91" s="121">
        <v>16</v>
      </c>
      <c r="FF91" s="129">
        <v>40</v>
      </c>
      <c r="FG91" s="111">
        <v>0</v>
      </c>
      <c r="FH91" s="133">
        <v>15</v>
      </c>
      <c r="FI91" s="120">
        <v>40</v>
      </c>
      <c r="FJ91" s="111">
        <v>0</v>
      </c>
      <c r="FK91" s="121">
        <v>18</v>
      </c>
      <c r="FL91" s="129">
        <v>40</v>
      </c>
      <c r="FM91" s="111">
        <v>0</v>
      </c>
      <c r="FN91" s="133">
        <v>22</v>
      </c>
      <c r="FO91" s="120">
        <v>40</v>
      </c>
      <c r="FP91" s="111">
        <v>0</v>
      </c>
      <c r="FQ91" s="121">
        <v>14</v>
      </c>
      <c r="FR91" s="120">
        <v>40</v>
      </c>
      <c r="FS91" s="111">
        <v>0</v>
      </c>
      <c r="FT91" s="121">
        <v>16</v>
      </c>
      <c r="FU91" s="129">
        <v>40</v>
      </c>
      <c r="FV91" s="111">
        <v>0</v>
      </c>
      <c r="FW91" s="133">
        <v>29</v>
      </c>
      <c r="FX91" s="120">
        <v>40</v>
      </c>
      <c r="FY91" s="111">
        <v>0</v>
      </c>
      <c r="FZ91" s="121">
        <v>20</v>
      </c>
      <c r="GA91" s="129">
        <v>39</v>
      </c>
      <c r="GB91" s="111">
        <v>0</v>
      </c>
      <c r="GC91" s="133">
        <v>22</v>
      </c>
      <c r="GD91" s="120">
        <v>39</v>
      </c>
      <c r="GE91" s="111">
        <v>0</v>
      </c>
      <c r="GF91" s="121">
        <v>15</v>
      </c>
      <c r="GG91" s="129">
        <v>40</v>
      </c>
      <c r="GH91" s="111">
        <v>0</v>
      </c>
      <c r="GI91" s="133">
        <v>11</v>
      </c>
      <c r="GJ91" s="120">
        <v>40</v>
      </c>
      <c r="GK91" s="111">
        <v>0</v>
      </c>
      <c r="GL91" s="121">
        <v>12</v>
      </c>
      <c r="GM91" s="120">
        <v>40</v>
      </c>
      <c r="GN91" s="111">
        <v>0</v>
      </c>
      <c r="GO91" s="121">
        <v>15</v>
      </c>
      <c r="GP91" s="129">
        <v>39</v>
      </c>
      <c r="GQ91" s="111">
        <v>0</v>
      </c>
      <c r="GR91" s="133">
        <v>25</v>
      </c>
      <c r="GS91" s="120">
        <v>40</v>
      </c>
      <c r="GT91" s="111">
        <v>0</v>
      </c>
      <c r="GU91" s="121">
        <v>26</v>
      </c>
      <c r="GV91" s="129">
        <v>40</v>
      </c>
      <c r="GW91" s="111">
        <v>0</v>
      </c>
      <c r="GX91" s="133">
        <v>24</v>
      </c>
      <c r="GY91" s="120">
        <v>39</v>
      </c>
      <c r="GZ91" s="111">
        <v>0</v>
      </c>
      <c r="HA91" s="121">
        <v>25</v>
      </c>
      <c r="HB91" s="129">
        <v>40</v>
      </c>
      <c r="HC91" s="111">
        <v>0</v>
      </c>
      <c r="HD91" s="133">
        <v>23</v>
      </c>
      <c r="HE91" s="120">
        <v>40</v>
      </c>
      <c r="HF91" s="111">
        <v>0</v>
      </c>
      <c r="HG91" s="121">
        <v>20</v>
      </c>
      <c r="HH91" s="120">
        <v>40</v>
      </c>
      <c r="HI91" s="111">
        <v>0</v>
      </c>
      <c r="HJ91" s="121">
        <v>15</v>
      </c>
      <c r="HK91" s="129">
        <v>39</v>
      </c>
      <c r="HL91" s="111">
        <v>0</v>
      </c>
      <c r="HM91" s="133">
        <v>18</v>
      </c>
      <c r="HN91" s="120">
        <v>40</v>
      </c>
      <c r="HO91" s="111">
        <v>0</v>
      </c>
      <c r="HP91" s="121">
        <v>16</v>
      </c>
      <c r="HQ91" s="129">
        <v>40</v>
      </c>
      <c r="HR91" s="111">
        <v>0</v>
      </c>
      <c r="HS91" s="133">
        <v>13</v>
      </c>
      <c r="HT91" s="120">
        <v>39</v>
      </c>
      <c r="HU91" s="111">
        <v>0</v>
      </c>
      <c r="HV91" s="121">
        <v>14</v>
      </c>
      <c r="HW91" s="129">
        <v>40</v>
      </c>
      <c r="HX91" s="111">
        <v>0</v>
      </c>
      <c r="HY91" s="133">
        <v>23</v>
      </c>
      <c r="HZ91" s="120">
        <v>40</v>
      </c>
      <c r="IA91" s="111">
        <v>0</v>
      </c>
      <c r="IB91" s="121">
        <v>25</v>
      </c>
      <c r="IC91" s="120">
        <v>40</v>
      </c>
      <c r="ID91" s="111">
        <v>0</v>
      </c>
      <c r="IE91" s="121">
        <v>24</v>
      </c>
      <c r="IF91" s="129">
        <v>39</v>
      </c>
      <c r="IG91" s="111">
        <v>0</v>
      </c>
      <c r="IH91" s="133">
        <v>22</v>
      </c>
      <c r="II91" s="120">
        <v>40</v>
      </c>
      <c r="IJ91" s="111">
        <v>0</v>
      </c>
      <c r="IK91" s="121">
        <v>20</v>
      </c>
      <c r="IL91" s="129">
        <v>39</v>
      </c>
      <c r="IM91" s="111">
        <v>0</v>
      </c>
      <c r="IN91" s="133">
        <v>22</v>
      </c>
      <c r="IO91" s="120">
        <v>40</v>
      </c>
      <c r="IP91" s="111">
        <v>0</v>
      </c>
      <c r="IQ91" s="121">
        <v>18</v>
      </c>
      <c r="IR91" s="129">
        <v>40</v>
      </c>
      <c r="IS91" s="111">
        <v>0</v>
      </c>
      <c r="IT91" s="133">
        <v>14</v>
      </c>
      <c r="IU91" s="120">
        <v>39</v>
      </c>
      <c r="IV91" s="111">
        <v>0</v>
      </c>
      <c r="IW91" s="121">
        <v>13</v>
      </c>
      <c r="IX91" s="120">
        <v>40</v>
      </c>
      <c r="IY91" s="111">
        <v>0</v>
      </c>
      <c r="IZ91" s="121">
        <v>22</v>
      </c>
      <c r="JA91" s="129">
        <v>40</v>
      </c>
      <c r="JB91" s="111">
        <v>0</v>
      </c>
      <c r="JC91" s="133">
        <v>22</v>
      </c>
      <c r="JD91" s="120">
        <v>41</v>
      </c>
      <c r="JE91" s="111">
        <v>0</v>
      </c>
      <c r="JF91" s="121">
        <v>19</v>
      </c>
      <c r="JG91" s="129">
        <v>39</v>
      </c>
      <c r="JH91" s="111">
        <v>0</v>
      </c>
      <c r="JI91" s="133">
        <v>20</v>
      </c>
      <c r="JJ91" s="120">
        <v>40</v>
      </c>
      <c r="JK91" s="111">
        <v>0</v>
      </c>
      <c r="JL91" s="121">
        <v>20</v>
      </c>
      <c r="JM91" s="129">
        <v>39</v>
      </c>
      <c r="JN91" s="111">
        <v>0</v>
      </c>
      <c r="JO91" s="133">
        <v>20</v>
      </c>
      <c r="JP91" s="120">
        <v>40</v>
      </c>
      <c r="JQ91" s="111">
        <v>0</v>
      </c>
      <c r="JR91" s="121">
        <v>19</v>
      </c>
      <c r="JS91" s="120">
        <v>40</v>
      </c>
      <c r="JT91" s="111">
        <v>0</v>
      </c>
      <c r="JU91" s="121">
        <v>18</v>
      </c>
      <c r="JV91" s="129">
        <v>40</v>
      </c>
      <c r="JW91" s="111">
        <v>0</v>
      </c>
      <c r="JX91" s="133">
        <v>25</v>
      </c>
      <c r="JY91" s="120">
        <v>39</v>
      </c>
      <c r="JZ91" s="111">
        <v>0</v>
      </c>
      <c r="KA91" s="121">
        <v>23</v>
      </c>
      <c r="KB91" s="129">
        <v>40</v>
      </c>
      <c r="KC91" s="111">
        <v>0</v>
      </c>
      <c r="KD91" s="133">
        <v>23</v>
      </c>
      <c r="KE91" s="120">
        <v>39</v>
      </c>
      <c r="KF91" s="111">
        <v>0</v>
      </c>
      <c r="KG91" s="121">
        <v>23</v>
      </c>
      <c r="KH91" s="129">
        <v>40</v>
      </c>
      <c r="KI91" s="111">
        <v>0</v>
      </c>
      <c r="KJ91" s="133">
        <v>24</v>
      </c>
      <c r="KK91" s="120">
        <v>40</v>
      </c>
      <c r="KL91" s="111">
        <v>0</v>
      </c>
      <c r="KM91" s="121">
        <v>16</v>
      </c>
    </row>
    <row r="92" spans="1:299" x14ac:dyDescent="0.3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9">
        <v>203</v>
      </c>
      <c r="FA92" s="111">
        <v>0</v>
      </c>
      <c r="FB92" s="133">
        <v>150</v>
      </c>
      <c r="FC92" s="120">
        <v>203</v>
      </c>
      <c r="FD92" s="111">
        <v>0</v>
      </c>
      <c r="FE92" s="121">
        <v>156</v>
      </c>
      <c r="FF92" s="129">
        <v>203</v>
      </c>
      <c r="FG92" s="111">
        <v>0</v>
      </c>
      <c r="FH92" s="133">
        <v>159</v>
      </c>
      <c r="FI92" s="120">
        <v>203</v>
      </c>
      <c r="FJ92" s="111">
        <v>0</v>
      </c>
      <c r="FK92" s="121">
        <v>167</v>
      </c>
      <c r="FL92" s="129">
        <v>203</v>
      </c>
      <c r="FM92" s="111">
        <v>0</v>
      </c>
      <c r="FN92" s="133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9">
        <v>203</v>
      </c>
      <c r="FV92" s="111">
        <v>0</v>
      </c>
      <c r="FW92" s="133">
        <v>149</v>
      </c>
      <c r="FX92" s="120">
        <v>203</v>
      </c>
      <c r="FY92" s="111">
        <v>0</v>
      </c>
      <c r="FZ92" s="121">
        <v>155</v>
      </c>
      <c r="GA92" s="129">
        <v>203</v>
      </c>
      <c r="GB92" s="111">
        <v>0</v>
      </c>
      <c r="GC92" s="133">
        <v>159</v>
      </c>
      <c r="GD92" s="120">
        <v>203</v>
      </c>
      <c r="GE92" s="111">
        <v>0</v>
      </c>
      <c r="GF92" s="121">
        <v>154</v>
      </c>
      <c r="GG92" s="129">
        <v>203</v>
      </c>
      <c r="GH92" s="111">
        <v>0</v>
      </c>
      <c r="GI92" s="133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9">
        <v>203</v>
      </c>
      <c r="GQ92" s="111">
        <v>0</v>
      </c>
      <c r="GR92" s="133">
        <v>147</v>
      </c>
      <c r="GS92" s="120">
        <v>198</v>
      </c>
      <c r="GT92" s="111">
        <v>0</v>
      </c>
      <c r="GU92" s="121">
        <v>161</v>
      </c>
      <c r="GV92" s="129">
        <v>198</v>
      </c>
      <c r="GW92" s="111">
        <v>0</v>
      </c>
      <c r="GX92" s="133">
        <v>160</v>
      </c>
      <c r="GY92" s="120">
        <v>198</v>
      </c>
      <c r="GZ92" s="111">
        <v>0</v>
      </c>
      <c r="HA92" s="121">
        <v>165</v>
      </c>
      <c r="HB92" s="129">
        <v>198</v>
      </c>
      <c r="HC92" s="111">
        <v>0</v>
      </c>
      <c r="HD92" s="133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9">
        <v>198</v>
      </c>
      <c r="HL92" s="111">
        <v>0</v>
      </c>
      <c r="HM92" s="133">
        <v>169</v>
      </c>
      <c r="HN92" s="120">
        <v>198</v>
      </c>
      <c r="HO92" s="111">
        <v>0</v>
      </c>
      <c r="HP92" s="121">
        <v>169</v>
      </c>
      <c r="HQ92" s="129">
        <v>198</v>
      </c>
      <c r="HR92" s="111">
        <v>0</v>
      </c>
      <c r="HS92" s="133">
        <v>176</v>
      </c>
      <c r="HT92" s="120">
        <v>198</v>
      </c>
      <c r="HU92" s="111">
        <v>0</v>
      </c>
      <c r="HV92" s="121">
        <v>176</v>
      </c>
      <c r="HW92" s="129">
        <v>198</v>
      </c>
      <c r="HX92" s="111">
        <v>0</v>
      </c>
      <c r="HY92" s="133">
        <v>179</v>
      </c>
      <c r="HZ92" s="120">
        <v>198</v>
      </c>
      <c r="IA92" s="111">
        <v>0</v>
      </c>
      <c r="IB92" s="121">
        <v>179</v>
      </c>
      <c r="IC92" s="120">
        <v>198</v>
      </c>
      <c r="ID92" s="111">
        <v>0</v>
      </c>
      <c r="IE92" s="121">
        <v>159</v>
      </c>
      <c r="IF92" s="129">
        <v>198</v>
      </c>
      <c r="IG92" s="111">
        <v>0</v>
      </c>
      <c r="IH92" s="133">
        <v>171</v>
      </c>
      <c r="II92" s="120">
        <v>198</v>
      </c>
      <c r="IJ92" s="111">
        <v>0</v>
      </c>
      <c r="IK92" s="121">
        <v>175</v>
      </c>
      <c r="IL92" s="129">
        <v>198</v>
      </c>
      <c r="IM92" s="111">
        <v>0</v>
      </c>
      <c r="IN92" s="133">
        <v>166</v>
      </c>
      <c r="IO92" s="120">
        <v>198</v>
      </c>
      <c r="IP92" s="111">
        <v>0</v>
      </c>
      <c r="IQ92" s="121">
        <v>175</v>
      </c>
      <c r="IR92" s="129">
        <v>198</v>
      </c>
      <c r="IS92" s="111">
        <v>0</v>
      </c>
      <c r="IT92" s="133">
        <v>175</v>
      </c>
      <c r="IU92" s="120">
        <v>198</v>
      </c>
      <c r="IV92" s="111">
        <v>0</v>
      </c>
      <c r="IW92" s="121">
        <v>154</v>
      </c>
      <c r="IX92" s="120">
        <v>198</v>
      </c>
      <c r="IY92" s="111">
        <v>0</v>
      </c>
      <c r="IZ92" s="121">
        <v>156</v>
      </c>
      <c r="JA92" s="129">
        <v>198</v>
      </c>
      <c r="JB92" s="111">
        <v>0</v>
      </c>
      <c r="JC92" s="133">
        <v>159</v>
      </c>
      <c r="JD92" s="120">
        <v>198</v>
      </c>
      <c r="JE92" s="111">
        <v>0</v>
      </c>
      <c r="JF92" s="121">
        <v>154</v>
      </c>
      <c r="JG92" s="129">
        <v>198</v>
      </c>
      <c r="JH92" s="111">
        <v>0</v>
      </c>
      <c r="JI92" s="133">
        <v>148</v>
      </c>
      <c r="JJ92" s="120">
        <v>198</v>
      </c>
      <c r="JK92" s="111">
        <v>0</v>
      </c>
      <c r="JL92" s="121">
        <v>157</v>
      </c>
      <c r="JM92" s="129">
        <v>198</v>
      </c>
      <c r="JN92" s="111">
        <v>0</v>
      </c>
      <c r="JO92" s="133">
        <v>166</v>
      </c>
      <c r="JP92" s="120">
        <v>198</v>
      </c>
      <c r="JQ92" s="111">
        <v>0</v>
      </c>
      <c r="JR92" s="121">
        <v>138</v>
      </c>
      <c r="JS92" s="120">
        <v>198</v>
      </c>
      <c r="JT92" s="111">
        <v>0</v>
      </c>
      <c r="JU92" s="121">
        <v>128</v>
      </c>
      <c r="JV92" s="129">
        <v>198</v>
      </c>
      <c r="JW92" s="111">
        <v>0</v>
      </c>
      <c r="JX92" s="133">
        <v>143</v>
      </c>
      <c r="JY92" s="120">
        <v>198</v>
      </c>
      <c r="JZ92" s="111">
        <v>0</v>
      </c>
      <c r="KA92" s="121">
        <v>153</v>
      </c>
      <c r="KB92" s="129">
        <v>198</v>
      </c>
      <c r="KC92" s="111">
        <v>0</v>
      </c>
      <c r="KD92" s="133">
        <v>163</v>
      </c>
      <c r="KE92" s="120">
        <v>198</v>
      </c>
      <c r="KF92" s="111">
        <v>0</v>
      </c>
      <c r="KG92" s="121">
        <v>163</v>
      </c>
      <c r="KH92" s="129">
        <v>198</v>
      </c>
      <c r="KI92" s="111">
        <v>0</v>
      </c>
      <c r="KJ92" s="133">
        <v>157</v>
      </c>
      <c r="KK92" s="120">
        <v>198</v>
      </c>
      <c r="KL92" s="111">
        <v>0</v>
      </c>
      <c r="KM92" s="121">
        <v>140</v>
      </c>
    </row>
    <row r="93" spans="1:299" x14ac:dyDescent="0.35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  <c r="EW93" s="120">
        <v>44</v>
      </c>
      <c r="EX93" s="111">
        <v>0</v>
      </c>
      <c r="EY93" s="121">
        <v>25</v>
      </c>
      <c r="EZ93" s="129">
        <v>44</v>
      </c>
      <c r="FA93" s="111">
        <v>0</v>
      </c>
      <c r="FB93" s="133">
        <v>26</v>
      </c>
      <c r="FC93" s="120">
        <v>44</v>
      </c>
      <c r="FD93" s="111">
        <v>0</v>
      </c>
      <c r="FE93" s="121">
        <v>22</v>
      </c>
      <c r="FF93" s="129">
        <v>44</v>
      </c>
      <c r="FG93" s="111">
        <v>0</v>
      </c>
      <c r="FH93" s="133">
        <v>30</v>
      </c>
      <c r="FI93" s="120">
        <v>44</v>
      </c>
      <c r="FJ93" s="111">
        <v>0</v>
      </c>
      <c r="FK93" s="121">
        <v>29</v>
      </c>
      <c r="FL93" s="129">
        <v>44</v>
      </c>
      <c r="FM93" s="111">
        <v>0</v>
      </c>
      <c r="FN93" s="133">
        <v>30</v>
      </c>
      <c r="FO93" s="120">
        <v>44</v>
      </c>
      <c r="FP93" s="111">
        <v>0</v>
      </c>
      <c r="FQ93" s="121">
        <v>32</v>
      </c>
      <c r="FR93" s="120">
        <v>44</v>
      </c>
      <c r="FS93" s="111">
        <v>0</v>
      </c>
      <c r="FT93" s="121">
        <v>35</v>
      </c>
      <c r="FU93" s="129">
        <v>44</v>
      </c>
      <c r="FV93" s="111">
        <v>0</v>
      </c>
      <c r="FW93" s="133">
        <v>30</v>
      </c>
      <c r="FX93" s="120">
        <v>44</v>
      </c>
      <c r="FY93" s="111">
        <v>0</v>
      </c>
      <c r="FZ93" s="121">
        <v>31</v>
      </c>
      <c r="GA93" s="129">
        <v>44</v>
      </c>
      <c r="GB93" s="111">
        <v>0</v>
      </c>
      <c r="GC93" s="133">
        <v>32</v>
      </c>
      <c r="GD93" s="120">
        <v>44</v>
      </c>
      <c r="GE93" s="111">
        <v>0</v>
      </c>
      <c r="GF93" s="121">
        <v>29</v>
      </c>
      <c r="GG93" s="129">
        <v>44</v>
      </c>
      <c r="GH93" s="111">
        <v>0</v>
      </c>
      <c r="GI93" s="133">
        <v>33</v>
      </c>
      <c r="GJ93" s="120">
        <v>44</v>
      </c>
      <c r="GK93" s="111">
        <v>0</v>
      </c>
      <c r="GL93" s="121">
        <v>25</v>
      </c>
      <c r="GM93" s="120">
        <v>44</v>
      </c>
      <c r="GN93" s="111">
        <v>0</v>
      </c>
      <c r="GO93" s="121">
        <v>29</v>
      </c>
      <c r="GP93" s="129">
        <v>44</v>
      </c>
      <c r="GQ93" s="111">
        <v>0</v>
      </c>
      <c r="GR93" s="133">
        <v>34</v>
      </c>
      <c r="GS93" s="120">
        <v>44</v>
      </c>
      <c r="GT93" s="111">
        <v>0</v>
      </c>
      <c r="GU93" s="121">
        <v>29</v>
      </c>
      <c r="GV93" s="129">
        <v>44</v>
      </c>
      <c r="GW93" s="111">
        <v>0</v>
      </c>
      <c r="GX93" s="133">
        <v>30</v>
      </c>
      <c r="GY93" s="120">
        <v>44</v>
      </c>
      <c r="GZ93" s="111">
        <v>0</v>
      </c>
      <c r="HA93" s="121">
        <v>29</v>
      </c>
      <c r="HB93" s="129">
        <v>44</v>
      </c>
      <c r="HC93" s="111">
        <v>0</v>
      </c>
      <c r="HD93" s="133">
        <v>25</v>
      </c>
      <c r="HE93" s="120">
        <v>44</v>
      </c>
      <c r="HF93" s="111">
        <v>0</v>
      </c>
      <c r="HG93" s="121">
        <v>23</v>
      </c>
      <c r="HH93" s="120">
        <v>44</v>
      </c>
      <c r="HI93" s="111">
        <v>0</v>
      </c>
      <c r="HJ93" s="121">
        <v>18</v>
      </c>
      <c r="HK93" s="129">
        <v>44</v>
      </c>
      <c r="HL93" s="111">
        <v>0</v>
      </c>
      <c r="HM93" s="133">
        <v>25</v>
      </c>
      <c r="HN93" s="120">
        <v>44</v>
      </c>
      <c r="HO93" s="111">
        <v>0</v>
      </c>
      <c r="HP93" s="121">
        <v>29</v>
      </c>
      <c r="HQ93" s="129">
        <v>44</v>
      </c>
      <c r="HR93" s="111">
        <v>0</v>
      </c>
      <c r="HS93" s="133">
        <v>34</v>
      </c>
      <c r="HT93" s="120">
        <v>44</v>
      </c>
      <c r="HU93" s="111">
        <v>0</v>
      </c>
      <c r="HV93" s="121">
        <v>26</v>
      </c>
      <c r="HW93" s="129">
        <v>44</v>
      </c>
      <c r="HX93" s="111">
        <v>0</v>
      </c>
      <c r="HY93" s="133">
        <v>23</v>
      </c>
      <c r="HZ93" s="120">
        <v>44</v>
      </c>
      <c r="IA93" s="111">
        <v>0</v>
      </c>
      <c r="IB93" s="121">
        <v>24</v>
      </c>
      <c r="IC93" s="120">
        <v>44</v>
      </c>
      <c r="ID93" s="111">
        <v>0</v>
      </c>
      <c r="IE93" s="121">
        <v>27</v>
      </c>
      <c r="IF93" s="129">
        <v>44</v>
      </c>
      <c r="IG93" s="111">
        <v>0</v>
      </c>
      <c r="IH93" s="133">
        <v>23</v>
      </c>
      <c r="II93" s="120">
        <v>44</v>
      </c>
      <c r="IJ93" s="111">
        <v>0</v>
      </c>
      <c r="IK93" s="121">
        <v>19</v>
      </c>
      <c r="IL93" s="129">
        <v>44</v>
      </c>
      <c r="IM93" s="111">
        <v>0</v>
      </c>
      <c r="IN93" s="133">
        <v>23</v>
      </c>
      <c r="IO93" s="120">
        <v>44</v>
      </c>
      <c r="IP93" s="111">
        <v>0</v>
      </c>
      <c r="IQ93" s="121">
        <v>24</v>
      </c>
      <c r="IR93" s="129">
        <v>44</v>
      </c>
      <c r="IS93" s="111">
        <v>0</v>
      </c>
      <c r="IT93" s="133">
        <v>29</v>
      </c>
      <c r="IU93" s="120">
        <v>44</v>
      </c>
      <c r="IV93" s="111">
        <v>0</v>
      </c>
      <c r="IW93" s="121">
        <v>27</v>
      </c>
      <c r="IX93" s="120">
        <v>44</v>
      </c>
      <c r="IY93" s="111">
        <v>0</v>
      </c>
      <c r="IZ93" s="121">
        <v>24</v>
      </c>
      <c r="JA93" s="129">
        <v>44</v>
      </c>
      <c r="JB93" s="111">
        <v>0</v>
      </c>
      <c r="JC93" s="133">
        <v>33</v>
      </c>
      <c r="JD93" s="120">
        <v>44</v>
      </c>
      <c r="JE93" s="111">
        <v>0</v>
      </c>
      <c r="JF93" s="121">
        <v>28</v>
      </c>
      <c r="JG93" s="129">
        <v>44</v>
      </c>
      <c r="JH93" s="111">
        <v>0</v>
      </c>
      <c r="JI93" s="133">
        <v>28</v>
      </c>
      <c r="JJ93" s="120">
        <v>44</v>
      </c>
      <c r="JK93" s="111">
        <v>0</v>
      </c>
      <c r="JL93" s="121">
        <v>25</v>
      </c>
      <c r="JM93" s="129">
        <v>44</v>
      </c>
      <c r="JN93" s="111">
        <v>0</v>
      </c>
      <c r="JO93" s="133">
        <v>24</v>
      </c>
      <c r="JP93" s="120">
        <v>44</v>
      </c>
      <c r="JQ93" s="111">
        <v>0</v>
      </c>
      <c r="JR93" s="121">
        <v>20</v>
      </c>
      <c r="JS93" s="120">
        <v>44</v>
      </c>
      <c r="JT93" s="111">
        <v>0</v>
      </c>
      <c r="JU93" s="121">
        <v>18</v>
      </c>
      <c r="JV93" s="129">
        <v>44</v>
      </c>
      <c r="JW93" s="111">
        <v>0</v>
      </c>
      <c r="JX93" s="133">
        <v>21</v>
      </c>
      <c r="JY93" s="120">
        <v>44</v>
      </c>
      <c r="JZ93" s="111">
        <v>0</v>
      </c>
      <c r="KA93" s="121">
        <v>21</v>
      </c>
      <c r="KB93" s="129">
        <v>44</v>
      </c>
      <c r="KC93" s="111">
        <v>0</v>
      </c>
      <c r="KD93" s="133">
        <v>26</v>
      </c>
      <c r="KE93" s="120">
        <v>44</v>
      </c>
      <c r="KF93" s="111">
        <v>0</v>
      </c>
      <c r="KG93" s="121">
        <v>28</v>
      </c>
      <c r="KH93" s="129">
        <v>44</v>
      </c>
      <c r="KI93" s="111">
        <v>0</v>
      </c>
      <c r="KJ93" s="133">
        <v>22</v>
      </c>
      <c r="KK93" s="120">
        <v>44</v>
      </c>
      <c r="KL93" s="111">
        <v>0</v>
      </c>
      <c r="KM93" s="121">
        <v>21</v>
      </c>
    </row>
    <row r="94" spans="1:299" x14ac:dyDescent="0.35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  <c r="EW94" s="120">
        <v>59</v>
      </c>
      <c r="EX94" s="111">
        <v>0</v>
      </c>
      <c r="EY94" s="121">
        <v>41</v>
      </c>
      <c r="EZ94" s="129">
        <v>59</v>
      </c>
      <c r="FA94" s="111">
        <v>0</v>
      </c>
      <c r="FB94" s="133">
        <v>39</v>
      </c>
      <c r="FC94" s="120">
        <v>59</v>
      </c>
      <c r="FD94" s="111">
        <v>0</v>
      </c>
      <c r="FE94" s="121">
        <v>38</v>
      </c>
      <c r="FF94" s="129">
        <v>59</v>
      </c>
      <c r="FG94" s="111">
        <v>0</v>
      </c>
      <c r="FH94" s="133">
        <v>40</v>
      </c>
      <c r="FI94" s="120">
        <v>59</v>
      </c>
      <c r="FJ94" s="111">
        <v>0</v>
      </c>
      <c r="FK94" s="121">
        <v>37</v>
      </c>
      <c r="FL94" s="129">
        <v>59</v>
      </c>
      <c r="FM94" s="111">
        <v>0</v>
      </c>
      <c r="FN94" s="133">
        <v>33</v>
      </c>
      <c r="FO94" s="120">
        <v>59</v>
      </c>
      <c r="FP94" s="111">
        <v>0</v>
      </c>
      <c r="FQ94" s="121">
        <v>33</v>
      </c>
      <c r="FR94" s="120">
        <v>59</v>
      </c>
      <c r="FS94" s="111">
        <v>0</v>
      </c>
      <c r="FT94" s="121">
        <v>41</v>
      </c>
      <c r="FU94" s="129">
        <v>59</v>
      </c>
      <c r="FV94" s="111">
        <v>0</v>
      </c>
      <c r="FW94" s="133">
        <v>41</v>
      </c>
      <c r="FX94" s="120">
        <v>59</v>
      </c>
      <c r="FY94" s="111">
        <v>0</v>
      </c>
      <c r="FZ94" s="121">
        <v>41</v>
      </c>
      <c r="GA94" s="129">
        <v>59</v>
      </c>
      <c r="GB94" s="111">
        <v>0</v>
      </c>
      <c r="GC94" s="133">
        <v>50</v>
      </c>
      <c r="GD94" s="120">
        <v>59</v>
      </c>
      <c r="GE94" s="111">
        <v>0</v>
      </c>
      <c r="GF94" s="121">
        <v>52</v>
      </c>
      <c r="GG94" s="129">
        <v>59</v>
      </c>
      <c r="GH94" s="111">
        <v>0</v>
      </c>
      <c r="GI94" s="133">
        <v>35</v>
      </c>
      <c r="GJ94" s="120">
        <v>59</v>
      </c>
      <c r="GK94" s="111">
        <v>0</v>
      </c>
      <c r="GL94" s="121">
        <v>40</v>
      </c>
      <c r="GM94" s="120">
        <v>59</v>
      </c>
      <c r="GN94" s="111">
        <v>0</v>
      </c>
      <c r="GO94" s="121">
        <v>35</v>
      </c>
      <c r="GP94" s="129">
        <v>59</v>
      </c>
      <c r="GQ94" s="111">
        <v>0</v>
      </c>
      <c r="GR94" s="133">
        <v>43</v>
      </c>
      <c r="GS94" s="120">
        <v>59</v>
      </c>
      <c r="GT94" s="111">
        <v>0</v>
      </c>
      <c r="GU94" s="121">
        <v>45</v>
      </c>
      <c r="GV94" s="129">
        <v>59</v>
      </c>
      <c r="GW94" s="111">
        <v>0</v>
      </c>
      <c r="GX94" s="133">
        <v>38</v>
      </c>
      <c r="GY94" s="120">
        <v>59</v>
      </c>
      <c r="GZ94" s="111">
        <v>0</v>
      </c>
      <c r="HA94" s="121">
        <v>47</v>
      </c>
      <c r="HB94" s="129">
        <v>57</v>
      </c>
      <c r="HC94" s="111">
        <v>0</v>
      </c>
      <c r="HD94" s="133">
        <v>33</v>
      </c>
      <c r="HE94" s="120">
        <v>59</v>
      </c>
      <c r="HF94" s="111">
        <v>0</v>
      </c>
      <c r="HG94" s="121">
        <v>28</v>
      </c>
      <c r="HH94" s="120">
        <v>59</v>
      </c>
      <c r="HI94" s="111">
        <v>0</v>
      </c>
      <c r="HJ94" s="121">
        <v>31</v>
      </c>
      <c r="HK94" s="129">
        <v>59</v>
      </c>
      <c r="HL94" s="111">
        <v>0</v>
      </c>
      <c r="HM94" s="133">
        <v>40</v>
      </c>
      <c r="HN94" s="120">
        <v>59</v>
      </c>
      <c r="HO94" s="111">
        <v>0</v>
      </c>
      <c r="HP94" s="121">
        <v>41</v>
      </c>
      <c r="HQ94" s="129">
        <v>59</v>
      </c>
      <c r="HR94" s="111">
        <v>0</v>
      </c>
      <c r="HS94" s="133">
        <v>42</v>
      </c>
      <c r="HT94" s="120">
        <v>59</v>
      </c>
      <c r="HU94" s="111">
        <v>0</v>
      </c>
      <c r="HV94" s="121">
        <v>48</v>
      </c>
      <c r="HW94" s="129">
        <v>59</v>
      </c>
      <c r="HX94" s="111">
        <v>0</v>
      </c>
      <c r="HY94" s="133">
        <v>45</v>
      </c>
      <c r="HZ94" s="120">
        <v>59</v>
      </c>
      <c r="IA94" s="111">
        <v>0</v>
      </c>
      <c r="IB94" s="121">
        <v>36</v>
      </c>
      <c r="IC94" s="120">
        <v>59</v>
      </c>
      <c r="ID94" s="111">
        <v>0</v>
      </c>
      <c r="IE94" s="121">
        <v>43</v>
      </c>
      <c r="IF94" s="129">
        <v>59</v>
      </c>
      <c r="IG94" s="111">
        <v>0</v>
      </c>
      <c r="IH94" s="133">
        <v>47</v>
      </c>
      <c r="II94" s="120">
        <v>59</v>
      </c>
      <c r="IJ94" s="111">
        <v>0</v>
      </c>
      <c r="IK94" s="121">
        <v>41</v>
      </c>
      <c r="IL94" s="129">
        <v>59</v>
      </c>
      <c r="IM94" s="111">
        <v>0</v>
      </c>
      <c r="IN94" s="133">
        <v>38</v>
      </c>
      <c r="IO94" s="120">
        <v>59</v>
      </c>
      <c r="IP94" s="111">
        <v>0</v>
      </c>
      <c r="IQ94" s="121">
        <v>41</v>
      </c>
      <c r="IR94" s="129">
        <v>59</v>
      </c>
      <c r="IS94" s="111">
        <v>0</v>
      </c>
      <c r="IT94" s="133">
        <v>28</v>
      </c>
      <c r="IU94" s="120">
        <v>59</v>
      </c>
      <c r="IV94" s="111">
        <v>0</v>
      </c>
      <c r="IW94" s="121">
        <v>30</v>
      </c>
      <c r="IX94" s="120">
        <v>59</v>
      </c>
      <c r="IY94" s="111">
        <v>0</v>
      </c>
      <c r="IZ94" s="121">
        <v>35</v>
      </c>
      <c r="JA94" s="129">
        <v>59</v>
      </c>
      <c r="JB94" s="111">
        <v>0</v>
      </c>
      <c r="JC94" s="133">
        <v>40</v>
      </c>
      <c r="JD94" s="120">
        <v>59</v>
      </c>
      <c r="JE94" s="111">
        <v>0</v>
      </c>
      <c r="JF94" s="121">
        <v>33</v>
      </c>
      <c r="JG94" s="129">
        <v>59</v>
      </c>
      <c r="JH94" s="111">
        <v>0</v>
      </c>
      <c r="JI94" s="133">
        <v>22</v>
      </c>
      <c r="JJ94" s="120">
        <v>59</v>
      </c>
      <c r="JK94" s="111">
        <v>0</v>
      </c>
      <c r="JL94" s="121">
        <v>26</v>
      </c>
      <c r="JM94" s="129">
        <v>59</v>
      </c>
      <c r="JN94" s="111">
        <v>0</v>
      </c>
      <c r="JO94" s="133">
        <v>35</v>
      </c>
      <c r="JP94" s="120">
        <v>59</v>
      </c>
      <c r="JQ94" s="111">
        <v>0</v>
      </c>
      <c r="JR94" s="121">
        <v>22</v>
      </c>
      <c r="JS94" s="120">
        <v>59</v>
      </c>
      <c r="JT94" s="111">
        <v>0</v>
      </c>
      <c r="JU94" s="121">
        <v>26</v>
      </c>
      <c r="JV94" s="129">
        <v>59</v>
      </c>
      <c r="JW94" s="111">
        <v>0</v>
      </c>
      <c r="JX94" s="133">
        <v>27</v>
      </c>
      <c r="JY94" s="120">
        <v>59</v>
      </c>
      <c r="JZ94" s="111">
        <v>0</v>
      </c>
      <c r="KA94" s="121">
        <v>36</v>
      </c>
      <c r="KB94" s="129">
        <v>59</v>
      </c>
      <c r="KC94" s="111">
        <v>0</v>
      </c>
      <c r="KD94" s="133">
        <v>37</v>
      </c>
      <c r="KE94" s="120">
        <v>59</v>
      </c>
      <c r="KF94" s="111">
        <v>0</v>
      </c>
      <c r="KG94" s="121">
        <v>36</v>
      </c>
      <c r="KH94" s="129">
        <v>59</v>
      </c>
      <c r="KI94" s="111">
        <v>0</v>
      </c>
      <c r="KJ94" s="133">
        <v>33</v>
      </c>
      <c r="KK94" s="120">
        <v>59</v>
      </c>
      <c r="KL94" s="111">
        <v>0</v>
      </c>
      <c r="KM94" s="121">
        <v>30</v>
      </c>
    </row>
    <row r="95" spans="1:299" x14ac:dyDescent="0.35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  <c r="EW95" s="120">
        <v>22</v>
      </c>
      <c r="EX95" s="111">
        <v>0</v>
      </c>
      <c r="EY95" s="121">
        <v>12</v>
      </c>
      <c r="EZ95" s="129">
        <v>22</v>
      </c>
      <c r="FA95" s="111">
        <v>0</v>
      </c>
      <c r="FB95" s="133">
        <v>17</v>
      </c>
      <c r="FC95" s="120">
        <v>22</v>
      </c>
      <c r="FD95" s="111">
        <v>0</v>
      </c>
      <c r="FE95" s="121">
        <v>14</v>
      </c>
      <c r="FF95" s="129">
        <v>22</v>
      </c>
      <c r="FG95" s="111">
        <v>0</v>
      </c>
      <c r="FH95" s="133">
        <v>13</v>
      </c>
      <c r="FI95" s="120">
        <v>22</v>
      </c>
      <c r="FJ95" s="111">
        <v>0</v>
      </c>
      <c r="FK95" s="121">
        <v>11</v>
      </c>
      <c r="FL95" s="129">
        <v>22</v>
      </c>
      <c r="FM95" s="111">
        <v>0</v>
      </c>
      <c r="FN95" s="133">
        <v>12</v>
      </c>
      <c r="FO95" s="120">
        <v>22</v>
      </c>
      <c r="FP95" s="111">
        <v>0</v>
      </c>
      <c r="FQ95" s="121">
        <v>11</v>
      </c>
      <c r="FR95" s="120">
        <v>22</v>
      </c>
      <c r="FS95" s="111">
        <v>0</v>
      </c>
      <c r="FT95" s="121">
        <v>9</v>
      </c>
      <c r="FU95" s="129">
        <v>22</v>
      </c>
      <c r="FV95" s="111">
        <v>0</v>
      </c>
      <c r="FW95" s="133">
        <v>11</v>
      </c>
      <c r="FX95" s="120">
        <v>22</v>
      </c>
      <c r="FY95" s="111">
        <v>0</v>
      </c>
      <c r="FZ95" s="121">
        <v>12</v>
      </c>
      <c r="GA95" s="129">
        <v>22</v>
      </c>
      <c r="GB95" s="111">
        <v>0</v>
      </c>
      <c r="GC95" s="133">
        <v>19</v>
      </c>
      <c r="GD95" s="120">
        <v>22</v>
      </c>
      <c r="GE95" s="111">
        <v>0</v>
      </c>
      <c r="GF95" s="121">
        <v>17</v>
      </c>
      <c r="GG95" s="129">
        <v>22</v>
      </c>
      <c r="GH95" s="111">
        <v>0</v>
      </c>
      <c r="GI95" s="133">
        <v>9</v>
      </c>
      <c r="GJ95" s="120">
        <v>22</v>
      </c>
      <c r="GK95" s="111">
        <v>0</v>
      </c>
      <c r="GL95" s="121">
        <v>9</v>
      </c>
      <c r="GM95" s="120">
        <v>22</v>
      </c>
      <c r="GN95" s="111">
        <v>0</v>
      </c>
      <c r="GO95" s="121">
        <v>15</v>
      </c>
      <c r="GP95" s="129">
        <v>22</v>
      </c>
      <c r="GQ95" s="111">
        <v>0</v>
      </c>
      <c r="GR95" s="133">
        <v>17</v>
      </c>
      <c r="GS95" s="120">
        <v>22</v>
      </c>
      <c r="GT95" s="111">
        <v>0</v>
      </c>
      <c r="GU95" s="121">
        <v>15</v>
      </c>
      <c r="GV95" s="129">
        <v>22</v>
      </c>
      <c r="GW95" s="111">
        <v>0</v>
      </c>
      <c r="GX95" s="133">
        <v>21</v>
      </c>
      <c r="GY95" s="120">
        <v>22</v>
      </c>
      <c r="GZ95" s="111">
        <v>0</v>
      </c>
      <c r="HA95" s="121">
        <v>17</v>
      </c>
      <c r="HB95" s="129">
        <v>22</v>
      </c>
      <c r="HC95" s="111">
        <v>0</v>
      </c>
      <c r="HD95" s="133">
        <v>16</v>
      </c>
      <c r="HE95" s="120">
        <v>22</v>
      </c>
      <c r="HF95" s="111">
        <v>0</v>
      </c>
      <c r="HG95" s="121">
        <v>11</v>
      </c>
      <c r="HH95" s="120">
        <v>22</v>
      </c>
      <c r="HI95" s="111">
        <v>0</v>
      </c>
      <c r="HJ95" s="121">
        <v>11</v>
      </c>
      <c r="HK95" s="129">
        <v>22</v>
      </c>
      <c r="HL95" s="111">
        <v>0</v>
      </c>
      <c r="HM95" s="133">
        <v>14</v>
      </c>
      <c r="HN95" s="120">
        <v>22</v>
      </c>
      <c r="HO95" s="111">
        <v>0</v>
      </c>
      <c r="HP95" s="121">
        <v>16</v>
      </c>
      <c r="HQ95" s="129">
        <v>22</v>
      </c>
      <c r="HR95" s="111">
        <v>0</v>
      </c>
      <c r="HS95" s="133">
        <v>15</v>
      </c>
      <c r="HT95" s="120">
        <v>22</v>
      </c>
      <c r="HU95" s="111">
        <v>0</v>
      </c>
      <c r="HV95" s="121">
        <v>18</v>
      </c>
      <c r="HW95" s="129">
        <v>22</v>
      </c>
      <c r="HX95" s="111">
        <v>0</v>
      </c>
      <c r="HY95" s="133">
        <v>10</v>
      </c>
      <c r="HZ95" s="120">
        <v>22</v>
      </c>
      <c r="IA95" s="111">
        <v>0</v>
      </c>
      <c r="IB95" s="121">
        <v>10</v>
      </c>
      <c r="IC95" s="120">
        <v>22</v>
      </c>
      <c r="ID95" s="111">
        <v>0</v>
      </c>
      <c r="IE95" s="121">
        <v>11</v>
      </c>
      <c r="IF95" s="129">
        <v>22</v>
      </c>
      <c r="IG95" s="111">
        <v>0</v>
      </c>
      <c r="IH95" s="133">
        <v>9</v>
      </c>
      <c r="II95" s="120">
        <v>22</v>
      </c>
      <c r="IJ95" s="111">
        <v>0</v>
      </c>
      <c r="IK95" s="121">
        <v>14</v>
      </c>
      <c r="IL95" s="129">
        <v>22</v>
      </c>
      <c r="IM95" s="111">
        <v>0</v>
      </c>
      <c r="IN95" s="133">
        <v>15</v>
      </c>
      <c r="IO95" s="120">
        <v>22</v>
      </c>
      <c r="IP95" s="111">
        <v>0</v>
      </c>
      <c r="IQ95" s="121">
        <v>14</v>
      </c>
      <c r="IR95" s="129">
        <v>22</v>
      </c>
      <c r="IS95" s="111">
        <v>0</v>
      </c>
      <c r="IT95" s="133">
        <v>15</v>
      </c>
      <c r="IU95" s="120">
        <v>22</v>
      </c>
      <c r="IV95" s="111">
        <v>0</v>
      </c>
      <c r="IW95" s="121">
        <v>12</v>
      </c>
      <c r="IX95" s="120">
        <v>22</v>
      </c>
      <c r="IY95" s="111">
        <v>0</v>
      </c>
      <c r="IZ95" s="121">
        <v>14</v>
      </c>
      <c r="JA95" s="129">
        <v>22</v>
      </c>
      <c r="JB95" s="111">
        <v>0</v>
      </c>
      <c r="JC95" s="133">
        <v>20</v>
      </c>
      <c r="JD95" s="120">
        <v>22</v>
      </c>
      <c r="JE95" s="111">
        <v>0</v>
      </c>
      <c r="JF95" s="121">
        <v>16</v>
      </c>
      <c r="JG95" s="129">
        <v>22</v>
      </c>
      <c r="JH95" s="111">
        <v>0</v>
      </c>
      <c r="JI95" s="133">
        <v>12</v>
      </c>
      <c r="JJ95" s="120">
        <v>22</v>
      </c>
      <c r="JK95" s="111">
        <v>0</v>
      </c>
      <c r="JL95" s="121">
        <v>11</v>
      </c>
      <c r="JM95" s="129">
        <v>22</v>
      </c>
      <c r="JN95" s="111">
        <v>0</v>
      </c>
      <c r="JO95" s="133">
        <v>9</v>
      </c>
      <c r="JP95" s="120">
        <v>22</v>
      </c>
      <c r="JQ95" s="111">
        <v>0</v>
      </c>
      <c r="JR95" s="121">
        <v>12</v>
      </c>
      <c r="JS95" s="120">
        <v>22</v>
      </c>
      <c r="JT95" s="111">
        <v>0</v>
      </c>
      <c r="JU95" s="121">
        <v>14</v>
      </c>
      <c r="JV95" s="129">
        <v>22</v>
      </c>
      <c r="JW95" s="111">
        <v>0</v>
      </c>
      <c r="JX95" s="133">
        <v>20</v>
      </c>
      <c r="JY95" s="120">
        <v>22</v>
      </c>
      <c r="JZ95" s="111">
        <v>0</v>
      </c>
      <c r="KA95" s="121">
        <v>12</v>
      </c>
      <c r="KB95" s="129">
        <v>22</v>
      </c>
      <c r="KC95" s="111">
        <v>0</v>
      </c>
      <c r="KD95" s="133">
        <v>11</v>
      </c>
      <c r="KE95" s="120">
        <v>22</v>
      </c>
      <c r="KF95" s="111">
        <v>0</v>
      </c>
      <c r="KG95" s="121">
        <v>17</v>
      </c>
      <c r="KH95" s="129">
        <v>22</v>
      </c>
      <c r="KI95" s="111">
        <v>0</v>
      </c>
      <c r="KJ95" s="133">
        <v>12</v>
      </c>
      <c r="KK95" s="120">
        <v>22</v>
      </c>
      <c r="KL95" s="111">
        <v>0</v>
      </c>
      <c r="KM95" s="121">
        <v>13</v>
      </c>
    </row>
    <row r="96" spans="1:299" x14ac:dyDescent="0.35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  <c r="EW96" s="120">
        <v>15</v>
      </c>
      <c r="EX96" s="111">
        <v>0</v>
      </c>
      <c r="EY96" s="121">
        <v>13</v>
      </c>
      <c r="EZ96" s="129">
        <v>15</v>
      </c>
      <c r="FA96" s="111">
        <v>0</v>
      </c>
      <c r="FB96" s="133">
        <v>14</v>
      </c>
      <c r="FC96" s="120">
        <v>15</v>
      </c>
      <c r="FD96" s="111">
        <v>0</v>
      </c>
      <c r="FE96" s="121">
        <v>15</v>
      </c>
      <c r="FF96" s="129">
        <v>15</v>
      </c>
      <c r="FG96" s="111">
        <v>0</v>
      </c>
      <c r="FH96" s="133">
        <v>12</v>
      </c>
      <c r="FI96" s="120">
        <v>15</v>
      </c>
      <c r="FJ96" s="111">
        <v>0</v>
      </c>
      <c r="FK96" s="121">
        <v>8</v>
      </c>
      <c r="FL96" s="129">
        <v>15</v>
      </c>
      <c r="FM96" s="111">
        <v>0</v>
      </c>
      <c r="FN96" s="133">
        <v>5</v>
      </c>
      <c r="FO96" s="120">
        <v>15</v>
      </c>
      <c r="FP96" s="111">
        <v>0</v>
      </c>
      <c r="FQ96" s="121">
        <v>4</v>
      </c>
      <c r="FR96" s="120">
        <v>15</v>
      </c>
      <c r="FS96" s="111">
        <v>0</v>
      </c>
      <c r="FT96" s="121">
        <v>8</v>
      </c>
      <c r="FU96" s="129">
        <v>15</v>
      </c>
      <c r="FV96" s="111">
        <v>0</v>
      </c>
      <c r="FW96" s="133">
        <v>15</v>
      </c>
      <c r="FX96" s="120">
        <v>15</v>
      </c>
      <c r="FY96" s="111">
        <v>0</v>
      </c>
      <c r="FZ96" s="121">
        <v>12</v>
      </c>
      <c r="GA96" s="129">
        <v>15</v>
      </c>
      <c r="GB96" s="111">
        <v>0</v>
      </c>
      <c r="GC96" s="133">
        <v>11</v>
      </c>
      <c r="GD96" s="120">
        <v>15</v>
      </c>
      <c r="GE96" s="111">
        <v>0</v>
      </c>
      <c r="GF96" s="121">
        <v>11</v>
      </c>
      <c r="GG96" s="129">
        <v>15</v>
      </c>
      <c r="GH96" s="111">
        <v>0</v>
      </c>
      <c r="GI96" s="133">
        <v>11</v>
      </c>
      <c r="GJ96" s="120">
        <v>15</v>
      </c>
      <c r="GK96" s="111">
        <v>0</v>
      </c>
      <c r="GL96" s="121">
        <v>8</v>
      </c>
      <c r="GM96" s="120">
        <v>15</v>
      </c>
      <c r="GN96" s="111">
        <v>0</v>
      </c>
      <c r="GO96" s="121">
        <v>11</v>
      </c>
      <c r="GP96" s="129">
        <v>15</v>
      </c>
      <c r="GQ96" s="111">
        <v>0</v>
      </c>
      <c r="GR96" s="133">
        <v>6</v>
      </c>
      <c r="GS96" s="120">
        <v>15</v>
      </c>
      <c r="GT96" s="111">
        <v>0</v>
      </c>
      <c r="GU96" s="121">
        <v>13</v>
      </c>
      <c r="GV96" s="129">
        <v>15</v>
      </c>
      <c r="GW96" s="111">
        <v>0</v>
      </c>
      <c r="GX96" s="133">
        <v>8</v>
      </c>
      <c r="GY96" s="120">
        <v>13</v>
      </c>
      <c r="GZ96" s="111">
        <v>0</v>
      </c>
      <c r="HA96" s="121">
        <v>4</v>
      </c>
      <c r="HB96" s="129">
        <v>13</v>
      </c>
      <c r="HC96" s="111">
        <v>0</v>
      </c>
      <c r="HD96" s="133">
        <v>8</v>
      </c>
      <c r="HE96" s="120">
        <v>13</v>
      </c>
      <c r="HF96" s="111">
        <v>0</v>
      </c>
      <c r="HG96" s="121">
        <v>8</v>
      </c>
      <c r="HH96" s="120">
        <v>13</v>
      </c>
      <c r="HI96" s="111">
        <v>0</v>
      </c>
      <c r="HJ96" s="121">
        <v>8</v>
      </c>
      <c r="HK96" s="129">
        <v>13</v>
      </c>
      <c r="HL96" s="111">
        <v>0</v>
      </c>
      <c r="HM96" s="133">
        <v>12</v>
      </c>
      <c r="HN96" s="120">
        <v>13</v>
      </c>
      <c r="HO96" s="111">
        <v>0</v>
      </c>
      <c r="HP96" s="121">
        <v>12</v>
      </c>
      <c r="HQ96" s="129">
        <v>13</v>
      </c>
      <c r="HR96" s="111">
        <v>0</v>
      </c>
      <c r="HS96" s="133">
        <v>11</v>
      </c>
      <c r="HT96" s="120">
        <v>13</v>
      </c>
      <c r="HU96" s="111">
        <v>0</v>
      </c>
      <c r="HV96" s="121">
        <v>8</v>
      </c>
      <c r="HW96" s="129">
        <v>13</v>
      </c>
      <c r="HX96" s="111">
        <v>0</v>
      </c>
      <c r="HY96" s="133">
        <v>10</v>
      </c>
      <c r="HZ96" s="120">
        <v>13</v>
      </c>
      <c r="IA96" s="111">
        <v>0</v>
      </c>
      <c r="IB96" s="121">
        <v>9</v>
      </c>
      <c r="IC96" s="120">
        <v>13</v>
      </c>
      <c r="ID96" s="111">
        <v>0</v>
      </c>
      <c r="IE96" s="121">
        <v>6</v>
      </c>
      <c r="IF96" s="129">
        <v>13</v>
      </c>
      <c r="IG96" s="111">
        <v>0</v>
      </c>
      <c r="IH96" s="133">
        <v>9</v>
      </c>
      <c r="II96" s="120">
        <v>13</v>
      </c>
      <c r="IJ96" s="111">
        <v>0</v>
      </c>
      <c r="IK96" s="121">
        <v>9</v>
      </c>
      <c r="IL96" s="129">
        <v>13</v>
      </c>
      <c r="IM96" s="111">
        <v>0</v>
      </c>
      <c r="IN96" s="133">
        <v>11</v>
      </c>
      <c r="IO96" s="120">
        <v>13</v>
      </c>
      <c r="IP96" s="111">
        <v>0</v>
      </c>
      <c r="IQ96" s="121">
        <v>11</v>
      </c>
      <c r="IR96" s="129">
        <v>13</v>
      </c>
      <c r="IS96" s="111">
        <v>0</v>
      </c>
      <c r="IT96" s="133">
        <v>11</v>
      </c>
      <c r="IU96" s="120">
        <v>13</v>
      </c>
      <c r="IV96" s="111">
        <v>0</v>
      </c>
      <c r="IW96" s="121">
        <v>11</v>
      </c>
      <c r="IX96" s="120">
        <v>13</v>
      </c>
      <c r="IY96" s="111">
        <v>0</v>
      </c>
      <c r="IZ96" s="121">
        <v>12</v>
      </c>
      <c r="JA96" s="129">
        <v>13</v>
      </c>
      <c r="JB96" s="111">
        <v>0</v>
      </c>
      <c r="JC96" s="133">
        <v>8</v>
      </c>
      <c r="JD96" s="120">
        <v>13</v>
      </c>
      <c r="JE96" s="111">
        <v>0</v>
      </c>
      <c r="JF96" s="121">
        <v>9</v>
      </c>
      <c r="JG96" s="129">
        <v>13</v>
      </c>
      <c r="JH96" s="111">
        <v>0</v>
      </c>
      <c r="JI96" s="133">
        <v>12</v>
      </c>
      <c r="JJ96" s="120">
        <v>13</v>
      </c>
      <c r="JK96" s="111">
        <v>0</v>
      </c>
      <c r="JL96" s="121">
        <v>9</v>
      </c>
      <c r="JM96" s="129">
        <v>13</v>
      </c>
      <c r="JN96" s="111">
        <v>0</v>
      </c>
      <c r="JO96" s="133">
        <v>6</v>
      </c>
      <c r="JP96" s="120">
        <v>13</v>
      </c>
      <c r="JQ96" s="111">
        <v>0</v>
      </c>
      <c r="JR96" s="121">
        <v>7</v>
      </c>
      <c r="JS96" s="120">
        <v>13</v>
      </c>
      <c r="JT96" s="111">
        <v>0</v>
      </c>
      <c r="JU96" s="121">
        <v>6</v>
      </c>
      <c r="JV96" s="129">
        <v>13</v>
      </c>
      <c r="JW96" s="111">
        <v>0</v>
      </c>
      <c r="JX96" s="133">
        <v>10</v>
      </c>
      <c r="JY96" s="120">
        <v>13</v>
      </c>
      <c r="JZ96" s="111">
        <v>0</v>
      </c>
      <c r="KA96" s="121">
        <v>12</v>
      </c>
      <c r="KB96" s="129">
        <v>12</v>
      </c>
      <c r="KC96" s="111">
        <v>0</v>
      </c>
      <c r="KD96" s="133">
        <v>9</v>
      </c>
      <c r="KE96" s="120">
        <v>12</v>
      </c>
      <c r="KF96" s="111">
        <v>0</v>
      </c>
      <c r="KG96" s="121">
        <v>10</v>
      </c>
      <c r="KH96" s="129">
        <v>12</v>
      </c>
      <c r="KI96" s="111">
        <v>0</v>
      </c>
      <c r="KJ96" s="133">
        <v>6</v>
      </c>
      <c r="KK96" s="120">
        <v>13</v>
      </c>
      <c r="KL96" s="111">
        <v>0</v>
      </c>
      <c r="KM96" s="121">
        <v>7</v>
      </c>
    </row>
    <row r="97" spans="1:299" x14ac:dyDescent="0.35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  <c r="EW97" s="120">
        <v>54</v>
      </c>
      <c r="EX97" s="111">
        <v>0</v>
      </c>
      <c r="EY97" s="121">
        <v>33</v>
      </c>
      <c r="EZ97" s="129">
        <v>54</v>
      </c>
      <c r="FA97" s="111">
        <v>0</v>
      </c>
      <c r="FB97" s="133">
        <v>33</v>
      </c>
      <c r="FC97" s="120">
        <v>54</v>
      </c>
      <c r="FD97" s="111">
        <v>0</v>
      </c>
      <c r="FE97" s="121">
        <v>33</v>
      </c>
      <c r="FF97" s="129">
        <v>54</v>
      </c>
      <c r="FG97" s="111">
        <v>0</v>
      </c>
      <c r="FH97" s="133">
        <v>29</v>
      </c>
      <c r="FI97" s="120">
        <v>54</v>
      </c>
      <c r="FJ97" s="111">
        <v>0</v>
      </c>
      <c r="FK97" s="121">
        <v>33</v>
      </c>
      <c r="FL97" s="129">
        <v>54</v>
      </c>
      <c r="FM97" s="111">
        <v>0</v>
      </c>
      <c r="FN97" s="133">
        <v>33</v>
      </c>
      <c r="FO97" s="120">
        <v>54</v>
      </c>
      <c r="FP97" s="111">
        <v>0</v>
      </c>
      <c r="FQ97" s="121">
        <v>33</v>
      </c>
      <c r="FR97" s="120">
        <v>54</v>
      </c>
      <c r="FS97" s="111">
        <v>0</v>
      </c>
      <c r="FT97" s="121">
        <v>33</v>
      </c>
      <c r="FU97" s="129">
        <v>54</v>
      </c>
      <c r="FV97" s="111">
        <v>0</v>
      </c>
      <c r="FW97" s="133">
        <v>33</v>
      </c>
      <c r="FX97" s="120">
        <v>54</v>
      </c>
      <c r="FY97" s="111">
        <v>0</v>
      </c>
      <c r="FZ97" s="121">
        <v>33</v>
      </c>
      <c r="GA97" s="129">
        <v>54</v>
      </c>
      <c r="GB97" s="111">
        <v>0</v>
      </c>
      <c r="GC97" s="133">
        <v>33</v>
      </c>
      <c r="GD97" s="120">
        <v>54</v>
      </c>
      <c r="GE97" s="111">
        <v>0</v>
      </c>
      <c r="GF97" s="121">
        <v>33</v>
      </c>
      <c r="GG97" s="129">
        <v>54</v>
      </c>
      <c r="GH97" s="111">
        <v>0</v>
      </c>
      <c r="GI97" s="133">
        <v>33</v>
      </c>
      <c r="GJ97" s="120">
        <v>54</v>
      </c>
      <c r="GK97" s="111">
        <v>0</v>
      </c>
      <c r="GL97" s="121">
        <v>33</v>
      </c>
      <c r="GM97" s="120">
        <v>54</v>
      </c>
      <c r="GN97" s="111">
        <v>0</v>
      </c>
      <c r="GO97" s="121">
        <v>30</v>
      </c>
      <c r="GP97" s="129">
        <v>54</v>
      </c>
      <c r="GQ97" s="111">
        <v>0</v>
      </c>
      <c r="GR97" s="133">
        <v>30</v>
      </c>
      <c r="GS97" s="120">
        <v>54</v>
      </c>
      <c r="GT97" s="111">
        <v>0</v>
      </c>
      <c r="GU97" s="121">
        <v>33</v>
      </c>
      <c r="GV97" s="129">
        <v>54</v>
      </c>
      <c r="GW97" s="111">
        <v>0</v>
      </c>
      <c r="GX97" s="133">
        <v>33</v>
      </c>
      <c r="GY97" s="120">
        <v>54</v>
      </c>
      <c r="GZ97" s="111">
        <v>0</v>
      </c>
      <c r="HA97" s="121">
        <v>33</v>
      </c>
      <c r="HB97" s="129">
        <v>54</v>
      </c>
      <c r="HC97" s="111">
        <v>0</v>
      </c>
      <c r="HD97" s="133">
        <v>33</v>
      </c>
      <c r="HE97" s="120">
        <v>54</v>
      </c>
      <c r="HF97" s="111">
        <v>0</v>
      </c>
      <c r="HG97" s="121">
        <v>33</v>
      </c>
      <c r="HH97" s="120">
        <v>54</v>
      </c>
      <c r="HI97" s="111">
        <v>0</v>
      </c>
      <c r="HJ97" s="121">
        <v>33</v>
      </c>
      <c r="HK97" s="129">
        <v>54</v>
      </c>
      <c r="HL97" s="111">
        <v>0</v>
      </c>
      <c r="HM97" s="133">
        <v>33</v>
      </c>
      <c r="HN97" s="120">
        <v>54</v>
      </c>
      <c r="HO97" s="111">
        <v>0</v>
      </c>
      <c r="HP97" s="121">
        <v>33</v>
      </c>
      <c r="HQ97" s="129">
        <v>54</v>
      </c>
      <c r="HR97" s="111">
        <v>0</v>
      </c>
      <c r="HS97" s="133">
        <v>33</v>
      </c>
      <c r="HT97" s="120">
        <v>54</v>
      </c>
      <c r="HU97" s="111">
        <v>0</v>
      </c>
      <c r="HV97" s="121">
        <v>33</v>
      </c>
      <c r="HW97" s="129">
        <v>54</v>
      </c>
      <c r="HX97" s="111">
        <v>0</v>
      </c>
      <c r="HY97" s="133">
        <v>33</v>
      </c>
      <c r="HZ97" s="120">
        <v>54</v>
      </c>
      <c r="IA97" s="111">
        <v>0</v>
      </c>
      <c r="IB97" s="121">
        <v>33</v>
      </c>
      <c r="IC97" s="120">
        <v>54</v>
      </c>
      <c r="ID97" s="111">
        <v>0</v>
      </c>
      <c r="IE97" s="121">
        <v>33</v>
      </c>
      <c r="IF97" s="129">
        <v>54</v>
      </c>
      <c r="IG97" s="111">
        <v>0</v>
      </c>
      <c r="IH97" s="133">
        <v>33</v>
      </c>
      <c r="II97" s="120">
        <v>54</v>
      </c>
      <c r="IJ97" s="111">
        <v>0</v>
      </c>
      <c r="IK97" s="121">
        <v>33</v>
      </c>
      <c r="IL97" s="129">
        <v>54</v>
      </c>
      <c r="IM97" s="111">
        <v>0</v>
      </c>
      <c r="IN97" s="133">
        <v>33</v>
      </c>
      <c r="IO97" s="120">
        <v>54</v>
      </c>
      <c r="IP97" s="111">
        <v>0</v>
      </c>
      <c r="IQ97" s="121">
        <v>33</v>
      </c>
      <c r="IR97" s="129">
        <v>54</v>
      </c>
      <c r="IS97" s="111">
        <v>0</v>
      </c>
      <c r="IT97" s="133">
        <v>33</v>
      </c>
      <c r="IU97" s="120">
        <v>54</v>
      </c>
      <c r="IV97" s="111">
        <v>0</v>
      </c>
      <c r="IW97" s="121">
        <v>33</v>
      </c>
      <c r="IX97" s="120">
        <v>54</v>
      </c>
      <c r="IY97" s="111">
        <v>0</v>
      </c>
      <c r="IZ97" s="121">
        <v>33</v>
      </c>
      <c r="JA97" s="129">
        <v>54</v>
      </c>
      <c r="JB97" s="111">
        <v>0</v>
      </c>
      <c r="JC97" s="133">
        <v>33</v>
      </c>
      <c r="JD97" s="120">
        <v>54</v>
      </c>
      <c r="JE97" s="111">
        <v>0</v>
      </c>
      <c r="JF97" s="121">
        <v>33</v>
      </c>
      <c r="JG97" s="129">
        <v>54</v>
      </c>
      <c r="JH97" s="111">
        <v>0</v>
      </c>
      <c r="JI97" s="133">
        <v>33</v>
      </c>
      <c r="JJ97" s="120">
        <v>54</v>
      </c>
      <c r="JK97" s="111">
        <v>0</v>
      </c>
      <c r="JL97" s="121">
        <v>33</v>
      </c>
      <c r="JM97" s="129">
        <v>54</v>
      </c>
      <c r="JN97" s="111">
        <v>0</v>
      </c>
      <c r="JO97" s="133">
        <v>33</v>
      </c>
      <c r="JP97" s="120">
        <v>54</v>
      </c>
      <c r="JQ97" s="111">
        <v>0</v>
      </c>
      <c r="JR97" s="121">
        <v>33</v>
      </c>
      <c r="JS97" s="120">
        <v>54</v>
      </c>
      <c r="JT97" s="111">
        <v>0</v>
      </c>
      <c r="JU97" s="121">
        <v>33</v>
      </c>
      <c r="JV97" s="129">
        <v>54</v>
      </c>
      <c r="JW97" s="111">
        <v>0</v>
      </c>
      <c r="JX97" s="133">
        <v>33</v>
      </c>
      <c r="JY97" s="120">
        <v>54</v>
      </c>
      <c r="JZ97" s="111">
        <v>0</v>
      </c>
      <c r="KA97" s="121">
        <v>33</v>
      </c>
      <c r="KB97" s="129">
        <v>54</v>
      </c>
      <c r="KC97" s="111">
        <v>0</v>
      </c>
      <c r="KD97" s="133">
        <v>33</v>
      </c>
      <c r="KE97" s="120">
        <v>54</v>
      </c>
      <c r="KF97" s="111">
        <v>0</v>
      </c>
      <c r="KG97" s="121">
        <v>33</v>
      </c>
      <c r="KH97" s="129">
        <v>54</v>
      </c>
      <c r="KI97" s="111">
        <v>0</v>
      </c>
      <c r="KJ97" s="133">
        <v>33</v>
      </c>
      <c r="KK97" s="120">
        <v>54</v>
      </c>
      <c r="KL97" s="111">
        <v>0</v>
      </c>
      <c r="KM97" s="121">
        <v>33</v>
      </c>
    </row>
    <row r="98" spans="1:299" x14ac:dyDescent="0.35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  <c r="EW98" s="120">
        <v>27</v>
      </c>
      <c r="EX98" s="111">
        <v>0</v>
      </c>
      <c r="EY98" s="121">
        <v>22</v>
      </c>
      <c r="EZ98" s="129">
        <v>27</v>
      </c>
      <c r="FA98" s="111">
        <v>0</v>
      </c>
      <c r="FB98" s="133">
        <v>25</v>
      </c>
      <c r="FC98" s="120">
        <v>27</v>
      </c>
      <c r="FD98" s="111">
        <v>0</v>
      </c>
      <c r="FE98" s="121">
        <v>25</v>
      </c>
      <c r="FF98" s="129">
        <v>27</v>
      </c>
      <c r="FG98" s="111">
        <v>0</v>
      </c>
      <c r="FH98" s="133">
        <v>19</v>
      </c>
      <c r="FI98" s="120">
        <v>27</v>
      </c>
      <c r="FJ98" s="111">
        <v>0</v>
      </c>
      <c r="FK98" s="121">
        <v>18</v>
      </c>
      <c r="FL98" s="129">
        <v>27</v>
      </c>
      <c r="FM98" s="111">
        <v>0</v>
      </c>
      <c r="FN98" s="133">
        <v>20</v>
      </c>
      <c r="FO98" s="120">
        <v>27</v>
      </c>
      <c r="FP98" s="111">
        <v>0</v>
      </c>
      <c r="FQ98" s="121">
        <v>20</v>
      </c>
      <c r="FR98" s="120">
        <v>27</v>
      </c>
      <c r="FS98" s="111">
        <v>0</v>
      </c>
      <c r="FT98" s="121">
        <v>25</v>
      </c>
      <c r="FU98" s="129">
        <v>27</v>
      </c>
      <c r="FV98" s="111">
        <v>0</v>
      </c>
      <c r="FW98" s="133">
        <v>25</v>
      </c>
      <c r="FX98" s="120">
        <v>27</v>
      </c>
      <c r="FY98" s="111">
        <v>0</v>
      </c>
      <c r="FZ98" s="121">
        <v>22</v>
      </c>
      <c r="GA98" s="129">
        <v>27</v>
      </c>
      <c r="GB98" s="111">
        <v>0</v>
      </c>
      <c r="GC98" s="133">
        <v>24</v>
      </c>
      <c r="GD98" s="120">
        <v>27</v>
      </c>
      <c r="GE98" s="111">
        <v>0</v>
      </c>
      <c r="GF98" s="121">
        <v>21</v>
      </c>
      <c r="GG98" s="129">
        <v>27</v>
      </c>
      <c r="GH98" s="111">
        <v>0</v>
      </c>
      <c r="GI98" s="133">
        <v>21</v>
      </c>
      <c r="GJ98" s="120">
        <v>27</v>
      </c>
      <c r="GK98" s="111">
        <v>0</v>
      </c>
      <c r="GL98" s="121">
        <v>22</v>
      </c>
      <c r="GM98" s="120">
        <v>27</v>
      </c>
      <c r="GN98" s="111">
        <v>0</v>
      </c>
      <c r="GO98" s="121">
        <v>22</v>
      </c>
      <c r="GP98" s="129">
        <v>27</v>
      </c>
      <c r="GQ98" s="111">
        <v>0</v>
      </c>
      <c r="GR98" s="133">
        <v>24</v>
      </c>
      <c r="GS98" s="120">
        <v>27</v>
      </c>
      <c r="GT98" s="111">
        <v>0</v>
      </c>
      <c r="GU98" s="121">
        <v>27</v>
      </c>
      <c r="GV98" s="129">
        <v>27</v>
      </c>
      <c r="GW98" s="111">
        <v>0</v>
      </c>
      <c r="GX98" s="133">
        <v>22</v>
      </c>
      <c r="GY98" s="120">
        <v>27</v>
      </c>
      <c r="GZ98" s="111">
        <v>0</v>
      </c>
      <c r="HA98" s="121">
        <v>17</v>
      </c>
      <c r="HB98" s="129">
        <v>27</v>
      </c>
      <c r="HC98" s="111">
        <v>0</v>
      </c>
      <c r="HD98" s="133">
        <v>16</v>
      </c>
      <c r="HE98" s="120">
        <v>27</v>
      </c>
      <c r="HF98" s="111">
        <v>0</v>
      </c>
      <c r="HG98" s="121">
        <v>19</v>
      </c>
      <c r="HH98" s="120">
        <v>27</v>
      </c>
      <c r="HI98" s="111">
        <v>0</v>
      </c>
      <c r="HJ98" s="121">
        <v>19</v>
      </c>
      <c r="HK98" s="129">
        <v>27</v>
      </c>
      <c r="HL98" s="111">
        <v>0</v>
      </c>
      <c r="HM98" s="133">
        <v>22</v>
      </c>
      <c r="HN98" s="120">
        <v>27</v>
      </c>
      <c r="HO98" s="111">
        <v>0</v>
      </c>
      <c r="HP98" s="121">
        <v>26</v>
      </c>
      <c r="HQ98" s="129">
        <v>27</v>
      </c>
      <c r="HR98" s="111">
        <v>0</v>
      </c>
      <c r="HS98" s="133">
        <v>23</v>
      </c>
      <c r="HT98" s="120">
        <v>27</v>
      </c>
      <c r="HU98" s="111">
        <v>0</v>
      </c>
      <c r="HV98" s="121">
        <v>23</v>
      </c>
      <c r="HW98" s="129">
        <v>27</v>
      </c>
      <c r="HX98" s="111">
        <v>0</v>
      </c>
      <c r="HY98" s="133">
        <v>23</v>
      </c>
      <c r="HZ98" s="120">
        <v>27</v>
      </c>
      <c r="IA98" s="111">
        <v>0</v>
      </c>
      <c r="IB98" s="121">
        <v>27</v>
      </c>
      <c r="IC98" s="120">
        <v>27</v>
      </c>
      <c r="ID98" s="111">
        <v>0</v>
      </c>
      <c r="IE98" s="121">
        <v>25</v>
      </c>
      <c r="IF98" s="129">
        <v>27</v>
      </c>
      <c r="IG98" s="111">
        <v>0</v>
      </c>
      <c r="IH98" s="133">
        <v>27</v>
      </c>
      <c r="II98" s="120">
        <v>27</v>
      </c>
      <c r="IJ98" s="111">
        <v>0</v>
      </c>
      <c r="IK98" s="121">
        <v>27</v>
      </c>
      <c r="IL98" s="129">
        <v>27</v>
      </c>
      <c r="IM98" s="111">
        <v>0</v>
      </c>
      <c r="IN98" s="133">
        <v>23</v>
      </c>
      <c r="IO98" s="120">
        <v>27</v>
      </c>
      <c r="IP98" s="111">
        <v>0</v>
      </c>
      <c r="IQ98" s="121">
        <v>17</v>
      </c>
      <c r="IR98" s="129">
        <v>27</v>
      </c>
      <c r="IS98" s="111">
        <v>0</v>
      </c>
      <c r="IT98" s="133">
        <v>20</v>
      </c>
      <c r="IU98" s="120">
        <v>27</v>
      </c>
      <c r="IV98" s="111">
        <v>0</v>
      </c>
      <c r="IW98" s="121">
        <v>20</v>
      </c>
      <c r="IX98" s="120">
        <v>27</v>
      </c>
      <c r="IY98" s="111">
        <v>0</v>
      </c>
      <c r="IZ98" s="121">
        <v>27</v>
      </c>
      <c r="JA98" s="129">
        <v>27</v>
      </c>
      <c r="JB98" s="111">
        <v>0</v>
      </c>
      <c r="JC98" s="133">
        <v>27</v>
      </c>
      <c r="JD98" s="120">
        <v>27</v>
      </c>
      <c r="JE98" s="111">
        <v>0</v>
      </c>
      <c r="JF98" s="121">
        <v>26</v>
      </c>
      <c r="JG98" s="129">
        <v>27</v>
      </c>
      <c r="JH98" s="111">
        <v>0</v>
      </c>
      <c r="JI98" s="133">
        <v>23</v>
      </c>
      <c r="JJ98" s="120">
        <v>27</v>
      </c>
      <c r="JK98" s="111">
        <v>0</v>
      </c>
      <c r="JL98" s="121">
        <v>17</v>
      </c>
      <c r="JM98" s="129">
        <v>27</v>
      </c>
      <c r="JN98" s="111">
        <v>0</v>
      </c>
      <c r="JO98" s="133">
        <v>14</v>
      </c>
      <c r="JP98" s="120">
        <v>27</v>
      </c>
      <c r="JQ98" s="111">
        <v>0</v>
      </c>
      <c r="JR98" s="121">
        <v>15</v>
      </c>
      <c r="JS98" s="120">
        <v>27</v>
      </c>
      <c r="JT98" s="111">
        <v>0</v>
      </c>
      <c r="JU98" s="121">
        <v>15</v>
      </c>
      <c r="JV98" s="129">
        <v>27</v>
      </c>
      <c r="JW98" s="111">
        <v>0</v>
      </c>
      <c r="JX98" s="133">
        <v>20</v>
      </c>
      <c r="JY98" s="120">
        <v>27</v>
      </c>
      <c r="JZ98" s="111">
        <v>0</v>
      </c>
      <c r="KA98" s="121">
        <v>22</v>
      </c>
      <c r="KB98" s="129">
        <v>27</v>
      </c>
      <c r="KC98" s="111">
        <v>0</v>
      </c>
      <c r="KD98" s="133">
        <v>22</v>
      </c>
      <c r="KE98" s="120">
        <v>27</v>
      </c>
      <c r="KF98" s="111">
        <v>0</v>
      </c>
      <c r="KG98" s="121">
        <v>18</v>
      </c>
      <c r="KH98" s="129">
        <v>27</v>
      </c>
      <c r="KI98" s="111">
        <v>0</v>
      </c>
      <c r="KJ98" s="133">
        <v>18</v>
      </c>
      <c r="KK98" s="120">
        <v>27</v>
      </c>
      <c r="KL98" s="111">
        <v>0</v>
      </c>
      <c r="KM98" s="121">
        <v>15</v>
      </c>
    </row>
    <row r="99" spans="1:299" x14ac:dyDescent="0.35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  <c r="EW99" s="120">
        <v>0</v>
      </c>
      <c r="EX99" s="111">
        <v>0</v>
      </c>
      <c r="EY99" s="121">
        <v>0</v>
      </c>
      <c r="EZ99" s="129">
        <v>0</v>
      </c>
      <c r="FA99" s="111">
        <v>0</v>
      </c>
      <c r="FB99" s="133">
        <v>0</v>
      </c>
      <c r="FC99" s="120">
        <v>0</v>
      </c>
      <c r="FD99" s="111">
        <v>0</v>
      </c>
      <c r="FE99" s="121">
        <v>0</v>
      </c>
      <c r="FF99" s="129">
        <v>0</v>
      </c>
      <c r="FG99" s="111">
        <v>0</v>
      </c>
      <c r="FH99" s="133">
        <v>0</v>
      </c>
      <c r="FI99" s="120">
        <v>0</v>
      </c>
      <c r="FJ99" s="111">
        <v>0</v>
      </c>
      <c r="FK99" s="121">
        <v>0</v>
      </c>
      <c r="FL99" s="129">
        <v>0</v>
      </c>
      <c r="FM99" s="111">
        <v>0</v>
      </c>
      <c r="FN99" s="133">
        <v>0</v>
      </c>
      <c r="FO99" s="120">
        <v>0</v>
      </c>
      <c r="FP99" s="111">
        <v>0</v>
      </c>
      <c r="FQ99" s="121">
        <v>0</v>
      </c>
      <c r="FR99" s="120">
        <v>0</v>
      </c>
      <c r="FS99" s="111">
        <v>0</v>
      </c>
      <c r="FT99" s="121">
        <v>0</v>
      </c>
      <c r="FU99" s="129">
        <v>0</v>
      </c>
      <c r="FV99" s="111">
        <v>0</v>
      </c>
      <c r="FW99" s="133">
        <v>0</v>
      </c>
      <c r="FX99" s="120">
        <v>0</v>
      </c>
      <c r="FY99" s="111">
        <v>0</v>
      </c>
      <c r="FZ99" s="121">
        <v>0</v>
      </c>
      <c r="GA99" s="129">
        <v>0</v>
      </c>
      <c r="GB99" s="111">
        <v>0</v>
      </c>
      <c r="GC99" s="133">
        <v>0</v>
      </c>
      <c r="GD99" s="120">
        <v>0</v>
      </c>
      <c r="GE99" s="111">
        <v>0</v>
      </c>
      <c r="GF99" s="121">
        <v>0</v>
      </c>
      <c r="GG99" s="129">
        <v>0</v>
      </c>
      <c r="GH99" s="111">
        <v>0</v>
      </c>
      <c r="GI99" s="133">
        <v>0</v>
      </c>
      <c r="GJ99" s="120">
        <v>0</v>
      </c>
      <c r="GK99" s="111">
        <v>0</v>
      </c>
      <c r="GL99" s="121">
        <v>0</v>
      </c>
      <c r="GM99" s="120">
        <v>0</v>
      </c>
      <c r="GN99" s="111">
        <v>0</v>
      </c>
      <c r="GO99" s="121">
        <v>0</v>
      </c>
      <c r="GP99" s="129">
        <v>0</v>
      </c>
      <c r="GQ99" s="111">
        <v>0</v>
      </c>
      <c r="GR99" s="133">
        <v>0</v>
      </c>
      <c r="GS99" s="120">
        <v>0</v>
      </c>
      <c r="GT99" s="111">
        <v>0</v>
      </c>
      <c r="GU99" s="121">
        <v>0</v>
      </c>
      <c r="GV99" s="129">
        <v>0</v>
      </c>
      <c r="GW99" s="111">
        <v>0</v>
      </c>
      <c r="GX99" s="133">
        <v>0</v>
      </c>
      <c r="GY99" s="120">
        <v>0</v>
      </c>
      <c r="GZ99" s="111">
        <v>0</v>
      </c>
      <c r="HA99" s="121">
        <v>0</v>
      </c>
      <c r="HB99" s="129">
        <v>0</v>
      </c>
      <c r="HC99" s="111">
        <v>0</v>
      </c>
      <c r="HD99" s="133">
        <v>0</v>
      </c>
      <c r="HE99" s="120">
        <v>0</v>
      </c>
      <c r="HF99" s="111">
        <v>0</v>
      </c>
      <c r="HG99" s="121">
        <v>0</v>
      </c>
      <c r="HH99" s="120">
        <v>0</v>
      </c>
      <c r="HI99" s="111">
        <v>0</v>
      </c>
      <c r="HJ99" s="121">
        <v>0</v>
      </c>
      <c r="HK99" s="129">
        <v>0</v>
      </c>
      <c r="HL99" s="111">
        <v>0</v>
      </c>
      <c r="HM99" s="133">
        <v>0</v>
      </c>
      <c r="HN99" s="120">
        <v>0</v>
      </c>
      <c r="HO99" s="111">
        <v>0</v>
      </c>
      <c r="HP99" s="121">
        <v>0</v>
      </c>
      <c r="HQ99" s="129">
        <v>0</v>
      </c>
      <c r="HR99" s="111">
        <v>0</v>
      </c>
      <c r="HS99" s="133">
        <v>0</v>
      </c>
      <c r="HT99" s="120">
        <v>0</v>
      </c>
      <c r="HU99" s="111">
        <v>0</v>
      </c>
      <c r="HV99" s="121">
        <v>0</v>
      </c>
      <c r="HW99" s="129">
        <v>0</v>
      </c>
      <c r="HX99" s="111">
        <v>0</v>
      </c>
      <c r="HY99" s="133">
        <v>0</v>
      </c>
      <c r="HZ99" s="120">
        <v>0</v>
      </c>
      <c r="IA99" s="111">
        <v>0</v>
      </c>
      <c r="IB99" s="121">
        <v>0</v>
      </c>
      <c r="IC99" s="120">
        <v>0</v>
      </c>
      <c r="ID99" s="111">
        <v>0</v>
      </c>
      <c r="IE99" s="121">
        <v>0</v>
      </c>
      <c r="IF99" s="129">
        <v>0</v>
      </c>
      <c r="IG99" s="111">
        <v>0</v>
      </c>
      <c r="IH99" s="133">
        <v>0</v>
      </c>
      <c r="II99" s="120">
        <v>0</v>
      </c>
      <c r="IJ99" s="111">
        <v>0</v>
      </c>
      <c r="IK99" s="121">
        <v>0</v>
      </c>
      <c r="IL99" s="129">
        <v>0</v>
      </c>
      <c r="IM99" s="111">
        <v>0</v>
      </c>
      <c r="IN99" s="133">
        <v>0</v>
      </c>
      <c r="IO99" s="120">
        <v>0</v>
      </c>
      <c r="IP99" s="111">
        <v>0</v>
      </c>
      <c r="IQ99" s="121">
        <v>0</v>
      </c>
      <c r="IR99" s="129">
        <v>0</v>
      </c>
      <c r="IS99" s="111">
        <v>0</v>
      </c>
      <c r="IT99" s="133">
        <v>0</v>
      </c>
      <c r="IU99" s="120">
        <v>0</v>
      </c>
      <c r="IV99" s="111">
        <v>0</v>
      </c>
      <c r="IW99" s="121">
        <v>0</v>
      </c>
      <c r="IX99" s="120">
        <v>0</v>
      </c>
      <c r="IY99" s="111">
        <v>0</v>
      </c>
      <c r="IZ99" s="121">
        <v>0</v>
      </c>
      <c r="JA99" s="129">
        <v>0</v>
      </c>
      <c r="JB99" s="111">
        <v>0</v>
      </c>
      <c r="JC99" s="133">
        <v>0</v>
      </c>
      <c r="JD99" s="120">
        <v>0</v>
      </c>
      <c r="JE99" s="111">
        <v>0</v>
      </c>
      <c r="JF99" s="121">
        <v>0</v>
      </c>
      <c r="JG99" s="129">
        <v>0</v>
      </c>
      <c r="JH99" s="111">
        <v>0</v>
      </c>
      <c r="JI99" s="133">
        <v>0</v>
      </c>
      <c r="JJ99" s="120">
        <v>0</v>
      </c>
      <c r="JK99" s="111">
        <v>0</v>
      </c>
      <c r="JL99" s="121">
        <v>0</v>
      </c>
      <c r="JM99" s="129">
        <v>0</v>
      </c>
      <c r="JN99" s="111">
        <v>0</v>
      </c>
      <c r="JO99" s="133">
        <v>0</v>
      </c>
      <c r="JP99" s="120">
        <v>0</v>
      </c>
      <c r="JQ99" s="111">
        <v>0</v>
      </c>
      <c r="JR99" s="121">
        <v>0</v>
      </c>
      <c r="JS99" s="120">
        <v>0</v>
      </c>
      <c r="JT99" s="111">
        <v>0</v>
      </c>
      <c r="JU99" s="121">
        <v>0</v>
      </c>
      <c r="JV99" s="129">
        <v>0</v>
      </c>
      <c r="JW99" s="111">
        <v>0</v>
      </c>
      <c r="JX99" s="133">
        <v>0</v>
      </c>
      <c r="JY99" s="120">
        <v>0</v>
      </c>
      <c r="JZ99" s="111">
        <v>0</v>
      </c>
      <c r="KA99" s="121">
        <v>0</v>
      </c>
      <c r="KB99" s="129">
        <v>0</v>
      </c>
      <c r="KC99" s="111">
        <v>0</v>
      </c>
      <c r="KD99" s="133">
        <v>0</v>
      </c>
      <c r="KE99" s="120">
        <v>0</v>
      </c>
      <c r="KF99" s="111">
        <v>0</v>
      </c>
      <c r="KG99" s="121">
        <v>0</v>
      </c>
      <c r="KH99" s="129">
        <v>0</v>
      </c>
      <c r="KI99" s="111">
        <v>0</v>
      </c>
      <c r="KJ99" s="133">
        <v>0</v>
      </c>
      <c r="KK99" s="120">
        <v>0</v>
      </c>
      <c r="KL99" s="111">
        <v>0</v>
      </c>
      <c r="KM99" s="121">
        <v>0</v>
      </c>
    </row>
    <row r="100" spans="1:299" x14ac:dyDescent="0.35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  <c r="EW100" s="120">
        <v>251</v>
      </c>
      <c r="EX100" s="111">
        <v>0</v>
      </c>
      <c r="EY100" s="121">
        <v>186</v>
      </c>
      <c r="EZ100" s="129">
        <v>250</v>
      </c>
      <c r="FA100" s="111">
        <v>0</v>
      </c>
      <c r="FB100" s="133">
        <v>198</v>
      </c>
      <c r="FC100" s="120">
        <v>246</v>
      </c>
      <c r="FD100" s="111">
        <v>0</v>
      </c>
      <c r="FE100" s="121">
        <v>203</v>
      </c>
      <c r="FF100" s="129">
        <v>246</v>
      </c>
      <c r="FG100" s="111">
        <v>0</v>
      </c>
      <c r="FH100" s="133">
        <v>194</v>
      </c>
      <c r="FI100" s="120">
        <v>257</v>
      </c>
      <c r="FJ100" s="111">
        <v>0</v>
      </c>
      <c r="FK100" s="121">
        <v>199</v>
      </c>
      <c r="FL100" s="129">
        <v>252</v>
      </c>
      <c r="FM100" s="111">
        <v>0</v>
      </c>
      <c r="FN100" s="133">
        <v>189</v>
      </c>
      <c r="FO100" s="120">
        <v>255</v>
      </c>
      <c r="FP100" s="111">
        <v>0</v>
      </c>
      <c r="FQ100" s="121">
        <v>181</v>
      </c>
      <c r="FR100" s="120">
        <v>257</v>
      </c>
      <c r="FS100" s="111">
        <v>0</v>
      </c>
      <c r="FT100" s="121">
        <v>192</v>
      </c>
      <c r="FU100" s="129">
        <v>255</v>
      </c>
      <c r="FV100" s="111">
        <v>0</v>
      </c>
      <c r="FW100" s="133">
        <v>210</v>
      </c>
      <c r="FX100" s="120">
        <v>253</v>
      </c>
      <c r="FY100" s="111">
        <v>0</v>
      </c>
      <c r="FZ100" s="121">
        <v>213</v>
      </c>
      <c r="GA100" s="129">
        <v>256</v>
      </c>
      <c r="GB100" s="111">
        <v>0</v>
      </c>
      <c r="GC100" s="133">
        <v>220</v>
      </c>
      <c r="GD100" s="120">
        <v>258</v>
      </c>
      <c r="GE100" s="111">
        <v>0</v>
      </c>
      <c r="GF100" s="121">
        <v>226</v>
      </c>
      <c r="GG100" s="129">
        <v>257</v>
      </c>
      <c r="GH100" s="111">
        <v>0</v>
      </c>
      <c r="GI100" s="133">
        <v>215</v>
      </c>
      <c r="GJ100" s="120">
        <v>258</v>
      </c>
      <c r="GK100" s="111">
        <v>0</v>
      </c>
      <c r="GL100" s="121">
        <v>202</v>
      </c>
      <c r="GM100" s="120">
        <v>254</v>
      </c>
      <c r="GN100" s="111">
        <v>0</v>
      </c>
      <c r="GO100" s="121">
        <v>195</v>
      </c>
      <c r="GP100" s="129">
        <v>255</v>
      </c>
      <c r="GQ100" s="111">
        <v>0</v>
      </c>
      <c r="GR100" s="133">
        <v>210</v>
      </c>
      <c r="GS100" s="120">
        <v>260</v>
      </c>
      <c r="GT100" s="111">
        <v>0</v>
      </c>
      <c r="GU100" s="121">
        <v>215</v>
      </c>
      <c r="GV100" s="129">
        <v>259</v>
      </c>
      <c r="GW100" s="111">
        <v>0</v>
      </c>
      <c r="GX100" s="133">
        <v>211</v>
      </c>
      <c r="GY100" s="120">
        <v>260</v>
      </c>
      <c r="GZ100" s="111">
        <v>0</v>
      </c>
      <c r="HA100" s="121">
        <v>207</v>
      </c>
      <c r="HB100" s="129">
        <v>251</v>
      </c>
      <c r="HC100" s="111">
        <v>0</v>
      </c>
      <c r="HD100" s="133">
        <v>194</v>
      </c>
      <c r="HE100" s="120">
        <v>259</v>
      </c>
      <c r="HF100" s="111">
        <v>0</v>
      </c>
      <c r="HG100" s="121">
        <v>195</v>
      </c>
      <c r="HH100" s="120">
        <v>257</v>
      </c>
      <c r="HI100" s="111">
        <v>0</v>
      </c>
      <c r="HJ100" s="121">
        <v>198</v>
      </c>
      <c r="HK100" s="129">
        <v>261</v>
      </c>
      <c r="HL100" s="111">
        <v>0</v>
      </c>
      <c r="HM100" s="133">
        <v>205</v>
      </c>
      <c r="HN100" s="120">
        <v>259</v>
      </c>
      <c r="HO100" s="111">
        <v>0</v>
      </c>
      <c r="HP100" s="121">
        <v>202</v>
      </c>
      <c r="HQ100" s="129">
        <v>248</v>
      </c>
      <c r="HR100" s="111">
        <v>0</v>
      </c>
      <c r="HS100" s="133">
        <v>206</v>
      </c>
      <c r="HT100" s="120">
        <v>248</v>
      </c>
      <c r="HU100" s="111">
        <v>0</v>
      </c>
      <c r="HV100" s="121">
        <v>214</v>
      </c>
      <c r="HW100" s="129">
        <v>242</v>
      </c>
      <c r="HX100" s="111">
        <v>0</v>
      </c>
      <c r="HY100" s="133">
        <v>199</v>
      </c>
      <c r="HZ100" s="120">
        <v>246</v>
      </c>
      <c r="IA100" s="111">
        <v>0</v>
      </c>
      <c r="IB100" s="121">
        <v>198</v>
      </c>
      <c r="IC100" s="120">
        <v>243</v>
      </c>
      <c r="ID100" s="111">
        <v>0</v>
      </c>
      <c r="IE100" s="121">
        <v>203</v>
      </c>
      <c r="IF100" s="129">
        <v>254</v>
      </c>
      <c r="IG100" s="111">
        <v>0</v>
      </c>
      <c r="IH100" s="133">
        <v>217</v>
      </c>
      <c r="II100" s="120">
        <v>256</v>
      </c>
      <c r="IJ100" s="111">
        <v>0</v>
      </c>
      <c r="IK100" s="121">
        <v>217</v>
      </c>
      <c r="IL100" s="129">
        <v>254</v>
      </c>
      <c r="IM100" s="111">
        <v>0</v>
      </c>
      <c r="IN100" s="133">
        <v>209</v>
      </c>
      <c r="IO100" s="120">
        <v>257</v>
      </c>
      <c r="IP100" s="111">
        <v>0</v>
      </c>
      <c r="IQ100" s="121">
        <v>218</v>
      </c>
      <c r="IR100" s="129">
        <v>258</v>
      </c>
      <c r="IS100" s="111">
        <v>0</v>
      </c>
      <c r="IT100" s="133">
        <v>202</v>
      </c>
      <c r="IU100" s="120">
        <v>250</v>
      </c>
      <c r="IV100" s="111">
        <v>0</v>
      </c>
      <c r="IW100" s="121">
        <v>204</v>
      </c>
      <c r="IX100" s="120">
        <v>254</v>
      </c>
      <c r="IY100" s="111">
        <v>0</v>
      </c>
      <c r="IZ100" s="121">
        <v>206</v>
      </c>
      <c r="JA100" s="129">
        <v>250</v>
      </c>
      <c r="JB100" s="111">
        <v>0</v>
      </c>
      <c r="JC100" s="133">
        <v>212</v>
      </c>
      <c r="JD100" s="120">
        <v>255</v>
      </c>
      <c r="JE100" s="111">
        <v>0</v>
      </c>
      <c r="JF100" s="121">
        <v>214</v>
      </c>
      <c r="JG100" s="129">
        <v>254</v>
      </c>
      <c r="JH100" s="111">
        <v>0</v>
      </c>
      <c r="JI100" s="133">
        <v>200</v>
      </c>
      <c r="JJ100" s="120">
        <v>250</v>
      </c>
      <c r="JK100" s="111">
        <v>0</v>
      </c>
      <c r="JL100" s="121">
        <v>200</v>
      </c>
      <c r="JM100" s="129">
        <v>252</v>
      </c>
      <c r="JN100" s="111">
        <v>0</v>
      </c>
      <c r="JO100" s="133">
        <v>172</v>
      </c>
      <c r="JP100" s="120">
        <v>260</v>
      </c>
      <c r="JQ100" s="111">
        <v>0</v>
      </c>
      <c r="JR100" s="121">
        <v>177</v>
      </c>
      <c r="JS100" s="120">
        <v>258</v>
      </c>
      <c r="JT100" s="111">
        <v>0</v>
      </c>
      <c r="JU100" s="121">
        <v>176</v>
      </c>
      <c r="JV100" s="129">
        <v>260</v>
      </c>
      <c r="JW100" s="111">
        <v>0</v>
      </c>
      <c r="JX100" s="133">
        <v>191</v>
      </c>
      <c r="JY100" s="120">
        <v>257</v>
      </c>
      <c r="JZ100" s="111">
        <v>0</v>
      </c>
      <c r="KA100" s="121">
        <v>205</v>
      </c>
      <c r="KB100" s="129">
        <v>259</v>
      </c>
      <c r="KC100" s="111">
        <v>0</v>
      </c>
      <c r="KD100" s="133">
        <v>203</v>
      </c>
      <c r="KE100" s="120">
        <v>252</v>
      </c>
      <c r="KF100" s="111">
        <v>0</v>
      </c>
      <c r="KG100" s="121">
        <v>202</v>
      </c>
      <c r="KH100" s="129">
        <v>249</v>
      </c>
      <c r="KI100" s="111">
        <v>0</v>
      </c>
      <c r="KJ100" s="133">
        <v>189</v>
      </c>
      <c r="KK100" s="120">
        <v>257</v>
      </c>
      <c r="KL100" s="111">
        <v>0</v>
      </c>
      <c r="KM100" s="121">
        <v>176</v>
      </c>
    </row>
    <row r="101" spans="1:299" x14ac:dyDescent="0.3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  <c r="EW101" s="120">
        <v>27</v>
      </c>
      <c r="EX101" s="111">
        <v>0</v>
      </c>
      <c r="EY101" s="121">
        <v>15</v>
      </c>
      <c r="EZ101" s="129">
        <v>27</v>
      </c>
      <c r="FA101" s="111">
        <v>0</v>
      </c>
      <c r="FB101" s="133">
        <v>19</v>
      </c>
      <c r="FC101" s="120">
        <v>27</v>
      </c>
      <c r="FD101" s="111">
        <v>0</v>
      </c>
      <c r="FE101" s="121">
        <v>14</v>
      </c>
      <c r="FF101" s="129">
        <v>27</v>
      </c>
      <c r="FG101" s="111">
        <v>0</v>
      </c>
      <c r="FH101" s="133">
        <v>15</v>
      </c>
      <c r="FI101" s="120">
        <v>27</v>
      </c>
      <c r="FJ101" s="111">
        <v>0</v>
      </c>
      <c r="FK101" s="121">
        <v>21</v>
      </c>
      <c r="FL101" s="129">
        <v>27</v>
      </c>
      <c r="FM101" s="111">
        <v>0</v>
      </c>
      <c r="FN101" s="133">
        <v>9</v>
      </c>
      <c r="FO101" s="120">
        <v>27</v>
      </c>
      <c r="FP101" s="111">
        <v>0</v>
      </c>
      <c r="FQ101" s="121">
        <v>15</v>
      </c>
      <c r="FR101" s="120">
        <v>27</v>
      </c>
      <c r="FS101" s="111">
        <v>0</v>
      </c>
      <c r="FT101" s="121">
        <v>14</v>
      </c>
      <c r="FU101" s="129">
        <v>27</v>
      </c>
      <c r="FV101" s="111">
        <v>0</v>
      </c>
      <c r="FW101" s="133">
        <v>18</v>
      </c>
      <c r="FX101" s="120">
        <v>26</v>
      </c>
      <c r="FY101" s="111">
        <v>0</v>
      </c>
      <c r="FZ101" s="121">
        <v>26</v>
      </c>
      <c r="GA101" s="129">
        <v>27</v>
      </c>
      <c r="GB101" s="111">
        <v>0</v>
      </c>
      <c r="GC101" s="133">
        <v>13</v>
      </c>
      <c r="GD101" s="120">
        <v>27</v>
      </c>
      <c r="GE101" s="111">
        <v>0</v>
      </c>
      <c r="GF101" s="121">
        <v>22</v>
      </c>
      <c r="GG101" s="129">
        <v>27</v>
      </c>
      <c r="GH101" s="111">
        <v>0</v>
      </c>
      <c r="GI101" s="133">
        <v>18</v>
      </c>
      <c r="GJ101" s="120">
        <v>27</v>
      </c>
      <c r="GK101" s="111">
        <v>0</v>
      </c>
      <c r="GL101" s="121">
        <v>12</v>
      </c>
      <c r="GM101" s="120">
        <v>27</v>
      </c>
      <c r="GN101" s="111">
        <v>0</v>
      </c>
      <c r="GO101" s="121">
        <v>14</v>
      </c>
      <c r="GP101" s="129">
        <v>27</v>
      </c>
      <c r="GQ101" s="111">
        <v>0</v>
      </c>
      <c r="GR101" s="133">
        <v>12</v>
      </c>
      <c r="GS101" s="120">
        <v>27</v>
      </c>
      <c r="GT101" s="111">
        <v>0</v>
      </c>
      <c r="GU101" s="121">
        <v>14</v>
      </c>
      <c r="GV101" s="129">
        <v>27</v>
      </c>
      <c r="GW101" s="111">
        <v>0</v>
      </c>
      <c r="GX101" s="133">
        <v>19</v>
      </c>
      <c r="GY101" s="120">
        <v>27</v>
      </c>
      <c r="GZ101" s="111">
        <v>0</v>
      </c>
      <c r="HA101" s="121">
        <v>19</v>
      </c>
      <c r="HB101" s="129">
        <v>27</v>
      </c>
      <c r="HC101" s="111">
        <v>0</v>
      </c>
      <c r="HD101" s="133">
        <v>16</v>
      </c>
      <c r="HE101" s="120">
        <v>26</v>
      </c>
      <c r="HF101" s="111">
        <v>0</v>
      </c>
      <c r="HG101" s="121">
        <v>19</v>
      </c>
      <c r="HH101" s="120">
        <v>27</v>
      </c>
      <c r="HI101" s="111">
        <v>0</v>
      </c>
      <c r="HJ101" s="121">
        <v>20</v>
      </c>
      <c r="HK101" s="129">
        <v>26</v>
      </c>
      <c r="HL101" s="111">
        <v>0</v>
      </c>
      <c r="HM101" s="133">
        <v>20</v>
      </c>
      <c r="HN101" s="120">
        <v>27</v>
      </c>
      <c r="HO101" s="111">
        <v>0</v>
      </c>
      <c r="HP101" s="121">
        <v>21</v>
      </c>
      <c r="HQ101" s="129">
        <v>27</v>
      </c>
      <c r="HR101" s="111">
        <v>0</v>
      </c>
      <c r="HS101" s="133">
        <v>21</v>
      </c>
      <c r="HT101" s="120">
        <v>27</v>
      </c>
      <c r="HU101" s="111">
        <v>0</v>
      </c>
      <c r="HV101" s="121">
        <v>26</v>
      </c>
      <c r="HW101" s="129">
        <v>27</v>
      </c>
      <c r="HX101" s="111">
        <v>0</v>
      </c>
      <c r="HY101" s="133">
        <v>26</v>
      </c>
      <c r="HZ101" s="120">
        <v>27</v>
      </c>
      <c r="IA101" s="111">
        <v>0</v>
      </c>
      <c r="IB101" s="121">
        <v>20</v>
      </c>
      <c r="IC101" s="120">
        <v>27</v>
      </c>
      <c r="ID101" s="111">
        <v>0</v>
      </c>
      <c r="IE101" s="121">
        <v>19</v>
      </c>
      <c r="IF101" s="129">
        <v>27</v>
      </c>
      <c r="IG101" s="111">
        <v>0</v>
      </c>
      <c r="IH101" s="133">
        <v>22</v>
      </c>
      <c r="II101" s="120">
        <v>27</v>
      </c>
      <c r="IJ101" s="111">
        <v>0</v>
      </c>
      <c r="IK101" s="121">
        <v>27</v>
      </c>
      <c r="IL101" s="129">
        <v>27</v>
      </c>
      <c r="IM101" s="111">
        <v>0</v>
      </c>
      <c r="IN101" s="133">
        <v>21</v>
      </c>
      <c r="IO101" s="120">
        <v>27</v>
      </c>
      <c r="IP101" s="111">
        <v>0</v>
      </c>
      <c r="IQ101" s="121">
        <v>24</v>
      </c>
      <c r="IR101" s="129">
        <v>27</v>
      </c>
      <c r="IS101" s="111">
        <v>0</v>
      </c>
      <c r="IT101" s="133">
        <v>25</v>
      </c>
      <c r="IU101" s="120">
        <v>27</v>
      </c>
      <c r="IV101" s="111">
        <v>0</v>
      </c>
      <c r="IW101" s="121">
        <v>19</v>
      </c>
      <c r="IX101" s="120">
        <v>27</v>
      </c>
      <c r="IY101" s="111">
        <v>0</v>
      </c>
      <c r="IZ101" s="121">
        <v>24</v>
      </c>
      <c r="JA101" s="129">
        <v>27</v>
      </c>
      <c r="JB101" s="111">
        <v>0</v>
      </c>
      <c r="JC101" s="133">
        <v>16</v>
      </c>
      <c r="JD101" s="120">
        <v>27</v>
      </c>
      <c r="JE101" s="111">
        <v>0</v>
      </c>
      <c r="JF101" s="121">
        <v>15</v>
      </c>
      <c r="JG101" s="129">
        <v>27</v>
      </c>
      <c r="JH101" s="111">
        <v>0</v>
      </c>
      <c r="JI101" s="133">
        <v>13</v>
      </c>
      <c r="JJ101" s="120">
        <v>27</v>
      </c>
      <c r="JK101" s="111">
        <v>0</v>
      </c>
      <c r="JL101" s="121">
        <v>19</v>
      </c>
      <c r="JM101" s="129">
        <v>27</v>
      </c>
      <c r="JN101" s="111">
        <v>0</v>
      </c>
      <c r="JO101" s="133">
        <v>15</v>
      </c>
      <c r="JP101" s="120">
        <v>27</v>
      </c>
      <c r="JQ101" s="111">
        <v>0</v>
      </c>
      <c r="JR101" s="121">
        <v>13</v>
      </c>
      <c r="JS101" s="120">
        <v>27</v>
      </c>
      <c r="JT101" s="111">
        <v>0</v>
      </c>
      <c r="JU101" s="121">
        <v>12</v>
      </c>
      <c r="JV101" s="129">
        <v>27</v>
      </c>
      <c r="JW101" s="111">
        <v>0</v>
      </c>
      <c r="JX101" s="133">
        <v>14</v>
      </c>
      <c r="JY101" s="120">
        <v>27</v>
      </c>
      <c r="JZ101" s="111">
        <v>0</v>
      </c>
      <c r="KA101" s="121">
        <v>16</v>
      </c>
      <c r="KB101" s="129">
        <v>27</v>
      </c>
      <c r="KC101" s="111">
        <v>0</v>
      </c>
      <c r="KD101" s="133">
        <v>20</v>
      </c>
      <c r="KE101" s="120">
        <v>27</v>
      </c>
      <c r="KF101" s="111">
        <v>0</v>
      </c>
      <c r="KG101" s="121">
        <v>22</v>
      </c>
      <c r="KH101" s="129">
        <v>27</v>
      </c>
      <c r="KI101" s="111">
        <v>0</v>
      </c>
      <c r="KJ101" s="133">
        <v>8</v>
      </c>
      <c r="KK101" s="120">
        <v>27</v>
      </c>
      <c r="KL101" s="111">
        <v>0</v>
      </c>
      <c r="KM101" s="121">
        <v>17</v>
      </c>
    </row>
    <row r="102" spans="1:299" x14ac:dyDescent="0.3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  <c r="EW102" s="120">
        <v>24</v>
      </c>
      <c r="EX102" s="111">
        <v>0</v>
      </c>
      <c r="EY102" s="121">
        <v>11</v>
      </c>
      <c r="EZ102" s="129">
        <v>24</v>
      </c>
      <c r="FA102" s="111">
        <v>0</v>
      </c>
      <c r="FB102" s="133">
        <v>16</v>
      </c>
      <c r="FC102" s="120">
        <v>24</v>
      </c>
      <c r="FD102" s="111">
        <v>0</v>
      </c>
      <c r="FE102" s="121">
        <v>20</v>
      </c>
      <c r="FF102" s="129">
        <v>24</v>
      </c>
      <c r="FG102" s="111">
        <v>0</v>
      </c>
      <c r="FH102" s="133">
        <v>18</v>
      </c>
      <c r="FI102" s="120">
        <v>24</v>
      </c>
      <c r="FJ102" s="111">
        <v>0</v>
      </c>
      <c r="FK102" s="121">
        <v>23</v>
      </c>
      <c r="FL102" s="129">
        <v>24</v>
      </c>
      <c r="FM102" s="111">
        <v>0</v>
      </c>
      <c r="FN102" s="133">
        <v>22</v>
      </c>
      <c r="FO102" s="120">
        <v>24</v>
      </c>
      <c r="FP102" s="111">
        <v>0</v>
      </c>
      <c r="FQ102" s="121">
        <v>15</v>
      </c>
      <c r="FR102" s="120">
        <v>24</v>
      </c>
      <c r="FS102" s="111">
        <v>0</v>
      </c>
      <c r="FT102" s="121">
        <v>21</v>
      </c>
      <c r="FU102" s="129">
        <v>24</v>
      </c>
      <c r="FV102" s="111">
        <v>0</v>
      </c>
      <c r="FW102" s="133">
        <v>22</v>
      </c>
      <c r="FX102" s="120">
        <v>24</v>
      </c>
      <c r="FY102" s="111">
        <v>0</v>
      </c>
      <c r="FZ102" s="121">
        <v>19</v>
      </c>
      <c r="GA102" s="129">
        <v>24</v>
      </c>
      <c r="GB102" s="111">
        <v>0</v>
      </c>
      <c r="GC102" s="133">
        <v>18</v>
      </c>
      <c r="GD102" s="120">
        <v>24</v>
      </c>
      <c r="GE102" s="111">
        <v>0</v>
      </c>
      <c r="GF102" s="121">
        <v>18</v>
      </c>
      <c r="GG102" s="129">
        <v>24</v>
      </c>
      <c r="GH102" s="111">
        <v>0</v>
      </c>
      <c r="GI102" s="133">
        <v>20</v>
      </c>
      <c r="GJ102" s="120">
        <v>24</v>
      </c>
      <c r="GK102" s="111">
        <v>0</v>
      </c>
      <c r="GL102" s="121">
        <v>17</v>
      </c>
      <c r="GM102" s="120">
        <v>24</v>
      </c>
      <c r="GN102" s="111">
        <v>0</v>
      </c>
      <c r="GO102" s="121">
        <v>20</v>
      </c>
      <c r="GP102" s="129">
        <v>24</v>
      </c>
      <c r="GQ102" s="111">
        <v>0</v>
      </c>
      <c r="GR102" s="133">
        <v>18</v>
      </c>
      <c r="GS102" s="120">
        <v>24</v>
      </c>
      <c r="GT102" s="111">
        <v>0</v>
      </c>
      <c r="GU102" s="121">
        <v>22</v>
      </c>
      <c r="GV102" s="129">
        <v>24</v>
      </c>
      <c r="GW102" s="111">
        <v>0</v>
      </c>
      <c r="GX102" s="133">
        <v>24</v>
      </c>
      <c r="GY102" s="120">
        <v>24</v>
      </c>
      <c r="GZ102" s="111">
        <v>0</v>
      </c>
      <c r="HA102" s="121">
        <v>24</v>
      </c>
      <c r="HB102" s="129">
        <v>24</v>
      </c>
      <c r="HC102" s="111">
        <v>0</v>
      </c>
      <c r="HD102" s="133">
        <v>18</v>
      </c>
      <c r="HE102" s="120">
        <v>24</v>
      </c>
      <c r="HF102" s="111">
        <v>0</v>
      </c>
      <c r="HG102" s="121">
        <v>14</v>
      </c>
      <c r="HH102" s="120">
        <v>24</v>
      </c>
      <c r="HI102" s="111">
        <v>0</v>
      </c>
      <c r="HJ102" s="121">
        <v>11</v>
      </c>
      <c r="HK102" s="129">
        <v>24</v>
      </c>
      <c r="HL102" s="111">
        <v>0</v>
      </c>
      <c r="HM102" s="133">
        <v>11</v>
      </c>
      <c r="HN102" s="120">
        <v>24</v>
      </c>
      <c r="HO102" s="111">
        <v>0</v>
      </c>
      <c r="HP102" s="121">
        <v>20</v>
      </c>
      <c r="HQ102" s="129">
        <v>24</v>
      </c>
      <c r="HR102" s="111">
        <v>0</v>
      </c>
      <c r="HS102" s="133">
        <v>20</v>
      </c>
      <c r="HT102" s="120">
        <v>24</v>
      </c>
      <c r="HU102" s="111">
        <v>0</v>
      </c>
      <c r="HV102" s="121">
        <v>19</v>
      </c>
      <c r="HW102" s="129">
        <v>24</v>
      </c>
      <c r="HX102" s="111">
        <v>0</v>
      </c>
      <c r="HY102" s="133">
        <v>23</v>
      </c>
      <c r="HZ102" s="120">
        <v>24</v>
      </c>
      <c r="IA102" s="111">
        <v>0</v>
      </c>
      <c r="IB102" s="121">
        <v>23</v>
      </c>
      <c r="IC102" s="120">
        <v>24</v>
      </c>
      <c r="ID102" s="111">
        <v>0</v>
      </c>
      <c r="IE102" s="121">
        <v>23</v>
      </c>
      <c r="IF102" s="129">
        <v>24</v>
      </c>
      <c r="IG102" s="111">
        <v>0</v>
      </c>
      <c r="IH102" s="133">
        <v>24</v>
      </c>
      <c r="II102" s="120">
        <v>24</v>
      </c>
      <c r="IJ102" s="111">
        <v>0</v>
      </c>
      <c r="IK102" s="121">
        <v>24</v>
      </c>
      <c r="IL102" s="129">
        <v>24</v>
      </c>
      <c r="IM102" s="111">
        <v>0</v>
      </c>
      <c r="IN102" s="133">
        <v>24</v>
      </c>
      <c r="IO102" s="120">
        <v>24</v>
      </c>
      <c r="IP102" s="111">
        <v>0</v>
      </c>
      <c r="IQ102" s="121">
        <v>20</v>
      </c>
      <c r="IR102" s="129">
        <v>24</v>
      </c>
      <c r="IS102" s="111">
        <v>0</v>
      </c>
      <c r="IT102" s="133">
        <v>22</v>
      </c>
      <c r="IU102" s="120">
        <v>24</v>
      </c>
      <c r="IV102" s="111">
        <v>0</v>
      </c>
      <c r="IW102" s="121">
        <v>16</v>
      </c>
      <c r="IX102" s="120">
        <v>24</v>
      </c>
      <c r="IY102" s="111">
        <v>0</v>
      </c>
      <c r="IZ102" s="121">
        <v>16</v>
      </c>
      <c r="JA102" s="129">
        <v>24</v>
      </c>
      <c r="JB102" s="111">
        <v>0</v>
      </c>
      <c r="JC102" s="133">
        <v>20</v>
      </c>
      <c r="JD102" s="120">
        <v>24</v>
      </c>
      <c r="JE102" s="111">
        <v>0</v>
      </c>
      <c r="JF102" s="121">
        <v>19</v>
      </c>
      <c r="JG102" s="129">
        <v>24</v>
      </c>
      <c r="JH102" s="111">
        <v>0</v>
      </c>
      <c r="JI102" s="133">
        <v>19</v>
      </c>
      <c r="JJ102" s="120">
        <v>24</v>
      </c>
      <c r="JK102" s="111">
        <v>0</v>
      </c>
      <c r="JL102" s="121">
        <v>23</v>
      </c>
      <c r="JM102" s="129">
        <v>24</v>
      </c>
      <c r="JN102" s="111">
        <v>0</v>
      </c>
      <c r="JO102" s="133">
        <v>24</v>
      </c>
      <c r="JP102" s="120">
        <v>24</v>
      </c>
      <c r="JQ102" s="111">
        <v>0</v>
      </c>
      <c r="JR102" s="121">
        <v>19</v>
      </c>
      <c r="JS102" s="120">
        <v>24</v>
      </c>
      <c r="JT102" s="111">
        <v>0</v>
      </c>
      <c r="JU102" s="121">
        <v>14</v>
      </c>
      <c r="JV102" s="129">
        <v>24</v>
      </c>
      <c r="JW102" s="111">
        <v>0</v>
      </c>
      <c r="JX102" s="133">
        <v>24</v>
      </c>
      <c r="JY102" s="120">
        <v>24</v>
      </c>
      <c r="JZ102" s="111">
        <v>0</v>
      </c>
      <c r="KA102" s="121">
        <v>9</v>
      </c>
      <c r="KB102" s="129">
        <v>24</v>
      </c>
      <c r="KC102" s="111">
        <v>0</v>
      </c>
      <c r="KD102" s="133">
        <v>12</v>
      </c>
      <c r="KE102" s="120">
        <v>24</v>
      </c>
      <c r="KF102" s="111">
        <v>0</v>
      </c>
      <c r="KG102" s="121">
        <v>22</v>
      </c>
      <c r="KH102" s="129">
        <v>24</v>
      </c>
      <c r="KI102" s="111">
        <v>0</v>
      </c>
      <c r="KJ102" s="133">
        <v>18</v>
      </c>
      <c r="KK102" s="120">
        <v>24</v>
      </c>
      <c r="KL102" s="111">
        <v>0</v>
      </c>
      <c r="KM102" s="121">
        <v>20</v>
      </c>
    </row>
    <row r="103" spans="1:299" x14ac:dyDescent="0.3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  <c r="EW103" s="120">
        <v>30</v>
      </c>
      <c r="EX103" s="111">
        <v>0</v>
      </c>
      <c r="EY103" s="121">
        <v>26</v>
      </c>
      <c r="EZ103" s="129">
        <v>32</v>
      </c>
      <c r="FA103" s="111">
        <v>0</v>
      </c>
      <c r="FB103" s="133">
        <v>29</v>
      </c>
      <c r="FC103" s="120">
        <v>40</v>
      </c>
      <c r="FD103" s="111">
        <v>0</v>
      </c>
      <c r="FE103" s="121">
        <v>35</v>
      </c>
      <c r="FF103" s="129">
        <v>37</v>
      </c>
      <c r="FG103" s="111">
        <v>0</v>
      </c>
      <c r="FH103" s="133">
        <v>29</v>
      </c>
      <c r="FI103" s="120">
        <v>38</v>
      </c>
      <c r="FJ103" s="111">
        <v>0</v>
      </c>
      <c r="FK103" s="121">
        <v>28</v>
      </c>
      <c r="FL103" s="129">
        <v>33</v>
      </c>
      <c r="FM103" s="111">
        <v>0</v>
      </c>
      <c r="FN103" s="133">
        <v>26</v>
      </c>
      <c r="FO103" s="120">
        <v>33</v>
      </c>
      <c r="FP103" s="111">
        <v>0</v>
      </c>
      <c r="FQ103" s="121">
        <v>26</v>
      </c>
      <c r="FR103" s="120">
        <v>38</v>
      </c>
      <c r="FS103" s="111">
        <v>0</v>
      </c>
      <c r="FT103" s="121">
        <v>29</v>
      </c>
      <c r="FU103" s="129">
        <v>32</v>
      </c>
      <c r="FV103" s="111">
        <v>0</v>
      </c>
      <c r="FW103" s="133">
        <v>23</v>
      </c>
      <c r="FX103" s="120">
        <v>40</v>
      </c>
      <c r="FY103" s="111">
        <v>0</v>
      </c>
      <c r="FZ103" s="121">
        <v>40</v>
      </c>
      <c r="GA103" s="129">
        <v>37</v>
      </c>
      <c r="GB103" s="111">
        <v>0</v>
      </c>
      <c r="GC103" s="133">
        <v>37</v>
      </c>
      <c r="GD103" s="120">
        <v>44</v>
      </c>
      <c r="GE103" s="111">
        <v>0</v>
      </c>
      <c r="GF103" s="121">
        <v>30</v>
      </c>
      <c r="GG103" s="129">
        <v>35</v>
      </c>
      <c r="GH103" s="111">
        <v>0</v>
      </c>
      <c r="GI103" s="133">
        <v>28</v>
      </c>
      <c r="GJ103" s="120">
        <v>33</v>
      </c>
      <c r="GK103" s="111">
        <v>0</v>
      </c>
      <c r="GL103" s="121">
        <v>23</v>
      </c>
      <c r="GM103" s="120">
        <v>40</v>
      </c>
      <c r="GN103" s="111">
        <v>0</v>
      </c>
      <c r="GO103" s="121">
        <v>30</v>
      </c>
      <c r="GP103" s="129">
        <v>42</v>
      </c>
      <c r="GQ103" s="111">
        <v>0</v>
      </c>
      <c r="GR103" s="133">
        <v>34</v>
      </c>
      <c r="GS103" s="120">
        <v>39</v>
      </c>
      <c r="GT103" s="111">
        <v>0</v>
      </c>
      <c r="GU103" s="121">
        <v>35</v>
      </c>
      <c r="GV103" s="129">
        <v>36</v>
      </c>
      <c r="GW103" s="111">
        <v>0</v>
      </c>
      <c r="GX103" s="133">
        <v>34</v>
      </c>
      <c r="GY103" s="120">
        <v>37</v>
      </c>
      <c r="GZ103" s="111">
        <v>0</v>
      </c>
      <c r="HA103" s="121">
        <v>31</v>
      </c>
      <c r="HB103" s="129">
        <v>32</v>
      </c>
      <c r="HC103" s="111">
        <v>0</v>
      </c>
      <c r="HD103" s="133">
        <v>25</v>
      </c>
      <c r="HE103" s="120">
        <v>33</v>
      </c>
      <c r="HF103" s="111">
        <v>0</v>
      </c>
      <c r="HG103" s="121">
        <v>23</v>
      </c>
      <c r="HH103" s="120">
        <v>41</v>
      </c>
      <c r="HI103" s="111">
        <v>0</v>
      </c>
      <c r="HJ103" s="121">
        <v>35</v>
      </c>
      <c r="HK103" s="129">
        <v>46</v>
      </c>
      <c r="HL103" s="111">
        <v>0</v>
      </c>
      <c r="HM103" s="133">
        <v>43</v>
      </c>
      <c r="HN103" s="120">
        <v>41</v>
      </c>
      <c r="HO103" s="111">
        <v>0</v>
      </c>
      <c r="HP103" s="121">
        <v>41</v>
      </c>
      <c r="HQ103" s="129">
        <v>41</v>
      </c>
      <c r="HR103" s="111">
        <v>0</v>
      </c>
      <c r="HS103" s="133">
        <v>34</v>
      </c>
      <c r="HT103" s="120">
        <v>41</v>
      </c>
      <c r="HU103" s="111">
        <v>0</v>
      </c>
      <c r="HV103" s="121">
        <v>38</v>
      </c>
      <c r="HW103" s="129">
        <v>39</v>
      </c>
      <c r="HX103" s="111">
        <v>0</v>
      </c>
      <c r="HY103" s="133">
        <v>33</v>
      </c>
      <c r="HZ103" s="120">
        <v>34</v>
      </c>
      <c r="IA103" s="111">
        <v>0</v>
      </c>
      <c r="IB103" s="121">
        <v>27</v>
      </c>
      <c r="IC103" s="120">
        <v>38</v>
      </c>
      <c r="ID103" s="111">
        <v>0</v>
      </c>
      <c r="IE103" s="121">
        <v>32</v>
      </c>
      <c r="IF103" s="129">
        <v>38</v>
      </c>
      <c r="IG103" s="111">
        <v>0</v>
      </c>
      <c r="IH103" s="133">
        <v>37</v>
      </c>
      <c r="II103" s="120">
        <v>43</v>
      </c>
      <c r="IJ103" s="111">
        <v>0</v>
      </c>
      <c r="IK103" s="121">
        <v>43</v>
      </c>
      <c r="IL103" s="129">
        <v>37</v>
      </c>
      <c r="IM103" s="111">
        <v>0</v>
      </c>
      <c r="IN103" s="133">
        <v>35</v>
      </c>
      <c r="IO103" s="120">
        <v>40</v>
      </c>
      <c r="IP103" s="111">
        <v>0</v>
      </c>
      <c r="IQ103" s="121">
        <v>38</v>
      </c>
      <c r="IR103" s="129">
        <v>38</v>
      </c>
      <c r="IS103" s="111">
        <v>0</v>
      </c>
      <c r="IT103" s="133">
        <v>26</v>
      </c>
      <c r="IU103" s="120">
        <v>36</v>
      </c>
      <c r="IV103" s="111">
        <v>0</v>
      </c>
      <c r="IW103" s="121">
        <v>23</v>
      </c>
      <c r="IX103" s="120">
        <v>41</v>
      </c>
      <c r="IY103" s="111">
        <v>0</v>
      </c>
      <c r="IZ103" s="121">
        <v>31</v>
      </c>
      <c r="JA103" s="129">
        <v>42</v>
      </c>
      <c r="JB103" s="111">
        <v>0</v>
      </c>
      <c r="JC103" s="133">
        <v>37</v>
      </c>
      <c r="JD103" s="120">
        <v>40</v>
      </c>
      <c r="JE103" s="111">
        <v>0</v>
      </c>
      <c r="JF103" s="121">
        <v>36</v>
      </c>
      <c r="JG103" s="129">
        <v>35</v>
      </c>
      <c r="JH103" s="111">
        <v>0</v>
      </c>
      <c r="JI103" s="133">
        <v>27</v>
      </c>
      <c r="JJ103" s="120">
        <v>33</v>
      </c>
      <c r="JK103" s="111">
        <v>0</v>
      </c>
      <c r="JL103" s="121">
        <v>26</v>
      </c>
      <c r="JM103" s="129">
        <v>38</v>
      </c>
      <c r="JN103" s="111">
        <v>0</v>
      </c>
      <c r="JO103" s="133">
        <v>33</v>
      </c>
      <c r="JP103" s="120">
        <v>34</v>
      </c>
      <c r="JQ103" s="111">
        <v>0</v>
      </c>
      <c r="JR103" s="121">
        <v>23</v>
      </c>
      <c r="JS103" s="120">
        <v>33</v>
      </c>
      <c r="JT103" s="111">
        <v>0</v>
      </c>
      <c r="JU103" s="121">
        <v>26</v>
      </c>
      <c r="JV103" s="129">
        <v>42</v>
      </c>
      <c r="JW103" s="111">
        <v>0</v>
      </c>
      <c r="JX103" s="133">
        <v>35</v>
      </c>
      <c r="JY103" s="120">
        <v>37</v>
      </c>
      <c r="JZ103" s="111">
        <v>0</v>
      </c>
      <c r="KA103" s="121">
        <v>31</v>
      </c>
      <c r="KB103" s="129">
        <v>39</v>
      </c>
      <c r="KC103" s="111">
        <v>0</v>
      </c>
      <c r="KD103" s="133">
        <v>28</v>
      </c>
      <c r="KE103" s="120">
        <v>38</v>
      </c>
      <c r="KF103" s="111">
        <v>0</v>
      </c>
      <c r="KG103" s="121">
        <v>32</v>
      </c>
      <c r="KH103" s="129">
        <v>34</v>
      </c>
      <c r="KI103" s="111">
        <v>0</v>
      </c>
      <c r="KJ103" s="133">
        <v>30</v>
      </c>
      <c r="KK103" s="120">
        <v>39</v>
      </c>
      <c r="KL103" s="111">
        <v>0</v>
      </c>
      <c r="KM103" s="121">
        <v>33</v>
      </c>
    </row>
    <row r="104" spans="1:299" x14ac:dyDescent="0.3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  <c r="EW104" s="120">
        <v>27</v>
      </c>
      <c r="EX104" s="111">
        <v>0</v>
      </c>
      <c r="EY104" s="121">
        <v>14</v>
      </c>
      <c r="EZ104" s="129">
        <v>27</v>
      </c>
      <c r="FA104" s="111">
        <v>0</v>
      </c>
      <c r="FB104" s="133">
        <v>11</v>
      </c>
      <c r="FC104" s="120">
        <v>27</v>
      </c>
      <c r="FD104" s="111">
        <v>0</v>
      </c>
      <c r="FE104" s="121">
        <v>14</v>
      </c>
      <c r="FF104" s="129">
        <v>27</v>
      </c>
      <c r="FG104" s="111">
        <v>0</v>
      </c>
      <c r="FH104" s="133">
        <v>15</v>
      </c>
      <c r="FI104" s="120">
        <v>27</v>
      </c>
      <c r="FJ104" s="111">
        <v>0</v>
      </c>
      <c r="FK104" s="121">
        <v>16</v>
      </c>
      <c r="FL104" s="129">
        <v>27</v>
      </c>
      <c r="FM104" s="111">
        <v>0</v>
      </c>
      <c r="FN104" s="133">
        <v>16</v>
      </c>
      <c r="FO104" s="120">
        <v>27</v>
      </c>
      <c r="FP104" s="111">
        <v>0</v>
      </c>
      <c r="FQ104" s="121">
        <v>10</v>
      </c>
      <c r="FR104" s="120">
        <v>27</v>
      </c>
      <c r="FS104" s="111">
        <v>0</v>
      </c>
      <c r="FT104" s="121">
        <v>16</v>
      </c>
      <c r="FU104" s="129">
        <v>27</v>
      </c>
      <c r="FV104" s="111">
        <v>0</v>
      </c>
      <c r="FW104" s="133">
        <v>18</v>
      </c>
      <c r="FX104" s="120">
        <v>27</v>
      </c>
      <c r="FY104" s="111">
        <v>0</v>
      </c>
      <c r="FZ104" s="121">
        <v>11</v>
      </c>
      <c r="GA104" s="129">
        <v>27</v>
      </c>
      <c r="GB104" s="111">
        <v>0</v>
      </c>
      <c r="GC104" s="133">
        <v>10</v>
      </c>
      <c r="GD104" s="120">
        <v>27</v>
      </c>
      <c r="GE104" s="111">
        <v>0</v>
      </c>
      <c r="GF104" s="121">
        <v>20</v>
      </c>
      <c r="GG104" s="129">
        <v>27</v>
      </c>
      <c r="GH104" s="111">
        <v>0</v>
      </c>
      <c r="GI104" s="133">
        <v>18</v>
      </c>
      <c r="GJ104" s="120">
        <v>27</v>
      </c>
      <c r="GK104" s="111">
        <v>0</v>
      </c>
      <c r="GL104" s="121">
        <v>17</v>
      </c>
      <c r="GM104" s="120">
        <v>27</v>
      </c>
      <c r="GN104" s="111">
        <v>0</v>
      </c>
      <c r="GO104" s="121">
        <v>15</v>
      </c>
      <c r="GP104" s="129">
        <v>27</v>
      </c>
      <c r="GQ104" s="111">
        <v>0</v>
      </c>
      <c r="GR104" s="133">
        <v>19</v>
      </c>
      <c r="GS104" s="120">
        <v>27</v>
      </c>
      <c r="GT104" s="111">
        <v>0</v>
      </c>
      <c r="GU104" s="121">
        <v>18</v>
      </c>
      <c r="GV104" s="129">
        <v>27</v>
      </c>
      <c r="GW104" s="111">
        <v>0</v>
      </c>
      <c r="GX104" s="133">
        <v>17</v>
      </c>
      <c r="GY104" s="120">
        <v>27</v>
      </c>
      <c r="GZ104" s="111">
        <v>0</v>
      </c>
      <c r="HA104" s="121">
        <v>16</v>
      </c>
      <c r="HB104" s="129">
        <v>27</v>
      </c>
      <c r="HC104" s="111">
        <v>0</v>
      </c>
      <c r="HD104" s="133">
        <v>10</v>
      </c>
      <c r="HE104" s="120">
        <v>27</v>
      </c>
      <c r="HF104" s="111">
        <v>0</v>
      </c>
      <c r="HG104" s="121">
        <v>10</v>
      </c>
      <c r="HH104" s="120">
        <v>22</v>
      </c>
      <c r="HI104" s="111">
        <v>0</v>
      </c>
      <c r="HJ104" s="121">
        <v>12</v>
      </c>
      <c r="HK104" s="129">
        <v>22</v>
      </c>
      <c r="HL104" s="111">
        <v>0</v>
      </c>
      <c r="HM104" s="133">
        <v>16</v>
      </c>
      <c r="HN104" s="120">
        <v>22</v>
      </c>
      <c r="HO104" s="111">
        <v>0</v>
      </c>
      <c r="HP104" s="121">
        <v>15</v>
      </c>
      <c r="HQ104" s="129">
        <v>24</v>
      </c>
      <c r="HR104" s="111">
        <v>0</v>
      </c>
      <c r="HS104" s="133">
        <v>22</v>
      </c>
      <c r="HT104" s="120">
        <v>22</v>
      </c>
      <c r="HU104" s="111">
        <v>0</v>
      </c>
      <c r="HV104" s="121">
        <v>20</v>
      </c>
      <c r="HW104" s="129">
        <v>22</v>
      </c>
      <c r="HX104" s="111">
        <v>0</v>
      </c>
      <c r="HY104" s="133">
        <v>16</v>
      </c>
      <c r="HZ104" s="120">
        <v>22</v>
      </c>
      <c r="IA104" s="111">
        <v>0</v>
      </c>
      <c r="IB104" s="121">
        <v>15</v>
      </c>
      <c r="IC104" s="120">
        <v>22</v>
      </c>
      <c r="ID104" s="111">
        <v>0</v>
      </c>
      <c r="IE104" s="121">
        <v>19</v>
      </c>
      <c r="IF104" s="129">
        <v>24</v>
      </c>
      <c r="IG104" s="111">
        <v>0</v>
      </c>
      <c r="IH104" s="133">
        <v>23</v>
      </c>
      <c r="II104" s="120">
        <v>26</v>
      </c>
      <c r="IJ104" s="111">
        <v>0</v>
      </c>
      <c r="IK104" s="121">
        <v>26</v>
      </c>
      <c r="IL104" s="129">
        <v>23</v>
      </c>
      <c r="IM104" s="111">
        <v>0</v>
      </c>
      <c r="IN104" s="133">
        <v>23</v>
      </c>
      <c r="IO104" s="120">
        <v>22</v>
      </c>
      <c r="IP104" s="111">
        <v>0</v>
      </c>
      <c r="IQ104" s="121">
        <v>18</v>
      </c>
      <c r="IR104" s="129">
        <v>22</v>
      </c>
      <c r="IS104" s="111">
        <v>0</v>
      </c>
      <c r="IT104" s="133">
        <v>13</v>
      </c>
      <c r="IU104" s="120">
        <v>22</v>
      </c>
      <c r="IV104" s="111">
        <v>0</v>
      </c>
      <c r="IW104" s="121">
        <v>10</v>
      </c>
      <c r="IX104" s="120">
        <v>22</v>
      </c>
      <c r="IY104" s="111">
        <v>0</v>
      </c>
      <c r="IZ104" s="121">
        <v>10</v>
      </c>
      <c r="JA104" s="129">
        <v>22</v>
      </c>
      <c r="JB104" s="111">
        <v>0</v>
      </c>
      <c r="JC104" s="133">
        <v>11</v>
      </c>
      <c r="JD104" s="120">
        <v>22</v>
      </c>
      <c r="JE104" s="111">
        <v>0</v>
      </c>
      <c r="JF104" s="121">
        <v>13</v>
      </c>
      <c r="JG104" s="129">
        <v>22</v>
      </c>
      <c r="JH104" s="111">
        <v>0</v>
      </c>
      <c r="JI104" s="133">
        <v>15</v>
      </c>
      <c r="JJ104" s="120">
        <v>22</v>
      </c>
      <c r="JK104" s="111">
        <v>0</v>
      </c>
      <c r="JL104" s="121">
        <v>14</v>
      </c>
      <c r="JM104" s="129">
        <v>22</v>
      </c>
      <c r="JN104" s="111">
        <v>0</v>
      </c>
      <c r="JO104" s="133">
        <v>11</v>
      </c>
      <c r="JP104" s="120">
        <v>22</v>
      </c>
      <c r="JQ104" s="111">
        <v>0</v>
      </c>
      <c r="JR104" s="121">
        <v>16</v>
      </c>
      <c r="JS104" s="120">
        <v>23</v>
      </c>
      <c r="JT104" s="111">
        <v>0</v>
      </c>
      <c r="JU104" s="121">
        <v>22</v>
      </c>
      <c r="JV104" s="129">
        <v>22</v>
      </c>
      <c r="JW104" s="111">
        <v>0</v>
      </c>
      <c r="JX104" s="133">
        <v>22</v>
      </c>
      <c r="JY104" s="120">
        <v>22</v>
      </c>
      <c r="JZ104" s="111">
        <v>0</v>
      </c>
      <c r="KA104" s="121">
        <v>19</v>
      </c>
      <c r="KB104" s="129">
        <v>22</v>
      </c>
      <c r="KC104" s="111">
        <v>0</v>
      </c>
      <c r="KD104" s="133">
        <v>19</v>
      </c>
      <c r="KE104" s="120">
        <v>22</v>
      </c>
      <c r="KF104" s="111">
        <v>0</v>
      </c>
      <c r="KG104" s="121">
        <v>15</v>
      </c>
      <c r="KH104" s="129">
        <v>22</v>
      </c>
      <c r="KI104" s="111">
        <v>0</v>
      </c>
      <c r="KJ104" s="133">
        <v>12</v>
      </c>
      <c r="KK104" s="120">
        <v>22</v>
      </c>
      <c r="KL104" s="111">
        <v>0</v>
      </c>
      <c r="KM104" s="121">
        <v>11</v>
      </c>
    </row>
    <row r="105" spans="1:299" x14ac:dyDescent="0.3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  <c r="EW105" s="120">
        <v>34</v>
      </c>
      <c r="EX105" s="111">
        <v>0</v>
      </c>
      <c r="EY105" s="121">
        <v>18</v>
      </c>
      <c r="EZ105" s="129">
        <v>34</v>
      </c>
      <c r="FA105" s="111">
        <v>0</v>
      </c>
      <c r="FB105" s="133">
        <v>19</v>
      </c>
      <c r="FC105" s="120">
        <v>34</v>
      </c>
      <c r="FD105" s="111">
        <v>0</v>
      </c>
      <c r="FE105" s="121">
        <v>22</v>
      </c>
      <c r="FF105" s="129">
        <v>34</v>
      </c>
      <c r="FG105" s="111">
        <v>0</v>
      </c>
      <c r="FH105" s="133">
        <v>15</v>
      </c>
      <c r="FI105" s="120">
        <v>34</v>
      </c>
      <c r="FJ105" s="111">
        <v>0</v>
      </c>
      <c r="FK105" s="121">
        <v>13</v>
      </c>
      <c r="FL105" s="129">
        <v>34</v>
      </c>
      <c r="FM105" s="111">
        <v>0</v>
      </c>
      <c r="FN105" s="133">
        <v>22</v>
      </c>
      <c r="FO105" s="120">
        <v>34</v>
      </c>
      <c r="FP105" s="111">
        <v>0</v>
      </c>
      <c r="FQ105" s="121">
        <v>20</v>
      </c>
      <c r="FR105" s="120">
        <v>34</v>
      </c>
      <c r="FS105" s="111">
        <v>0</v>
      </c>
      <c r="FT105" s="121">
        <v>28</v>
      </c>
      <c r="FU105" s="129">
        <v>34</v>
      </c>
      <c r="FV105" s="111">
        <v>0</v>
      </c>
      <c r="FW105" s="133">
        <v>24</v>
      </c>
      <c r="FX105" s="120">
        <v>34</v>
      </c>
      <c r="FY105" s="111">
        <v>0</v>
      </c>
      <c r="FZ105" s="121">
        <v>27</v>
      </c>
      <c r="GA105" s="129">
        <v>34</v>
      </c>
      <c r="GB105" s="111">
        <v>0</v>
      </c>
      <c r="GC105" s="133">
        <v>24</v>
      </c>
      <c r="GD105" s="120">
        <v>34</v>
      </c>
      <c r="GE105" s="111">
        <v>0</v>
      </c>
      <c r="GF105" s="121">
        <v>24</v>
      </c>
      <c r="GG105" s="129">
        <v>34</v>
      </c>
      <c r="GH105" s="111">
        <v>0</v>
      </c>
      <c r="GI105" s="133">
        <v>23</v>
      </c>
      <c r="GJ105" s="120">
        <v>34</v>
      </c>
      <c r="GK105" s="111">
        <v>0</v>
      </c>
      <c r="GL105" s="121">
        <v>19</v>
      </c>
      <c r="GM105" s="120">
        <v>34</v>
      </c>
      <c r="GN105" s="111">
        <v>0</v>
      </c>
      <c r="GO105" s="121">
        <v>23</v>
      </c>
      <c r="GP105" s="129">
        <v>34</v>
      </c>
      <c r="GQ105" s="111">
        <v>0</v>
      </c>
      <c r="GR105" s="133">
        <v>23</v>
      </c>
      <c r="GS105" s="120">
        <v>34</v>
      </c>
      <c r="GT105" s="111">
        <v>0</v>
      </c>
      <c r="GU105" s="121">
        <v>19</v>
      </c>
      <c r="GV105" s="129">
        <v>34</v>
      </c>
      <c r="GW105" s="111">
        <v>0</v>
      </c>
      <c r="GX105" s="133">
        <v>25</v>
      </c>
      <c r="GY105" s="120">
        <v>34</v>
      </c>
      <c r="GZ105" s="111">
        <v>0</v>
      </c>
      <c r="HA105" s="121">
        <v>27</v>
      </c>
      <c r="HB105" s="129">
        <v>34</v>
      </c>
      <c r="HC105" s="111">
        <v>0</v>
      </c>
      <c r="HD105" s="133">
        <v>18</v>
      </c>
      <c r="HE105" s="120">
        <v>34</v>
      </c>
      <c r="HF105" s="111">
        <v>0</v>
      </c>
      <c r="HG105" s="121">
        <v>17</v>
      </c>
      <c r="HH105" s="120">
        <v>34</v>
      </c>
      <c r="HI105" s="111">
        <v>0</v>
      </c>
      <c r="HJ105" s="121">
        <v>22</v>
      </c>
      <c r="HK105" s="129">
        <v>34</v>
      </c>
      <c r="HL105" s="111">
        <v>0</v>
      </c>
      <c r="HM105" s="133">
        <v>18</v>
      </c>
      <c r="HN105" s="120">
        <v>34</v>
      </c>
      <c r="HO105" s="111">
        <v>0</v>
      </c>
      <c r="HP105" s="121">
        <v>17</v>
      </c>
      <c r="HQ105" s="129">
        <v>34</v>
      </c>
      <c r="HR105" s="111">
        <v>0</v>
      </c>
      <c r="HS105" s="133">
        <v>21</v>
      </c>
      <c r="HT105" s="120">
        <v>34</v>
      </c>
      <c r="HU105" s="111">
        <v>0</v>
      </c>
      <c r="HV105" s="121">
        <v>20</v>
      </c>
      <c r="HW105" s="129">
        <v>34</v>
      </c>
      <c r="HX105" s="111">
        <v>0</v>
      </c>
      <c r="HY105" s="133">
        <v>20</v>
      </c>
      <c r="HZ105" s="120">
        <v>34</v>
      </c>
      <c r="IA105" s="111">
        <v>0</v>
      </c>
      <c r="IB105" s="121">
        <v>23</v>
      </c>
      <c r="IC105" s="120">
        <v>34</v>
      </c>
      <c r="ID105" s="111">
        <v>0</v>
      </c>
      <c r="IE105" s="121">
        <v>29</v>
      </c>
      <c r="IF105" s="129">
        <v>34</v>
      </c>
      <c r="IG105" s="111">
        <v>0</v>
      </c>
      <c r="IH105" s="133">
        <v>24</v>
      </c>
      <c r="II105" s="120">
        <v>34</v>
      </c>
      <c r="IJ105" s="111">
        <v>0</v>
      </c>
      <c r="IK105" s="121">
        <v>26</v>
      </c>
      <c r="IL105" s="129">
        <v>34</v>
      </c>
      <c r="IM105" s="111">
        <v>0</v>
      </c>
      <c r="IN105" s="133">
        <v>25</v>
      </c>
      <c r="IO105" s="120">
        <v>34</v>
      </c>
      <c r="IP105" s="111">
        <v>0</v>
      </c>
      <c r="IQ105" s="121">
        <v>19</v>
      </c>
      <c r="IR105" s="129">
        <v>34</v>
      </c>
      <c r="IS105" s="111">
        <v>0</v>
      </c>
      <c r="IT105" s="133">
        <v>18</v>
      </c>
      <c r="IU105" s="120">
        <v>34</v>
      </c>
      <c r="IV105" s="111">
        <v>0</v>
      </c>
      <c r="IW105" s="121">
        <v>17</v>
      </c>
      <c r="IX105" s="120">
        <v>34</v>
      </c>
      <c r="IY105" s="111">
        <v>0</v>
      </c>
      <c r="IZ105" s="121">
        <v>23</v>
      </c>
      <c r="JA105" s="129">
        <v>34</v>
      </c>
      <c r="JB105" s="111">
        <v>0</v>
      </c>
      <c r="JC105" s="133">
        <v>16</v>
      </c>
      <c r="JD105" s="120">
        <v>34</v>
      </c>
      <c r="JE105" s="111">
        <v>0</v>
      </c>
      <c r="JF105" s="121">
        <v>20</v>
      </c>
      <c r="JG105" s="129">
        <v>34</v>
      </c>
      <c r="JH105" s="111">
        <v>0</v>
      </c>
      <c r="JI105" s="133">
        <v>18</v>
      </c>
      <c r="JJ105" s="120">
        <v>34</v>
      </c>
      <c r="JK105" s="111">
        <v>0</v>
      </c>
      <c r="JL105" s="121">
        <v>17</v>
      </c>
      <c r="JM105" s="129">
        <v>34</v>
      </c>
      <c r="JN105" s="111">
        <v>0</v>
      </c>
      <c r="JO105" s="133">
        <v>19</v>
      </c>
      <c r="JP105" s="120">
        <v>34</v>
      </c>
      <c r="JQ105" s="111">
        <v>0</v>
      </c>
      <c r="JR105" s="121">
        <v>18</v>
      </c>
      <c r="JS105" s="120">
        <v>34</v>
      </c>
      <c r="JT105" s="111">
        <v>0</v>
      </c>
      <c r="JU105" s="121">
        <v>16</v>
      </c>
      <c r="JV105" s="129">
        <v>34</v>
      </c>
      <c r="JW105" s="111">
        <v>0</v>
      </c>
      <c r="JX105" s="133">
        <v>20</v>
      </c>
      <c r="JY105" s="120">
        <v>34</v>
      </c>
      <c r="JZ105" s="111">
        <v>0</v>
      </c>
      <c r="KA105" s="121">
        <v>22</v>
      </c>
      <c r="KB105" s="129">
        <v>34</v>
      </c>
      <c r="KC105" s="111">
        <v>0</v>
      </c>
      <c r="KD105" s="133">
        <v>19</v>
      </c>
      <c r="KE105" s="120">
        <v>34</v>
      </c>
      <c r="KF105" s="111">
        <v>0</v>
      </c>
      <c r="KG105" s="121">
        <v>19</v>
      </c>
      <c r="KH105" s="129">
        <v>34</v>
      </c>
      <c r="KI105" s="111">
        <v>0</v>
      </c>
      <c r="KJ105" s="133">
        <v>21</v>
      </c>
      <c r="KK105" s="120">
        <v>34</v>
      </c>
      <c r="KL105" s="111">
        <v>0</v>
      </c>
      <c r="KM105" s="121">
        <v>14</v>
      </c>
    </row>
    <row r="106" spans="1:299" x14ac:dyDescent="0.3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  <c r="EW106" s="120">
        <v>28</v>
      </c>
      <c r="EX106" s="111">
        <v>0</v>
      </c>
      <c r="EY106" s="121">
        <v>7</v>
      </c>
      <c r="EZ106" s="129">
        <v>28</v>
      </c>
      <c r="FA106" s="111">
        <v>0</v>
      </c>
      <c r="FB106" s="133">
        <v>10</v>
      </c>
      <c r="FC106" s="120">
        <v>28</v>
      </c>
      <c r="FD106" s="111">
        <v>0</v>
      </c>
      <c r="FE106" s="121">
        <v>15</v>
      </c>
      <c r="FF106" s="129">
        <v>28</v>
      </c>
      <c r="FG106" s="111">
        <v>0</v>
      </c>
      <c r="FH106" s="133">
        <v>10</v>
      </c>
      <c r="FI106" s="120">
        <v>28</v>
      </c>
      <c r="FJ106" s="111">
        <v>0</v>
      </c>
      <c r="FK106" s="121">
        <v>8</v>
      </c>
      <c r="FL106" s="129">
        <v>28</v>
      </c>
      <c r="FM106" s="111">
        <v>0</v>
      </c>
      <c r="FN106" s="133">
        <v>8</v>
      </c>
      <c r="FO106" s="120">
        <v>28</v>
      </c>
      <c r="FP106" s="111">
        <v>0</v>
      </c>
      <c r="FQ106" s="121">
        <v>9</v>
      </c>
      <c r="FR106" s="120">
        <v>28</v>
      </c>
      <c r="FS106" s="111">
        <v>0</v>
      </c>
      <c r="FT106" s="121">
        <v>11</v>
      </c>
      <c r="FU106" s="129">
        <v>28</v>
      </c>
      <c r="FV106" s="111">
        <v>0</v>
      </c>
      <c r="FW106" s="133">
        <v>11</v>
      </c>
      <c r="FX106" s="120">
        <v>28</v>
      </c>
      <c r="FY106" s="111">
        <v>0</v>
      </c>
      <c r="FZ106" s="121">
        <v>14</v>
      </c>
      <c r="GA106" s="129">
        <v>28</v>
      </c>
      <c r="GB106" s="111">
        <v>0</v>
      </c>
      <c r="GC106" s="133">
        <v>16</v>
      </c>
      <c r="GD106" s="120">
        <v>28</v>
      </c>
      <c r="GE106" s="111">
        <v>0</v>
      </c>
      <c r="GF106" s="121">
        <v>17</v>
      </c>
      <c r="GG106" s="129">
        <v>28</v>
      </c>
      <c r="GH106" s="111">
        <v>0</v>
      </c>
      <c r="GI106" s="133">
        <v>15</v>
      </c>
      <c r="GJ106" s="120">
        <v>28</v>
      </c>
      <c r="GK106" s="111">
        <v>0</v>
      </c>
      <c r="GL106" s="121">
        <v>16</v>
      </c>
      <c r="GM106" s="120">
        <v>28</v>
      </c>
      <c r="GN106" s="111">
        <v>0</v>
      </c>
      <c r="GO106" s="121">
        <v>17</v>
      </c>
      <c r="GP106" s="129">
        <v>28</v>
      </c>
      <c r="GQ106" s="111">
        <v>0</v>
      </c>
      <c r="GR106" s="133">
        <v>16</v>
      </c>
      <c r="GS106" s="120">
        <v>28</v>
      </c>
      <c r="GT106" s="111">
        <v>0</v>
      </c>
      <c r="GU106" s="121">
        <v>18</v>
      </c>
      <c r="GV106" s="129">
        <v>28</v>
      </c>
      <c r="GW106" s="111">
        <v>0</v>
      </c>
      <c r="GX106" s="133">
        <v>15</v>
      </c>
      <c r="GY106" s="120">
        <v>28</v>
      </c>
      <c r="GZ106" s="111">
        <v>0</v>
      </c>
      <c r="HA106" s="121">
        <v>16</v>
      </c>
      <c r="HB106" s="129">
        <v>28</v>
      </c>
      <c r="HC106" s="111">
        <v>0</v>
      </c>
      <c r="HD106" s="133">
        <v>18</v>
      </c>
      <c r="HE106" s="120">
        <v>28</v>
      </c>
      <c r="HF106" s="111">
        <v>0</v>
      </c>
      <c r="HG106" s="121">
        <v>22</v>
      </c>
      <c r="HH106" s="120">
        <v>28</v>
      </c>
      <c r="HI106" s="111">
        <v>0</v>
      </c>
      <c r="HJ106" s="121">
        <v>22</v>
      </c>
      <c r="HK106" s="129">
        <v>28</v>
      </c>
      <c r="HL106" s="111">
        <v>0</v>
      </c>
      <c r="HM106" s="133">
        <v>21</v>
      </c>
      <c r="HN106" s="120">
        <v>28</v>
      </c>
      <c r="HO106" s="111">
        <v>0</v>
      </c>
      <c r="HP106" s="121">
        <v>20</v>
      </c>
      <c r="HQ106" s="129">
        <v>28</v>
      </c>
      <c r="HR106" s="111">
        <v>0</v>
      </c>
      <c r="HS106" s="133">
        <v>19</v>
      </c>
      <c r="HT106" s="120">
        <v>28</v>
      </c>
      <c r="HU106" s="111">
        <v>0</v>
      </c>
      <c r="HV106" s="121">
        <v>23</v>
      </c>
      <c r="HW106" s="129">
        <v>28</v>
      </c>
      <c r="HX106" s="111">
        <v>0</v>
      </c>
      <c r="HY106" s="133">
        <v>15</v>
      </c>
      <c r="HZ106" s="120">
        <v>28</v>
      </c>
      <c r="IA106" s="111">
        <v>0</v>
      </c>
      <c r="IB106" s="121">
        <v>16</v>
      </c>
      <c r="IC106" s="120">
        <v>28</v>
      </c>
      <c r="ID106" s="111">
        <v>0</v>
      </c>
      <c r="IE106" s="121">
        <v>18</v>
      </c>
      <c r="IF106" s="129">
        <v>28</v>
      </c>
      <c r="IG106" s="111">
        <v>0</v>
      </c>
      <c r="IH106" s="133">
        <v>16</v>
      </c>
      <c r="II106" s="120">
        <v>28</v>
      </c>
      <c r="IJ106" s="111">
        <v>0</v>
      </c>
      <c r="IK106" s="121">
        <v>19</v>
      </c>
      <c r="IL106" s="129">
        <v>28</v>
      </c>
      <c r="IM106" s="111">
        <v>0</v>
      </c>
      <c r="IN106" s="133">
        <v>22</v>
      </c>
      <c r="IO106" s="120">
        <v>28</v>
      </c>
      <c r="IP106" s="111">
        <v>0</v>
      </c>
      <c r="IQ106" s="121">
        <v>25</v>
      </c>
      <c r="IR106" s="129">
        <v>28</v>
      </c>
      <c r="IS106" s="111">
        <v>0</v>
      </c>
      <c r="IT106" s="133">
        <v>18</v>
      </c>
      <c r="IU106" s="120">
        <v>28</v>
      </c>
      <c r="IV106" s="111">
        <v>0</v>
      </c>
      <c r="IW106" s="121">
        <v>19</v>
      </c>
      <c r="IX106" s="120">
        <v>28</v>
      </c>
      <c r="IY106" s="111">
        <v>0</v>
      </c>
      <c r="IZ106" s="121">
        <v>23</v>
      </c>
      <c r="JA106" s="129">
        <v>28</v>
      </c>
      <c r="JB106" s="111">
        <v>0</v>
      </c>
      <c r="JC106" s="133">
        <v>24</v>
      </c>
      <c r="JD106" s="120">
        <v>28</v>
      </c>
      <c r="JE106" s="111">
        <v>0</v>
      </c>
      <c r="JF106" s="121">
        <v>24</v>
      </c>
      <c r="JG106" s="129">
        <v>28</v>
      </c>
      <c r="JH106" s="111">
        <v>0</v>
      </c>
      <c r="JI106" s="133">
        <v>19</v>
      </c>
      <c r="JJ106" s="120">
        <v>28</v>
      </c>
      <c r="JK106" s="111">
        <v>0</v>
      </c>
      <c r="JL106" s="121">
        <v>16</v>
      </c>
      <c r="JM106" s="129">
        <v>28</v>
      </c>
      <c r="JN106" s="111">
        <v>0</v>
      </c>
      <c r="JO106" s="133">
        <v>18</v>
      </c>
      <c r="JP106" s="120">
        <v>28</v>
      </c>
      <c r="JQ106" s="111">
        <v>0</v>
      </c>
      <c r="JR106" s="121">
        <v>13</v>
      </c>
      <c r="JS106" s="120">
        <v>28</v>
      </c>
      <c r="JT106" s="111">
        <v>0</v>
      </c>
      <c r="JU106" s="121">
        <v>17</v>
      </c>
      <c r="JV106" s="129">
        <v>28</v>
      </c>
      <c r="JW106" s="111">
        <v>0</v>
      </c>
      <c r="JX106" s="133">
        <v>13</v>
      </c>
      <c r="JY106" s="120">
        <v>28</v>
      </c>
      <c r="JZ106" s="111">
        <v>0</v>
      </c>
      <c r="KA106" s="121">
        <v>16</v>
      </c>
      <c r="KB106" s="129">
        <v>28</v>
      </c>
      <c r="KC106" s="111">
        <v>0</v>
      </c>
      <c r="KD106" s="133">
        <v>18</v>
      </c>
      <c r="KE106" s="120">
        <v>28</v>
      </c>
      <c r="KF106" s="111">
        <v>0</v>
      </c>
      <c r="KG106" s="121">
        <v>21</v>
      </c>
      <c r="KH106" s="129">
        <v>30</v>
      </c>
      <c r="KI106" s="111">
        <v>0</v>
      </c>
      <c r="KJ106" s="133">
        <v>20</v>
      </c>
      <c r="KK106" s="120">
        <v>29</v>
      </c>
      <c r="KL106" s="111">
        <v>0</v>
      </c>
      <c r="KM106" s="121">
        <v>20</v>
      </c>
    </row>
    <row r="107" spans="1:299" x14ac:dyDescent="0.3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  <c r="EW107" s="120">
        <v>40</v>
      </c>
      <c r="EX107" s="111">
        <v>0</v>
      </c>
      <c r="EY107" s="121">
        <v>26</v>
      </c>
      <c r="EZ107" s="129">
        <v>40</v>
      </c>
      <c r="FA107" s="111">
        <v>0</v>
      </c>
      <c r="FB107" s="133">
        <v>29</v>
      </c>
      <c r="FC107" s="120">
        <v>40</v>
      </c>
      <c r="FD107" s="111">
        <v>0</v>
      </c>
      <c r="FE107" s="121">
        <v>24</v>
      </c>
      <c r="FF107" s="129">
        <v>40</v>
      </c>
      <c r="FG107" s="111">
        <v>0</v>
      </c>
      <c r="FH107" s="133">
        <v>26</v>
      </c>
      <c r="FI107" s="120">
        <v>40</v>
      </c>
      <c r="FJ107" s="111">
        <v>0</v>
      </c>
      <c r="FK107" s="121">
        <v>24</v>
      </c>
      <c r="FL107" s="129">
        <v>40</v>
      </c>
      <c r="FM107" s="111">
        <v>0</v>
      </c>
      <c r="FN107" s="133">
        <v>24</v>
      </c>
      <c r="FO107" s="120">
        <v>40</v>
      </c>
      <c r="FP107" s="111">
        <v>0</v>
      </c>
      <c r="FQ107" s="121">
        <v>17</v>
      </c>
      <c r="FR107" s="120">
        <v>40</v>
      </c>
      <c r="FS107" s="111">
        <v>0</v>
      </c>
      <c r="FT107" s="121">
        <v>18</v>
      </c>
      <c r="FU107" s="129">
        <v>42</v>
      </c>
      <c r="FV107" s="111">
        <v>0</v>
      </c>
      <c r="FW107" s="133">
        <v>26</v>
      </c>
      <c r="FX107" s="120">
        <v>40</v>
      </c>
      <c r="FY107" s="111">
        <v>0</v>
      </c>
      <c r="FZ107" s="121">
        <v>25</v>
      </c>
      <c r="GA107" s="129">
        <v>42</v>
      </c>
      <c r="GB107" s="111">
        <v>0</v>
      </c>
      <c r="GC107" s="133">
        <v>26</v>
      </c>
      <c r="GD107" s="120">
        <v>40</v>
      </c>
      <c r="GE107" s="111">
        <v>0</v>
      </c>
      <c r="GF107" s="121">
        <v>26</v>
      </c>
      <c r="GG107" s="129">
        <v>40</v>
      </c>
      <c r="GH107" s="111">
        <v>0</v>
      </c>
      <c r="GI107" s="133">
        <v>23</v>
      </c>
      <c r="GJ107" s="120">
        <v>40</v>
      </c>
      <c r="GK107" s="111">
        <v>0</v>
      </c>
      <c r="GL107" s="121">
        <v>27</v>
      </c>
      <c r="GM107" s="120">
        <v>40</v>
      </c>
      <c r="GN107" s="111">
        <v>0</v>
      </c>
      <c r="GO107" s="121">
        <v>23</v>
      </c>
      <c r="GP107" s="129">
        <v>40</v>
      </c>
      <c r="GQ107" s="111">
        <v>0</v>
      </c>
      <c r="GR107" s="133">
        <v>25</v>
      </c>
      <c r="GS107" s="120">
        <v>40</v>
      </c>
      <c r="GT107" s="111">
        <v>0</v>
      </c>
      <c r="GU107" s="121">
        <v>22</v>
      </c>
      <c r="GV107" s="129">
        <v>40</v>
      </c>
      <c r="GW107" s="111">
        <v>0</v>
      </c>
      <c r="GX107" s="133">
        <v>28</v>
      </c>
      <c r="GY107" s="120">
        <v>40</v>
      </c>
      <c r="GZ107" s="111">
        <v>0</v>
      </c>
      <c r="HA107" s="121">
        <v>32</v>
      </c>
      <c r="HB107" s="129">
        <v>40</v>
      </c>
      <c r="HC107" s="111">
        <v>0</v>
      </c>
      <c r="HD107" s="133">
        <v>27</v>
      </c>
      <c r="HE107" s="120">
        <v>40</v>
      </c>
      <c r="HF107" s="111">
        <v>0</v>
      </c>
      <c r="HG107" s="121">
        <v>24</v>
      </c>
      <c r="HH107" s="120">
        <v>40</v>
      </c>
      <c r="HI107" s="111">
        <v>0</v>
      </c>
      <c r="HJ107" s="121">
        <v>28</v>
      </c>
      <c r="HK107" s="129">
        <v>40</v>
      </c>
      <c r="HL107" s="111">
        <v>0</v>
      </c>
      <c r="HM107" s="133">
        <v>24</v>
      </c>
      <c r="HN107" s="120">
        <v>40</v>
      </c>
      <c r="HO107" s="111">
        <v>0</v>
      </c>
      <c r="HP107" s="121">
        <v>29</v>
      </c>
      <c r="HQ107" s="129">
        <v>40</v>
      </c>
      <c r="HR107" s="111">
        <v>0</v>
      </c>
      <c r="HS107" s="133">
        <v>25</v>
      </c>
      <c r="HT107" s="120">
        <v>40</v>
      </c>
      <c r="HU107" s="111">
        <v>0</v>
      </c>
      <c r="HV107" s="121">
        <v>24</v>
      </c>
      <c r="HW107" s="129">
        <v>40</v>
      </c>
      <c r="HX107" s="111">
        <v>0</v>
      </c>
      <c r="HY107" s="133">
        <v>23</v>
      </c>
      <c r="HZ107" s="120">
        <v>41</v>
      </c>
      <c r="IA107" s="111">
        <v>0</v>
      </c>
      <c r="IB107" s="121">
        <v>27</v>
      </c>
      <c r="IC107" s="120">
        <v>40</v>
      </c>
      <c r="ID107" s="111">
        <v>0</v>
      </c>
      <c r="IE107" s="121">
        <v>30</v>
      </c>
      <c r="IF107" s="129">
        <v>40</v>
      </c>
      <c r="IG107" s="111">
        <v>0</v>
      </c>
      <c r="IH107" s="133">
        <v>30</v>
      </c>
      <c r="II107" s="120">
        <v>40</v>
      </c>
      <c r="IJ107" s="111">
        <v>0</v>
      </c>
      <c r="IK107" s="121">
        <v>24</v>
      </c>
      <c r="IL107" s="129">
        <v>40</v>
      </c>
      <c r="IM107" s="111">
        <v>0</v>
      </c>
      <c r="IN107" s="133">
        <v>22</v>
      </c>
      <c r="IO107" s="120">
        <v>40</v>
      </c>
      <c r="IP107" s="111">
        <v>0</v>
      </c>
      <c r="IQ107" s="121">
        <v>19</v>
      </c>
      <c r="IR107" s="129">
        <v>40</v>
      </c>
      <c r="IS107" s="111">
        <v>0</v>
      </c>
      <c r="IT107" s="133">
        <v>19</v>
      </c>
      <c r="IU107" s="120">
        <v>40</v>
      </c>
      <c r="IV107" s="111">
        <v>0</v>
      </c>
      <c r="IW107" s="121">
        <v>17</v>
      </c>
      <c r="IX107" s="120">
        <v>40</v>
      </c>
      <c r="IY107" s="111">
        <v>0</v>
      </c>
      <c r="IZ107" s="121">
        <v>19</v>
      </c>
      <c r="JA107" s="129">
        <v>40</v>
      </c>
      <c r="JB107" s="111">
        <v>0</v>
      </c>
      <c r="JC107" s="133">
        <v>19</v>
      </c>
      <c r="JD107" s="120">
        <v>41</v>
      </c>
      <c r="JE107" s="111">
        <v>0</v>
      </c>
      <c r="JF107" s="121">
        <v>20</v>
      </c>
      <c r="JG107" s="129">
        <v>40</v>
      </c>
      <c r="JH107" s="111">
        <v>0</v>
      </c>
      <c r="JI107" s="133">
        <v>18</v>
      </c>
      <c r="JJ107" s="120">
        <v>40</v>
      </c>
      <c r="JK107" s="111">
        <v>0</v>
      </c>
      <c r="JL107" s="121">
        <v>15</v>
      </c>
      <c r="JM107" s="129">
        <v>40</v>
      </c>
      <c r="JN107" s="111">
        <v>0</v>
      </c>
      <c r="JO107" s="133">
        <v>14</v>
      </c>
      <c r="JP107" s="120">
        <v>40</v>
      </c>
      <c r="JQ107" s="111">
        <v>0</v>
      </c>
      <c r="JR107" s="121">
        <v>17</v>
      </c>
      <c r="JS107" s="120">
        <v>40</v>
      </c>
      <c r="JT107" s="111">
        <v>0</v>
      </c>
      <c r="JU107" s="121">
        <v>24</v>
      </c>
      <c r="JV107" s="129">
        <v>40</v>
      </c>
      <c r="JW107" s="111">
        <v>0</v>
      </c>
      <c r="JX107" s="133">
        <v>19</v>
      </c>
      <c r="JY107" s="120">
        <v>40</v>
      </c>
      <c r="JZ107" s="111">
        <v>0</v>
      </c>
      <c r="KA107" s="121">
        <v>17</v>
      </c>
      <c r="KB107" s="129">
        <v>40</v>
      </c>
      <c r="KC107" s="111">
        <v>0</v>
      </c>
      <c r="KD107" s="133">
        <v>18</v>
      </c>
      <c r="KE107" s="120">
        <v>40</v>
      </c>
      <c r="KF107" s="111">
        <v>0</v>
      </c>
      <c r="KG107" s="121">
        <v>19</v>
      </c>
      <c r="KH107" s="129">
        <v>40</v>
      </c>
      <c r="KI107" s="111">
        <v>0</v>
      </c>
      <c r="KJ107" s="133">
        <v>24</v>
      </c>
      <c r="KK107" s="120">
        <v>40</v>
      </c>
      <c r="KL107" s="111">
        <v>0</v>
      </c>
      <c r="KM107" s="121">
        <v>18</v>
      </c>
    </row>
    <row r="108" spans="1:299" x14ac:dyDescent="0.3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  <c r="EW108" s="120">
        <v>19</v>
      </c>
      <c r="EX108" s="111">
        <v>0</v>
      </c>
      <c r="EY108" s="121">
        <v>17</v>
      </c>
      <c r="EZ108" s="129">
        <v>19</v>
      </c>
      <c r="FA108" s="111">
        <v>0</v>
      </c>
      <c r="FB108" s="133">
        <v>18</v>
      </c>
      <c r="FC108" s="120">
        <v>20</v>
      </c>
      <c r="FD108" s="111">
        <v>0</v>
      </c>
      <c r="FE108" s="121">
        <v>20</v>
      </c>
      <c r="FF108" s="129">
        <v>19</v>
      </c>
      <c r="FG108" s="111">
        <v>0</v>
      </c>
      <c r="FH108" s="133">
        <v>15</v>
      </c>
      <c r="FI108" s="120">
        <v>19</v>
      </c>
      <c r="FJ108" s="111">
        <v>0</v>
      </c>
      <c r="FK108" s="121">
        <v>13</v>
      </c>
      <c r="FL108" s="129">
        <v>19</v>
      </c>
      <c r="FM108" s="111">
        <v>0</v>
      </c>
      <c r="FN108" s="133">
        <v>12</v>
      </c>
      <c r="FO108" s="120">
        <v>19</v>
      </c>
      <c r="FP108" s="111">
        <v>0</v>
      </c>
      <c r="FQ108" s="121">
        <v>11</v>
      </c>
      <c r="FR108" s="120">
        <v>19</v>
      </c>
      <c r="FS108" s="111">
        <v>0</v>
      </c>
      <c r="FT108" s="121">
        <v>16</v>
      </c>
      <c r="FU108" s="129">
        <v>19</v>
      </c>
      <c r="FV108" s="111">
        <v>0</v>
      </c>
      <c r="FW108" s="133">
        <v>17</v>
      </c>
      <c r="FX108" s="120">
        <v>19</v>
      </c>
      <c r="FY108" s="111">
        <v>0</v>
      </c>
      <c r="FZ108" s="121">
        <v>18</v>
      </c>
      <c r="GA108" s="129">
        <v>19</v>
      </c>
      <c r="GB108" s="111">
        <v>0</v>
      </c>
      <c r="GC108" s="133">
        <v>19</v>
      </c>
      <c r="GD108" s="120">
        <v>19</v>
      </c>
      <c r="GE108" s="111">
        <v>0</v>
      </c>
      <c r="GF108" s="121">
        <v>17</v>
      </c>
      <c r="GG108" s="129">
        <v>19</v>
      </c>
      <c r="GH108" s="111">
        <v>0</v>
      </c>
      <c r="GI108" s="133">
        <v>12</v>
      </c>
      <c r="GJ108" s="120">
        <v>19</v>
      </c>
      <c r="GK108" s="111">
        <v>0</v>
      </c>
      <c r="GL108" s="121">
        <v>8</v>
      </c>
      <c r="GM108" s="120">
        <v>19</v>
      </c>
      <c r="GN108" s="111">
        <v>0</v>
      </c>
      <c r="GO108" s="121">
        <v>14</v>
      </c>
      <c r="GP108" s="129">
        <v>19</v>
      </c>
      <c r="GQ108" s="111">
        <v>0</v>
      </c>
      <c r="GR108" s="133">
        <v>15</v>
      </c>
      <c r="GS108" s="120">
        <v>19</v>
      </c>
      <c r="GT108" s="111">
        <v>0</v>
      </c>
      <c r="GU108" s="121">
        <v>16</v>
      </c>
      <c r="GV108" s="129">
        <v>19</v>
      </c>
      <c r="GW108" s="111">
        <v>0</v>
      </c>
      <c r="GX108" s="133">
        <v>17</v>
      </c>
      <c r="GY108" s="120">
        <v>19</v>
      </c>
      <c r="GZ108" s="111">
        <v>0</v>
      </c>
      <c r="HA108" s="121">
        <v>15</v>
      </c>
      <c r="HB108" s="129">
        <v>19</v>
      </c>
      <c r="HC108" s="111">
        <v>0</v>
      </c>
      <c r="HD108" s="133">
        <v>7</v>
      </c>
      <c r="HE108" s="120">
        <v>19</v>
      </c>
      <c r="HF108" s="111">
        <v>0</v>
      </c>
      <c r="HG108" s="121">
        <v>13</v>
      </c>
      <c r="HH108" s="120">
        <v>19</v>
      </c>
      <c r="HI108" s="111">
        <v>0</v>
      </c>
      <c r="HJ108" s="121">
        <v>13</v>
      </c>
      <c r="HK108" s="129">
        <v>19</v>
      </c>
      <c r="HL108" s="111">
        <v>0</v>
      </c>
      <c r="HM108" s="133">
        <v>17</v>
      </c>
      <c r="HN108" s="120">
        <v>21</v>
      </c>
      <c r="HO108" s="111">
        <v>0</v>
      </c>
      <c r="HP108" s="121">
        <v>21</v>
      </c>
      <c r="HQ108" s="129">
        <v>19</v>
      </c>
      <c r="HR108" s="111">
        <v>0</v>
      </c>
      <c r="HS108" s="133">
        <v>12</v>
      </c>
      <c r="HT108" s="120">
        <v>19</v>
      </c>
      <c r="HU108" s="111">
        <v>0</v>
      </c>
      <c r="HV108" s="121">
        <v>12</v>
      </c>
      <c r="HW108" s="129">
        <v>19</v>
      </c>
      <c r="HX108" s="111">
        <v>0</v>
      </c>
      <c r="HY108" s="133">
        <v>14</v>
      </c>
      <c r="HZ108" s="120">
        <v>19</v>
      </c>
      <c r="IA108" s="111">
        <v>0</v>
      </c>
      <c r="IB108" s="121">
        <v>13</v>
      </c>
      <c r="IC108" s="120">
        <v>19</v>
      </c>
      <c r="ID108" s="111">
        <v>0</v>
      </c>
      <c r="IE108" s="121">
        <v>13</v>
      </c>
      <c r="IF108" s="129">
        <v>19</v>
      </c>
      <c r="IG108" s="111">
        <v>0</v>
      </c>
      <c r="IH108" s="133">
        <v>15</v>
      </c>
      <c r="II108" s="120">
        <v>23</v>
      </c>
      <c r="IJ108" s="111">
        <v>0</v>
      </c>
      <c r="IK108" s="121">
        <v>23</v>
      </c>
      <c r="IL108" s="129">
        <v>19</v>
      </c>
      <c r="IM108" s="111">
        <v>0</v>
      </c>
      <c r="IN108" s="133">
        <v>18</v>
      </c>
      <c r="IO108" s="120">
        <v>19</v>
      </c>
      <c r="IP108" s="111">
        <v>0</v>
      </c>
      <c r="IQ108" s="121">
        <v>14</v>
      </c>
      <c r="IR108" s="129">
        <v>19</v>
      </c>
      <c r="IS108" s="111">
        <v>0</v>
      </c>
      <c r="IT108" s="133">
        <v>13</v>
      </c>
      <c r="IU108" s="120">
        <v>19</v>
      </c>
      <c r="IV108" s="111">
        <v>0</v>
      </c>
      <c r="IW108" s="121">
        <v>12</v>
      </c>
      <c r="IX108" s="120">
        <v>19</v>
      </c>
      <c r="IY108" s="111">
        <v>0</v>
      </c>
      <c r="IZ108" s="121">
        <v>19</v>
      </c>
      <c r="JA108" s="129">
        <v>19</v>
      </c>
      <c r="JB108" s="111">
        <v>0</v>
      </c>
      <c r="JC108" s="133">
        <v>16</v>
      </c>
      <c r="JD108" s="120">
        <v>19</v>
      </c>
      <c r="JE108" s="111">
        <v>0</v>
      </c>
      <c r="JF108" s="121">
        <v>16</v>
      </c>
      <c r="JG108" s="129">
        <v>19</v>
      </c>
      <c r="JH108" s="111">
        <v>0</v>
      </c>
      <c r="JI108" s="133">
        <v>14</v>
      </c>
      <c r="JJ108" s="120">
        <v>19</v>
      </c>
      <c r="JK108" s="111">
        <v>0</v>
      </c>
      <c r="JL108" s="121">
        <v>13</v>
      </c>
      <c r="JM108" s="129">
        <v>19</v>
      </c>
      <c r="JN108" s="111">
        <v>0</v>
      </c>
      <c r="JO108" s="133">
        <v>8</v>
      </c>
      <c r="JP108" s="120">
        <v>19</v>
      </c>
      <c r="JQ108" s="111">
        <v>0</v>
      </c>
      <c r="JR108" s="121">
        <v>11</v>
      </c>
      <c r="JS108" s="120">
        <v>19</v>
      </c>
      <c r="JT108" s="111">
        <v>0</v>
      </c>
      <c r="JU108" s="121">
        <v>12</v>
      </c>
      <c r="JV108" s="129">
        <v>19</v>
      </c>
      <c r="JW108" s="111">
        <v>0</v>
      </c>
      <c r="JX108" s="133">
        <v>19</v>
      </c>
      <c r="JY108" s="120">
        <v>21</v>
      </c>
      <c r="JZ108" s="111">
        <v>0</v>
      </c>
      <c r="KA108" s="121">
        <v>21</v>
      </c>
      <c r="KB108" s="129">
        <v>19</v>
      </c>
      <c r="KC108" s="111">
        <v>0</v>
      </c>
      <c r="KD108" s="133">
        <v>18</v>
      </c>
      <c r="KE108" s="120">
        <v>19</v>
      </c>
      <c r="KF108" s="111">
        <v>0</v>
      </c>
      <c r="KG108" s="121">
        <v>12</v>
      </c>
      <c r="KH108" s="129">
        <v>19</v>
      </c>
      <c r="KI108" s="111">
        <v>0</v>
      </c>
      <c r="KJ108" s="133">
        <v>11</v>
      </c>
      <c r="KK108" s="120">
        <v>19</v>
      </c>
      <c r="KL108" s="111">
        <v>0</v>
      </c>
      <c r="KM108" s="121">
        <v>13</v>
      </c>
    </row>
    <row r="109" spans="1:299" x14ac:dyDescent="0.3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  <c r="EW109" s="120">
        <v>0</v>
      </c>
      <c r="EX109" s="111">
        <v>0</v>
      </c>
      <c r="EY109" s="121">
        <v>0</v>
      </c>
      <c r="EZ109" s="129">
        <v>0</v>
      </c>
      <c r="FA109" s="111">
        <v>0</v>
      </c>
      <c r="FB109" s="133">
        <v>0</v>
      </c>
      <c r="FC109" s="120">
        <v>0</v>
      </c>
      <c r="FD109" s="111">
        <v>0</v>
      </c>
      <c r="FE109" s="121">
        <v>0</v>
      </c>
      <c r="FF109" s="129">
        <v>0</v>
      </c>
      <c r="FG109" s="111">
        <v>0</v>
      </c>
      <c r="FH109" s="133">
        <v>0</v>
      </c>
      <c r="FI109" s="120">
        <v>0</v>
      </c>
      <c r="FJ109" s="111">
        <v>0</v>
      </c>
      <c r="FK109" s="121">
        <v>0</v>
      </c>
      <c r="FL109" s="129">
        <v>0</v>
      </c>
      <c r="FM109" s="111">
        <v>0</v>
      </c>
      <c r="FN109" s="133">
        <v>0</v>
      </c>
      <c r="FO109" s="120">
        <v>0</v>
      </c>
      <c r="FP109" s="111">
        <v>0</v>
      </c>
      <c r="FQ109" s="121">
        <v>0</v>
      </c>
      <c r="FR109" s="120">
        <v>0</v>
      </c>
      <c r="FS109" s="111">
        <v>0</v>
      </c>
      <c r="FT109" s="121">
        <v>0</v>
      </c>
      <c r="FU109" s="129">
        <v>0</v>
      </c>
      <c r="FV109" s="111">
        <v>0</v>
      </c>
      <c r="FW109" s="133">
        <v>0</v>
      </c>
      <c r="FX109" s="120">
        <v>0</v>
      </c>
      <c r="FY109" s="111">
        <v>0</v>
      </c>
      <c r="FZ109" s="121">
        <v>0</v>
      </c>
      <c r="GA109" s="129">
        <v>0</v>
      </c>
      <c r="GB109" s="111">
        <v>0</v>
      </c>
      <c r="GC109" s="133">
        <v>0</v>
      </c>
      <c r="GD109" s="120">
        <v>0</v>
      </c>
      <c r="GE109" s="111">
        <v>0</v>
      </c>
      <c r="GF109" s="121">
        <v>0</v>
      </c>
      <c r="GG109" s="129">
        <v>0</v>
      </c>
      <c r="GH109" s="111">
        <v>0</v>
      </c>
      <c r="GI109" s="133">
        <v>0</v>
      </c>
      <c r="GJ109" s="120">
        <v>0</v>
      </c>
      <c r="GK109" s="111">
        <v>0</v>
      </c>
      <c r="GL109" s="121">
        <v>0</v>
      </c>
      <c r="GM109" s="120">
        <v>0</v>
      </c>
      <c r="GN109" s="111">
        <v>0</v>
      </c>
      <c r="GO109" s="121">
        <v>0</v>
      </c>
      <c r="GP109" s="129">
        <v>0</v>
      </c>
      <c r="GQ109" s="111">
        <v>0</v>
      </c>
      <c r="GR109" s="133">
        <v>0</v>
      </c>
      <c r="GS109" s="120">
        <v>0</v>
      </c>
      <c r="GT109" s="111">
        <v>0</v>
      </c>
      <c r="GU109" s="121">
        <v>0</v>
      </c>
      <c r="GV109" s="129">
        <v>0</v>
      </c>
      <c r="GW109" s="111">
        <v>0</v>
      </c>
      <c r="GX109" s="133">
        <v>0</v>
      </c>
      <c r="GY109" s="120">
        <v>0</v>
      </c>
      <c r="GZ109" s="111">
        <v>0</v>
      </c>
      <c r="HA109" s="121">
        <v>0</v>
      </c>
      <c r="HB109" s="129">
        <v>0</v>
      </c>
      <c r="HC109" s="111">
        <v>0</v>
      </c>
      <c r="HD109" s="133">
        <v>0</v>
      </c>
      <c r="HE109" s="120">
        <v>0</v>
      </c>
      <c r="HF109" s="111">
        <v>0</v>
      </c>
      <c r="HG109" s="121">
        <v>0</v>
      </c>
      <c r="HH109" s="120">
        <v>0</v>
      </c>
      <c r="HI109" s="111">
        <v>0</v>
      </c>
      <c r="HJ109" s="121">
        <v>0</v>
      </c>
      <c r="HK109" s="129">
        <v>0</v>
      </c>
      <c r="HL109" s="111">
        <v>0</v>
      </c>
      <c r="HM109" s="133">
        <v>0</v>
      </c>
      <c r="HN109" s="120">
        <v>0</v>
      </c>
      <c r="HO109" s="111">
        <v>0</v>
      </c>
      <c r="HP109" s="121">
        <v>0</v>
      </c>
      <c r="HQ109" s="129">
        <v>0</v>
      </c>
      <c r="HR109" s="111">
        <v>0</v>
      </c>
      <c r="HS109" s="133">
        <v>0</v>
      </c>
      <c r="HT109" s="120">
        <v>0</v>
      </c>
      <c r="HU109" s="111">
        <v>0</v>
      </c>
      <c r="HV109" s="121">
        <v>0</v>
      </c>
      <c r="HW109" s="129">
        <v>0</v>
      </c>
      <c r="HX109" s="111">
        <v>0</v>
      </c>
      <c r="HY109" s="133">
        <v>0</v>
      </c>
      <c r="HZ109" s="120">
        <v>0</v>
      </c>
      <c r="IA109" s="111">
        <v>0</v>
      </c>
      <c r="IB109" s="121">
        <v>0</v>
      </c>
      <c r="IC109" s="120">
        <v>0</v>
      </c>
      <c r="ID109" s="111">
        <v>0</v>
      </c>
      <c r="IE109" s="121">
        <v>0</v>
      </c>
      <c r="IF109" s="129">
        <v>0</v>
      </c>
      <c r="IG109" s="111">
        <v>0</v>
      </c>
      <c r="IH109" s="133">
        <v>0</v>
      </c>
      <c r="II109" s="120">
        <v>0</v>
      </c>
      <c r="IJ109" s="111">
        <v>0</v>
      </c>
      <c r="IK109" s="121">
        <v>0</v>
      </c>
      <c r="IL109" s="129">
        <v>0</v>
      </c>
      <c r="IM109" s="111">
        <v>0</v>
      </c>
      <c r="IN109" s="133">
        <v>0</v>
      </c>
      <c r="IO109" s="120">
        <v>0</v>
      </c>
      <c r="IP109" s="111">
        <v>0</v>
      </c>
      <c r="IQ109" s="121">
        <v>0</v>
      </c>
      <c r="IR109" s="129">
        <v>0</v>
      </c>
      <c r="IS109" s="111">
        <v>0</v>
      </c>
      <c r="IT109" s="133">
        <v>0</v>
      </c>
      <c r="IU109" s="120">
        <v>0</v>
      </c>
      <c r="IV109" s="111">
        <v>0</v>
      </c>
      <c r="IW109" s="121">
        <v>0</v>
      </c>
      <c r="IX109" s="120">
        <v>0</v>
      </c>
      <c r="IY109" s="111">
        <v>0</v>
      </c>
      <c r="IZ109" s="121">
        <v>0</v>
      </c>
      <c r="JA109" s="129">
        <v>0</v>
      </c>
      <c r="JB109" s="111">
        <v>0</v>
      </c>
      <c r="JC109" s="133">
        <v>0</v>
      </c>
      <c r="JD109" s="120">
        <v>0</v>
      </c>
      <c r="JE109" s="111">
        <v>0</v>
      </c>
      <c r="JF109" s="121">
        <v>0</v>
      </c>
      <c r="JG109" s="129">
        <v>0</v>
      </c>
      <c r="JH109" s="111">
        <v>0</v>
      </c>
      <c r="JI109" s="133">
        <v>0</v>
      </c>
      <c r="JJ109" s="120">
        <v>0</v>
      </c>
      <c r="JK109" s="111">
        <v>0</v>
      </c>
      <c r="JL109" s="121">
        <v>0</v>
      </c>
      <c r="JM109" s="129">
        <v>0</v>
      </c>
      <c r="JN109" s="111">
        <v>0</v>
      </c>
      <c r="JO109" s="133">
        <v>0</v>
      </c>
      <c r="JP109" s="120">
        <v>0</v>
      </c>
      <c r="JQ109" s="111">
        <v>0</v>
      </c>
      <c r="JR109" s="121">
        <v>0</v>
      </c>
      <c r="JS109" s="120">
        <v>0</v>
      </c>
      <c r="JT109" s="111">
        <v>0</v>
      </c>
      <c r="JU109" s="121">
        <v>0</v>
      </c>
      <c r="JV109" s="129">
        <v>0</v>
      </c>
      <c r="JW109" s="111">
        <v>0</v>
      </c>
      <c r="JX109" s="133">
        <v>0</v>
      </c>
      <c r="JY109" s="120">
        <v>0</v>
      </c>
      <c r="JZ109" s="111">
        <v>0</v>
      </c>
      <c r="KA109" s="121">
        <v>0</v>
      </c>
      <c r="KB109" s="129">
        <v>0</v>
      </c>
      <c r="KC109" s="111">
        <v>0</v>
      </c>
      <c r="KD109" s="133">
        <v>0</v>
      </c>
      <c r="KE109" s="120">
        <v>0</v>
      </c>
      <c r="KF109" s="111">
        <v>0</v>
      </c>
      <c r="KG109" s="121">
        <v>0</v>
      </c>
      <c r="KH109" s="129">
        <v>0</v>
      </c>
      <c r="KI109" s="111">
        <v>0</v>
      </c>
      <c r="KJ109" s="133">
        <v>0</v>
      </c>
      <c r="KK109" s="120">
        <v>0</v>
      </c>
      <c r="KL109" s="111">
        <v>0</v>
      </c>
      <c r="KM109" s="121">
        <v>0</v>
      </c>
    </row>
    <row r="110" spans="1:299" x14ac:dyDescent="0.3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  <c r="EW110" s="120">
        <v>20</v>
      </c>
      <c r="EX110" s="111">
        <v>0</v>
      </c>
      <c r="EY110" s="121">
        <v>16</v>
      </c>
      <c r="EZ110" s="129">
        <v>23</v>
      </c>
      <c r="FA110" s="111">
        <v>0</v>
      </c>
      <c r="FB110" s="133">
        <v>23</v>
      </c>
      <c r="FC110" s="120">
        <v>20</v>
      </c>
      <c r="FD110" s="111">
        <v>0</v>
      </c>
      <c r="FE110" s="121">
        <v>20</v>
      </c>
      <c r="FF110" s="129">
        <v>20</v>
      </c>
      <c r="FG110" s="111">
        <v>0</v>
      </c>
      <c r="FH110" s="133">
        <v>14</v>
      </c>
      <c r="FI110" s="120">
        <v>20</v>
      </c>
      <c r="FJ110" s="111">
        <v>0</v>
      </c>
      <c r="FK110" s="121">
        <v>13</v>
      </c>
      <c r="FL110" s="129">
        <v>20</v>
      </c>
      <c r="FM110" s="111">
        <v>0</v>
      </c>
      <c r="FN110" s="133">
        <v>15</v>
      </c>
      <c r="FO110" s="120">
        <v>20</v>
      </c>
      <c r="FP110" s="111">
        <v>0</v>
      </c>
      <c r="FQ110" s="121">
        <v>18</v>
      </c>
      <c r="FR110" s="120">
        <v>23</v>
      </c>
      <c r="FS110" s="111">
        <v>0</v>
      </c>
      <c r="FT110" s="121">
        <v>21</v>
      </c>
      <c r="FU110" s="129">
        <v>20</v>
      </c>
      <c r="FV110" s="111">
        <v>0</v>
      </c>
      <c r="FW110" s="133">
        <v>17</v>
      </c>
      <c r="FX110" s="120">
        <v>20</v>
      </c>
      <c r="FY110" s="111">
        <v>0</v>
      </c>
      <c r="FZ110" s="121">
        <v>15</v>
      </c>
      <c r="GA110" s="129">
        <v>20</v>
      </c>
      <c r="GB110" s="111">
        <v>0</v>
      </c>
      <c r="GC110" s="133">
        <v>13</v>
      </c>
      <c r="GD110" s="120">
        <v>20</v>
      </c>
      <c r="GE110" s="111">
        <v>0</v>
      </c>
      <c r="GF110" s="121">
        <v>17</v>
      </c>
      <c r="GG110" s="129">
        <v>20</v>
      </c>
      <c r="GH110" s="111">
        <v>0</v>
      </c>
      <c r="GI110" s="133">
        <v>19</v>
      </c>
      <c r="GJ110" s="120">
        <v>20</v>
      </c>
      <c r="GK110" s="111">
        <v>0</v>
      </c>
      <c r="GL110" s="121">
        <v>16</v>
      </c>
      <c r="GM110" s="120">
        <v>20</v>
      </c>
      <c r="GN110" s="111">
        <v>0</v>
      </c>
      <c r="GO110" s="121">
        <v>18</v>
      </c>
      <c r="GP110" s="129">
        <v>20</v>
      </c>
      <c r="GQ110" s="111">
        <v>0</v>
      </c>
      <c r="GR110" s="133">
        <v>16</v>
      </c>
      <c r="GS110" s="120">
        <v>20</v>
      </c>
      <c r="GT110" s="111">
        <v>0</v>
      </c>
      <c r="GU110" s="121">
        <v>17</v>
      </c>
      <c r="GV110" s="129">
        <v>20</v>
      </c>
      <c r="GW110" s="111">
        <v>0</v>
      </c>
      <c r="GX110" s="133">
        <v>16</v>
      </c>
      <c r="GY110" s="120">
        <v>20</v>
      </c>
      <c r="GZ110" s="111">
        <v>0</v>
      </c>
      <c r="HA110" s="121">
        <v>15</v>
      </c>
      <c r="HB110" s="129">
        <v>20</v>
      </c>
      <c r="HC110" s="111">
        <v>0</v>
      </c>
      <c r="HD110" s="133">
        <v>16</v>
      </c>
      <c r="HE110" s="120">
        <v>20</v>
      </c>
      <c r="HF110" s="111">
        <v>0</v>
      </c>
      <c r="HG110" s="121">
        <v>14</v>
      </c>
      <c r="HH110" s="120">
        <v>20</v>
      </c>
      <c r="HI110" s="111">
        <v>0</v>
      </c>
      <c r="HJ110" s="121">
        <v>18</v>
      </c>
      <c r="HK110" s="129">
        <v>20</v>
      </c>
      <c r="HL110" s="111">
        <v>0</v>
      </c>
      <c r="HM110" s="133">
        <v>15</v>
      </c>
      <c r="HN110" s="120">
        <v>20</v>
      </c>
      <c r="HO110" s="111">
        <v>0</v>
      </c>
      <c r="HP110" s="121">
        <v>15</v>
      </c>
      <c r="HQ110" s="129">
        <v>20</v>
      </c>
      <c r="HR110" s="111">
        <v>0</v>
      </c>
      <c r="HS110" s="133">
        <v>14</v>
      </c>
      <c r="HT110" s="120">
        <v>20</v>
      </c>
      <c r="HU110" s="111">
        <v>0</v>
      </c>
      <c r="HV110" s="121">
        <v>16</v>
      </c>
      <c r="HW110" s="129">
        <v>20</v>
      </c>
      <c r="HX110" s="111">
        <v>0</v>
      </c>
      <c r="HY110" s="133">
        <v>18</v>
      </c>
      <c r="HZ110" s="120">
        <v>20</v>
      </c>
      <c r="IA110" s="111">
        <v>0</v>
      </c>
      <c r="IB110" s="121">
        <v>17</v>
      </c>
      <c r="IC110" s="120">
        <v>20</v>
      </c>
      <c r="ID110" s="111">
        <v>0</v>
      </c>
      <c r="IE110" s="121">
        <v>20</v>
      </c>
      <c r="IF110" s="129">
        <v>20</v>
      </c>
      <c r="IG110" s="111">
        <v>0</v>
      </c>
      <c r="IH110" s="133">
        <v>16</v>
      </c>
      <c r="II110" s="120">
        <v>20</v>
      </c>
      <c r="IJ110" s="111">
        <v>0</v>
      </c>
      <c r="IK110" s="121">
        <v>17</v>
      </c>
      <c r="IL110" s="129">
        <v>20</v>
      </c>
      <c r="IM110" s="111">
        <v>0</v>
      </c>
      <c r="IN110" s="133">
        <v>14</v>
      </c>
      <c r="IO110" s="120">
        <v>20</v>
      </c>
      <c r="IP110" s="111">
        <v>0</v>
      </c>
      <c r="IQ110" s="121">
        <v>18</v>
      </c>
      <c r="IR110" s="129">
        <v>20</v>
      </c>
      <c r="IS110" s="111">
        <v>0</v>
      </c>
      <c r="IT110" s="133">
        <v>19</v>
      </c>
      <c r="IU110" s="120">
        <v>20</v>
      </c>
      <c r="IV110" s="111">
        <v>0</v>
      </c>
      <c r="IW110" s="121">
        <v>15</v>
      </c>
      <c r="IX110" s="120">
        <v>20</v>
      </c>
      <c r="IY110" s="111">
        <v>0</v>
      </c>
      <c r="IZ110" s="121">
        <v>16</v>
      </c>
      <c r="JA110" s="129">
        <v>20</v>
      </c>
      <c r="JB110" s="111">
        <v>0</v>
      </c>
      <c r="JC110" s="133">
        <v>19</v>
      </c>
      <c r="JD110" s="120">
        <v>20</v>
      </c>
      <c r="JE110" s="111">
        <v>0</v>
      </c>
      <c r="JF110" s="121">
        <v>15</v>
      </c>
      <c r="JG110" s="129">
        <v>20</v>
      </c>
      <c r="JH110" s="111">
        <v>0</v>
      </c>
      <c r="JI110" s="133">
        <v>19</v>
      </c>
      <c r="JJ110" s="120">
        <v>20</v>
      </c>
      <c r="JK110" s="111">
        <v>0</v>
      </c>
      <c r="JL110" s="121">
        <v>17</v>
      </c>
      <c r="JM110" s="129">
        <v>23</v>
      </c>
      <c r="JN110" s="111">
        <v>0</v>
      </c>
      <c r="JO110" s="133">
        <v>20</v>
      </c>
      <c r="JP110" s="120">
        <v>20</v>
      </c>
      <c r="JQ110" s="111">
        <v>0</v>
      </c>
      <c r="JR110" s="121">
        <v>16</v>
      </c>
      <c r="JS110" s="120">
        <v>20</v>
      </c>
      <c r="JT110" s="111">
        <v>0</v>
      </c>
      <c r="JU110" s="121">
        <v>19</v>
      </c>
      <c r="JV110" s="129">
        <v>20</v>
      </c>
      <c r="JW110" s="111">
        <v>0</v>
      </c>
      <c r="JX110" s="133">
        <v>19</v>
      </c>
      <c r="JY110" s="120">
        <v>20</v>
      </c>
      <c r="JZ110" s="111">
        <v>0</v>
      </c>
      <c r="KA110" s="121">
        <v>16</v>
      </c>
      <c r="KB110" s="129">
        <v>20</v>
      </c>
      <c r="KC110" s="111">
        <v>0</v>
      </c>
      <c r="KD110" s="133">
        <v>16</v>
      </c>
      <c r="KE110" s="120">
        <v>20</v>
      </c>
      <c r="KF110" s="111">
        <v>0</v>
      </c>
      <c r="KG110" s="121">
        <v>13</v>
      </c>
      <c r="KH110" s="129">
        <v>20</v>
      </c>
      <c r="KI110" s="111">
        <v>0</v>
      </c>
      <c r="KJ110" s="133">
        <v>16</v>
      </c>
      <c r="KK110" s="120">
        <v>20</v>
      </c>
      <c r="KL110" s="111">
        <v>0</v>
      </c>
      <c r="KM110" s="121">
        <v>15</v>
      </c>
    </row>
    <row r="111" spans="1:299" x14ac:dyDescent="0.3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  <c r="EW111" s="120">
        <v>33</v>
      </c>
      <c r="EX111" s="111">
        <v>0</v>
      </c>
      <c r="EY111" s="121">
        <v>13</v>
      </c>
      <c r="EZ111" s="129">
        <v>33</v>
      </c>
      <c r="FA111" s="111">
        <v>0</v>
      </c>
      <c r="FB111" s="133">
        <v>16</v>
      </c>
      <c r="FC111" s="120">
        <v>33</v>
      </c>
      <c r="FD111" s="111">
        <v>0</v>
      </c>
      <c r="FE111" s="121">
        <v>22</v>
      </c>
      <c r="FF111" s="129">
        <v>29</v>
      </c>
      <c r="FG111" s="111">
        <v>0</v>
      </c>
      <c r="FH111" s="133">
        <v>24</v>
      </c>
      <c r="FI111" s="120">
        <v>31</v>
      </c>
      <c r="FJ111" s="111">
        <v>0</v>
      </c>
      <c r="FK111" s="121">
        <v>20</v>
      </c>
      <c r="FL111" s="129">
        <v>31</v>
      </c>
      <c r="FM111" s="111">
        <v>0</v>
      </c>
      <c r="FN111" s="133">
        <v>25</v>
      </c>
      <c r="FO111" s="120">
        <v>30</v>
      </c>
      <c r="FP111" s="111">
        <v>0</v>
      </c>
      <c r="FQ111" s="121">
        <v>24</v>
      </c>
      <c r="FR111" s="120">
        <v>31</v>
      </c>
      <c r="FS111" s="111">
        <v>0</v>
      </c>
      <c r="FT111" s="121">
        <v>21</v>
      </c>
      <c r="FU111" s="129">
        <v>26</v>
      </c>
      <c r="FV111" s="111">
        <v>0</v>
      </c>
      <c r="FW111" s="133">
        <v>20</v>
      </c>
      <c r="FX111" s="120">
        <v>29</v>
      </c>
      <c r="FY111" s="111">
        <v>0</v>
      </c>
      <c r="FZ111" s="121">
        <v>18</v>
      </c>
      <c r="GA111" s="129">
        <v>28</v>
      </c>
      <c r="GB111" s="111">
        <v>0</v>
      </c>
      <c r="GC111" s="133">
        <v>25</v>
      </c>
      <c r="GD111" s="120">
        <v>30</v>
      </c>
      <c r="GE111" s="111">
        <v>0</v>
      </c>
      <c r="GF111" s="121">
        <v>22</v>
      </c>
      <c r="GG111" s="129">
        <v>32</v>
      </c>
      <c r="GH111" s="111">
        <v>0</v>
      </c>
      <c r="GI111" s="133">
        <v>22</v>
      </c>
      <c r="GJ111" s="120">
        <v>26</v>
      </c>
      <c r="GK111" s="111">
        <v>0</v>
      </c>
      <c r="GL111" s="121">
        <v>20</v>
      </c>
      <c r="GM111" s="120">
        <v>30</v>
      </c>
      <c r="GN111" s="111">
        <v>0</v>
      </c>
      <c r="GO111" s="121">
        <v>18</v>
      </c>
      <c r="GP111" s="129">
        <v>26</v>
      </c>
      <c r="GQ111" s="111">
        <v>0</v>
      </c>
      <c r="GR111" s="133">
        <v>26</v>
      </c>
      <c r="GS111" s="120">
        <v>29</v>
      </c>
      <c r="GT111" s="111">
        <v>0</v>
      </c>
      <c r="GU111" s="121">
        <v>26</v>
      </c>
      <c r="GV111" s="129">
        <v>37</v>
      </c>
      <c r="GW111" s="111">
        <v>0</v>
      </c>
      <c r="GX111" s="133">
        <v>26</v>
      </c>
      <c r="GY111" s="120">
        <v>27</v>
      </c>
      <c r="GZ111" s="111">
        <v>0</v>
      </c>
      <c r="HA111" s="121">
        <v>26</v>
      </c>
      <c r="HB111" s="129">
        <v>28</v>
      </c>
      <c r="HC111" s="111">
        <v>0</v>
      </c>
      <c r="HD111" s="133">
        <v>19</v>
      </c>
      <c r="HE111" s="120">
        <v>32</v>
      </c>
      <c r="HF111" s="111">
        <v>0</v>
      </c>
      <c r="HG111" s="121">
        <v>16</v>
      </c>
      <c r="HH111" s="120">
        <v>34</v>
      </c>
      <c r="HI111" s="111">
        <v>0</v>
      </c>
      <c r="HJ111" s="121">
        <v>20</v>
      </c>
      <c r="HK111" s="129">
        <v>26</v>
      </c>
      <c r="HL111" s="111">
        <v>0</v>
      </c>
      <c r="HM111" s="133">
        <v>23</v>
      </c>
      <c r="HN111" s="120">
        <v>35</v>
      </c>
      <c r="HO111" s="111">
        <v>0</v>
      </c>
      <c r="HP111" s="121">
        <v>22</v>
      </c>
      <c r="HQ111" s="129">
        <v>29</v>
      </c>
      <c r="HR111" s="111">
        <v>0</v>
      </c>
      <c r="HS111" s="133">
        <v>20</v>
      </c>
      <c r="HT111" s="120">
        <v>30</v>
      </c>
      <c r="HU111" s="111">
        <v>0</v>
      </c>
      <c r="HV111" s="121">
        <v>20</v>
      </c>
      <c r="HW111" s="129">
        <v>26</v>
      </c>
      <c r="HX111" s="111">
        <v>0</v>
      </c>
      <c r="HY111" s="133">
        <v>23</v>
      </c>
      <c r="HZ111" s="120">
        <v>26</v>
      </c>
      <c r="IA111" s="111">
        <v>0</v>
      </c>
      <c r="IB111" s="121">
        <v>20</v>
      </c>
      <c r="IC111" s="120">
        <v>29</v>
      </c>
      <c r="ID111" s="111">
        <v>0</v>
      </c>
      <c r="IE111" s="121">
        <v>18</v>
      </c>
      <c r="IF111" s="129">
        <v>32</v>
      </c>
      <c r="IG111" s="111">
        <v>0</v>
      </c>
      <c r="IH111" s="133">
        <v>20</v>
      </c>
      <c r="II111" s="120">
        <v>30</v>
      </c>
      <c r="IJ111" s="111">
        <v>0</v>
      </c>
      <c r="IK111" s="121">
        <v>21</v>
      </c>
      <c r="IL111" s="129">
        <v>30</v>
      </c>
      <c r="IM111" s="111">
        <v>0</v>
      </c>
      <c r="IN111" s="133">
        <v>16</v>
      </c>
      <c r="IO111" s="120">
        <v>32</v>
      </c>
      <c r="IP111" s="111">
        <v>0</v>
      </c>
      <c r="IQ111" s="121">
        <v>23</v>
      </c>
      <c r="IR111" s="129">
        <v>29</v>
      </c>
      <c r="IS111" s="111">
        <v>0</v>
      </c>
      <c r="IT111" s="133">
        <v>19</v>
      </c>
      <c r="IU111" s="120">
        <v>26</v>
      </c>
      <c r="IV111" s="111">
        <v>0</v>
      </c>
      <c r="IW111" s="121">
        <v>16</v>
      </c>
      <c r="IX111" s="120">
        <v>29</v>
      </c>
      <c r="IY111" s="111">
        <v>0</v>
      </c>
      <c r="IZ111" s="121">
        <v>17</v>
      </c>
      <c r="JA111" s="129">
        <v>49</v>
      </c>
      <c r="JB111" s="111">
        <v>0</v>
      </c>
      <c r="JC111" s="133">
        <v>16</v>
      </c>
      <c r="JD111" s="120">
        <v>33</v>
      </c>
      <c r="JE111" s="111">
        <v>0</v>
      </c>
      <c r="JF111" s="121">
        <v>17</v>
      </c>
      <c r="JG111" s="129">
        <v>29</v>
      </c>
      <c r="JH111" s="111">
        <v>0</v>
      </c>
      <c r="JI111" s="133">
        <v>13</v>
      </c>
      <c r="JJ111" s="120">
        <v>27</v>
      </c>
      <c r="JK111" s="111">
        <v>0</v>
      </c>
      <c r="JL111" s="121">
        <v>14</v>
      </c>
      <c r="JM111" s="129">
        <v>29</v>
      </c>
      <c r="JN111" s="111">
        <v>0</v>
      </c>
      <c r="JO111" s="133">
        <v>13</v>
      </c>
      <c r="JP111" s="120">
        <v>30</v>
      </c>
      <c r="JQ111" s="111">
        <v>0</v>
      </c>
      <c r="JR111" s="121">
        <v>16</v>
      </c>
      <c r="JS111" s="120">
        <v>32</v>
      </c>
      <c r="JT111" s="111">
        <v>0</v>
      </c>
      <c r="JU111" s="121">
        <v>18</v>
      </c>
      <c r="JV111" s="129">
        <v>30</v>
      </c>
      <c r="JW111" s="111">
        <v>0</v>
      </c>
      <c r="JX111" s="133">
        <v>15</v>
      </c>
      <c r="JY111" s="120">
        <v>30</v>
      </c>
      <c r="JZ111" s="111">
        <v>0</v>
      </c>
      <c r="KA111" s="121">
        <v>11</v>
      </c>
      <c r="KB111" s="129">
        <v>31</v>
      </c>
      <c r="KC111" s="111">
        <v>0</v>
      </c>
      <c r="KD111" s="133">
        <v>12</v>
      </c>
      <c r="KE111" s="120">
        <v>29</v>
      </c>
      <c r="KF111" s="111">
        <v>0</v>
      </c>
      <c r="KG111" s="121">
        <v>21</v>
      </c>
      <c r="KH111" s="129">
        <v>28</v>
      </c>
      <c r="KI111" s="111">
        <v>0</v>
      </c>
      <c r="KJ111" s="133">
        <v>21</v>
      </c>
      <c r="KK111" s="120">
        <v>40</v>
      </c>
      <c r="KL111" s="111">
        <v>0</v>
      </c>
      <c r="KM111" s="121">
        <v>21</v>
      </c>
    </row>
    <row r="112" spans="1:299" x14ac:dyDescent="0.3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  <c r="EW112" s="120">
        <v>44</v>
      </c>
      <c r="EX112" s="111">
        <v>16</v>
      </c>
      <c r="EY112" s="121">
        <v>22</v>
      </c>
      <c r="EZ112" s="129">
        <v>44</v>
      </c>
      <c r="FA112" s="111">
        <v>14</v>
      </c>
      <c r="FB112" s="133">
        <v>29</v>
      </c>
      <c r="FC112" s="120">
        <v>44</v>
      </c>
      <c r="FD112" s="111">
        <v>16</v>
      </c>
      <c r="FE112" s="121">
        <v>27</v>
      </c>
      <c r="FF112" s="129">
        <v>44</v>
      </c>
      <c r="FG112" s="111">
        <v>13</v>
      </c>
      <c r="FH112" s="133">
        <v>25</v>
      </c>
      <c r="FI112" s="120">
        <v>44</v>
      </c>
      <c r="FJ112" s="111">
        <v>9</v>
      </c>
      <c r="FK112" s="121">
        <v>27</v>
      </c>
      <c r="FL112" s="129">
        <v>44</v>
      </c>
      <c r="FM112" s="111">
        <v>8</v>
      </c>
      <c r="FN112" s="133">
        <v>30</v>
      </c>
      <c r="FO112" s="120">
        <v>44</v>
      </c>
      <c r="FP112" s="111">
        <v>5</v>
      </c>
      <c r="FQ112" s="121">
        <v>38</v>
      </c>
      <c r="FR112" s="120">
        <v>44</v>
      </c>
      <c r="FS112" s="111">
        <v>7</v>
      </c>
      <c r="FT112" s="121">
        <v>35</v>
      </c>
      <c r="FU112" s="129">
        <v>44</v>
      </c>
      <c r="FV112" s="111">
        <v>0</v>
      </c>
      <c r="FW112" s="133">
        <v>25</v>
      </c>
      <c r="FX112" s="120">
        <v>44</v>
      </c>
      <c r="FY112" s="111">
        <v>14</v>
      </c>
      <c r="FZ112" s="121">
        <v>28</v>
      </c>
      <c r="GA112" s="129">
        <v>44</v>
      </c>
      <c r="GB112" s="111">
        <v>15</v>
      </c>
      <c r="GC112" s="133">
        <v>21</v>
      </c>
      <c r="GD112" s="120">
        <v>44</v>
      </c>
      <c r="GE112" s="111">
        <v>14</v>
      </c>
      <c r="GF112" s="121">
        <v>20</v>
      </c>
      <c r="GG112" s="129">
        <v>44</v>
      </c>
      <c r="GH112" s="111">
        <v>15</v>
      </c>
      <c r="GI112" s="133">
        <v>22</v>
      </c>
      <c r="GJ112" s="120">
        <v>44</v>
      </c>
      <c r="GK112" s="111">
        <v>15</v>
      </c>
      <c r="GL112" s="121">
        <v>13</v>
      </c>
      <c r="GM112" s="120">
        <v>44</v>
      </c>
      <c r="GN112" s="111">
        <v>16</v>
      </c>
      <c r="GO112" s="121">
        <v>16</v>
      </c>
      <c r="GP112" s="129">
        <v>46</v>
      </c>
      <c r="GQ112" s="111">
        <v>13</v>
      </c>
      <c r="GR112" s="133">
        <v>33</v>
      </c>
      <c r="GS112" s="120">
        <v>44</v>
      </c>
      <c r="GT112" s="111">
        <v>9</v>
      </c>
      <c r="GU112" s="121">
        <v>30</v>
      </c>
      <c r="GV112" s="129">
        <v>44</v>
      </c>
      <c r="GW112" s="111">
        <v>10</v>
      </c>
      <c r="GX112" s="133">
        <v>27</v>
      </c>
      <c r="GY112" s="120">
        <v>44</v>
      </c>
      <c r="GZ112" s="111">
        <v>6</v>
      </c>
      <c r="HA112" s="121">
        <v>30</v>
      </c>
      <c r="HB112" s="129">
        <v>44</v>
      </c>
      <c r="HC112" s="111">
        <v>6</v>
      </c>
      <c r="HD112" s="133">
        <v>33</v>
      </c>
      <c r="HE112" s="120">
        <v>44</v>
      </c>
      <c r="HF112" s="111">
        <v>6</v>
      </c>
      <c r="HG112" s="121">
        <v>27</v>
      </c>
      <c r="HH112" s="120">
        <v>44</v>
      </c>
      <c r="HI112" s="111">
        <v>9</v>
      </c>
      <c r="HJ112" s="121">
        <v>26</v>
      </c>
      <c r="HK112" s="129">
        <v>44</v>
      </c>
      <c r="HL112" s="111">
        <v>10</v>
      </c>
      <c r="HM112" s="133">
        <v>26</v>
      </c>
      <c r="HN112" s="120">
        <v>44</v>
      </c>
      <c r="HO112" s="111">
        <v>10</v>
      </c>
      <c r="HP112" s="121">
        <v>22</v>
      </c>
      <c r="HQ112" s="129">
        <v>44</v>
      </c>
      <c r="HR112" s="111">
        <v>6</v>
      </c>
      <c r="HS112" s="133">
        <v>30</v>
      </c>
      <c r="HT112" s="120">
        <v>44</v>
      </c>
      <c r="HU112" s="111">
        <v>8</v>
      </c>
      <c r="HV112" s="121">
        <v>31</v>
      </c>
      <c r="HW112" s="129">
        <v>44</v>
      </c>
      <c r="HX112" s="111">
        <v>11</v>
      </c>
      <c r="HY112" s="133">
        <v>25</v>
      </c>
      <c r="HZ112" s="120">
        <v>44</v>
      </c>
      <c r="IA112" s="111">
        <v>13</v>
      </c>
      <c r="IB112" s="121">
        <v>16</v>
      </c>
      <c r="IC112" s="120">
        <v>44</v>
      </c>
      <c r="ID112" s="111">
        <v>14</v>
      </c>
      <c r="IE112" s="121">
        <v>25</v>
      </c>
      <c r="IF112" s="129">
        <v>44</v>
      </c>
      <c r="IG112" s="111">
        <v>13</v>
      </c>
      <c r="IH112" s="133">
        <v>27</v>
      </c>
      <c r="II112" s="120">
        <v>44</v>
      </c>
      <c r="IJ112" s="111">
        <v>14</v>
      </c>
      <c r="IK112" s="121">
        <v>25</v>
      </c>
      <c r="IL112" s="129">
        <v>44</v>
      </c>
      <c r="IM112" s="111">
        <v>16</v>
      </c>
      <c r="IN112" s="133">
        <v>27</v>
      </c>
      <c r="IO112" s="120">
        <v>44</v>
      </c>
      <c r="IP112" s="111">
        <v>15</v>
      </c>
      <c r="IQ112" s="121">
        <v>28</v>
      </c>
      <c r="IR112" s="129">
        <v>44</v>
      </c>
      <c r="IS112" s="111">
        <v>12</v>
      </c>
      <c r="IT112" s="133">
        <v>24</v>
      </c>
      <c r="IU112" s="120">
        <v>44</v>
      </c>
      <c r="IV112" s="111">
        <v>10</v>
      </c>
      <c r="IW112" s="121">
        <v>25</v>
      </c>
      <c r="IX112" s="120">
        <v>44</v>
      </c>
      <c r="IY112" s="111">
        <v>13</v>
      </c>
      <c r="IZ112" s="121">
        <v>28</v>
      </c>
      <c r="JA112" s="129">
        <v>44</v>
      </c>
      <c r="JB112" s="111">
        <v>15</v>
      </c>
      <c r="JC112" s="133">
        <v>26</v>
      </c>
      <c r="JD112" s="120">
        <v>44</v>
      </c>
      <c r="JE112" s="111">
        <v>9</v>
      </c>
      <c r="JF112" s="121">
        <v>33</v>
      </c>
      <c r="JG112" s="129">
        <v>44</v>
      </c>
      <c r="JH112" s="111">
        <v>7</v>
      </c>
      <c r="JI112" s="133">
        <v>34</v>
      </c>
      <c r="JJ112" s="120">
        <v>44</v>
      </c>
      <c r="JK112" s="111">
        <v>8</v>
      </c>
      <c r="JL112" s="121">
        <v>35</v>
      </c>
      <c r="JM112" s="129">
        <v>44</v>
      </c>
      <c r="JN112" s="111">
        <v>6</v>
      </c>
      <c r="JO112" s="133">
        <v>34</v>
      </c>
      <c r="JP112" s="120">
        <v>44</v>
      </c>
      <c r="JQ112" s="111">
        <v>10</v>
      </c>
      <c r="JR112" s="121">
        <v>31</v>
      </c>
      <c r="JS112" s="120">
        <v>45</v>
      </c>
      <c r="JT112" s="111">
        <v>10</v>
      </c>
      <c r="JU112" s="121">
        <v>33</v>
      </c>
      <c r="JV112" s="129">
        <v>44</v>
      </c>
      <c r="JW112" s="111">
        <v>8</v>
      </c>
      <c r="JX112" s="133">
        <v>33</v>
      </c>
      <c r="JY112" s="120">
        <v>44</v>
      </c>
      <c r="JZ112" s="111">
        <v>9</v>
      </c>
      <c r="KA112" s="121">
        <v>28</v>
      </c>
      <c r="KB112" s="129">
        <v>44</v>
      </c>
      <c r="KC112" s="111">
        <v>15</v>
      </c>
      <c r="KD112" s="133">
        <v>21</v>
      </c>
      <c r="KE112" s="120">
        <v>44</v>
      </c>
      <c r="KF112" s="111">
        <v>15</v>
      </c>
      <c r="KG112" s="121">
        <v>27</v>
      </c>
      <c r="KH112" s="129">
        <v>44</v>
      </c>
      <c r="KI112" s="111">
        <v>12</v>
      </c>
      <c r="KJ112" s="133">
        <v>31</v>
      </c>
      <c r="KK112" s="120">
        <v>44</v>
      </c>
      <c r="KL112" s="111">
        <v>11</v>
      </c>
      <c r="KM112" s="121">
        <v>28</v>
      </c>
    </row>
    <row r="113" spans="1:299" x14ac:dyDescent="0.3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  <c r="EW113" s="120">
        <v>53</v>
      </c>
      <c r="EX113" s="111">
        <v>0</v>
      </c>
      <c r="EY113" s="121">
        <v>40</v>
      </c>
      <c r="EZ113" s="129">
        <v>53</v>
      </c>
      <c r="FA113" s="111">
        <v>0</v>
      </c>
      <c r="FB113" s="133">
        <v>34</v>
      </c>
      <c r="FC113" s="120">
        <v>53</v>
      </c>
      <c r="FD113" s="111">
        <v>0</v>
      </c>
      <c r="FE113" s="121">
        <v>30</v>
      </c>
      <c r="FF113" s="129">
        <v>53</v>
      </c>
      <c r="FG113" s="111">
        <v>0</v>
      </c>
      <c r="FH113" s="133">
        <v>39</v>
      </c>
      <c r="FI113" s="120">
        <v>53</v>
      </c>
      <c r="FJ113" s="111">
        <v>0</v>
      </c>
      <c r="FK113" s="121">
        <v>46</v>
      </c>
      <c r="FL113" s="129">
        <v>54</v>
      </c>
      <c r="FM113" s="111">
        <v>0</v>
      </c>
      <c r="FN113" s="133">
        <v>37</v>
      </c>
      <c r="FO113" s="120">
        <v>54</v>
      </c>
      <c r="FP113" s="111">
        <v>0</v>
      </c>
      <c r="FQ113" s="121">
        <v>39</v>
      </c>
      <c r="FR113" s="120">
        <v>54</v>
      </c>
      <c r="FS113" s="111">
        <v>0</v>
      </c>
      <c r="FT113" s="121">
        <v>32</v>
      </c>
      <c r="FU113" s="129">
        <v>54</v>
      </c>
      <c r="FV113" s="111">
        <v>0</v>
      </c>
      <c r="FW113" s="133">
        <v>33</v>
      </c>
      <c r="FX113" s="120">
        <v>54</v>
      </c>
      <c r="FY113" s="111">
        <v>0</v>
      </c>
      <c r="FZ113" s="121">
        <v>40</v>
      </c>
      <c r="GA113" s="129">
        <v>54</v>
      </c>
      <c r="GB113" s="111">
        <v>0</v>
      </c>
      <c r="GC113" s="133">
        <v>45</v>
      </c>
      <c r="GD113" s="120">
        <v>53</v>
      </c>
      <c r="GE113" s="111">
        <v>0</v>
      </c>
      <c r="GF113" s="121">
        <v>37</v>
      </c>
      <c r="GG113" s="129">
        <v>53</v>
      </c>
      <c r="GH113" s="111">
        <v>0</v>
      </c>
      <c r="GI113" s="133">
        <v>40</v>
      </c>
      <c r="GJ113" s="120">
        <v>53</v>
      </c>
      <c r="GK113" s="111">
        <v>0</v>
      </c>
      <c r="GL113" s="121">
        <v>44</v>
      </c>
      <c r="GM113" s="120">
        <v>53</v>
      </c>
      <c r="GN113" s="111">
        <v>0</v>
      </c>
      <c r="GO113" s="121">
        <v>40</v>
      </c>
      <c r="GP113" s="129">
        <v>53</v>
      </c>
      <c r="GQ113" s="111">
        <v>0</v>
      </c>
      <c r="GR113" s="133">
        <v>46</v>
      </c>
      <c r="GS113" s="120">
        <v>53</v>
      </c>
      <c r="GT113" s="111">
        <v>0</v>
      </c>
      <c r="GU113" s="121">
        <v>42</v>
      </c>
      <c r="GV113" s="129">
        <v>53</v>
      </c>
      <c r="GW113" s="111">
        <v>0</v>
      </c>
      <c r="GX113" s="133">
        <v>35</v>
      </c>
      <c r="GY113" s="120">
        <v>53</v>
      </c>
      <c r="GZ113" s="111">
        <v>0</v>
      </c>
      <c r="HA113" s="121">
        <v>38</v>
      </c>
      <c r="HB113" s="129">
        <v>53</v>
      </c>
      <c r="HC113" s="111">
        <v>0</v>
      </c>
      <c r="HD113" s="133">
        <v>44</v>
      </c>
      <c r="HE113" s="120">
        <v>54</v>
      </c>
      <c r="HF113" s="111">
        <v>0</v>
      </c>
      <c r="HG113" s="121">
        <v>47</v>
      </c>
      <c r="HH113" s="120">
        <v>54</v>
      </c>
      <c r="HI113" s="111">
        <v>0</v>
      </c>
      <c r="HJ113" s="121">
        <v>38</v>
      </c>
      <c r="HK113" s="129">
        <v>54</v>
      </c>
      <c r="HL113" s="111">
        <v>0</v>
      </c>
      <c r="HM113" s="133">
        <v>33</v>
      </c>
      <c r="HN113" s="120">
        <v>53</v>
      </c>
      <c r="HO113" s="111">
        <v>0</v>
      </c>
      <c r="HP113" s="121">
        <v>36</v>
      </c>
      <c r="HQ113" s="129">
        <v>53</v>
      </c>
      <c r="HR113" s="111">
        <v>0</v>
      </c>
      <c r="HS113" s="133">
        <v>44</v>
      </c>
      <c r="HT113" s="120">
        <v>53</v>
      </c>
      <c r="HU113" s="111">
        <v>0</v>
      </c>
      <c r="HV113" s="121">
        <v>35</v>
      </c>
      <c r="HW113" s="129">
        <v>53</v>
      </c>
      <c r="HX113" s="111">
        <v>0</v>
      </c>
      <c r="HY113" s="133">
        <v>31</v>
      </c>
      <c r="HZ113" s="120">
        <v>53</v>
      </c>
      <c r="IA113" s="111">
        <v>0</v>
      </c>
      <c r="IB113" s="121">
        <v>33</v>
      </c>
      <c r="IC113" s="120">
        <v>53</v>
      </c>
      <c r="ID113" s="111">
        <v>0</v>
      </c>
      <c r="IE113" s="121">
        <v>34</v>
      </c>
      <c r="IF113" s="129">
        <v>54</v>
      </c>
      <c r="IG113" s="111">
        <v>0</v>
      </c>
      <c r="IH113" s="133">
        <v>38</v>
      </c>
      <c r="II113" s="120">
        <v>53</v>
      </c>
      <c r="IJ113" s="111">
        <v>0</v>
      </c>
      <c r="IK113" s="121">
        <v>43</v>
      </c>
      <c r="IL113" s="129">
        <v>53</v>
      </c>
      <c r="IM113" s="111">
        <v>0</v>
      </c>
      <c r="IN113" s="133">
        <v>42</v>
      </c>
      <c r="IO113" s="120">
        <v>53</v>
      </c>
      <c r="IP113" s="111">
        <v>0</v>
      </c>
      <c r="IQ113" s="121">
        <v>40</v>
      </c>
      <c r="IR113" s="129">
        <v>53</v>
      </c>
      <c r="IS113" s="111">
        <v>0</v>
      </c>
      <c r="IT113" s="133">
        <v>34</v>
      </c>
      <c r="IU113" s="120">
        <v>53</v>
      </c>
      <c r="IV113" s="111">
        <v>0</v>
      </c>
      <c r="IW113" s="121">
        <v>33</v>
      </c>
      <c r="IX113" s="120">
        <v>56</v>
      </c>
      <c r="IY113" s="111">
        <v>0</v>
      </c>
      <c r="IZ113" s="121">
        <v>32</v>
      </c>
      <c r="JA113" s="129">
        <v>55</v>
      </c>
      <c r="JB113" s="111">
        <v>0</v>
      </c>
      <c r="JC113" s="133">
        <v>36</v>
      </c>
      <c r="JD113" s="120">
        <v>55</v>
      </c>
      <c r="JE113" s="111">
        <v>0</v>
      </c>
      <c r="JF113" s="121">
        <v>35</v>
      </c>
      <c r="JG113" s="129">
        <v>53</v>
      </c>
      <c r="JH113" s="111">
        <v>0</v>
      </c>
      <c r="JI113" s="133">
        <v>33</v>
      </c>
      <c r="JJ113" s="120">
        <v>53</v>
      </c>
      <c r="JK113" s="111">
        <v>0</v>
      </c>
      <c r="JL113" s="121">
        <v>36</v>
      </c>
      <c r="JM113" s="129">
        <v>53</v>
      </c>
      <c r="JN113" s="111">
        <v>0</v>
      </c>
      <c r="JO113" s="133">
        <v>44</v>
      </c>
      <c r="JP113" s="120">
        <v>53</v>
      </c>
      <c r="JQ113" s="111">
        <v>0</v>
      </c>
      <c r="JR113" s="121">
        <v>32</v>
      </c>
      <c r="JS113" s="120">
        <v>53</v>
      </c>
      <c r="JT113" s="111">
        <v>0</v>
      </c>
      <c r="JU113" s="121">
        <v>25</v>
      </c>
      <c r="JV113" s="129">
        <v>53</v>
      </c>
      <c r="JW113" s="111">
        <v>0</v>
      </c>
      <c r="JX113" s="133">
        <v>36</v>
      </c>
      <c r="JY113" s="120">
        <v>53</v>
      </c>
      <c r="JZ113" s="111">
        <v>0</v>
      </c>
      <c r="KA113" s="121">
        <v>35</v>
      </c>
      <c r="KB113" s="129">
        <v>53</v>
      </c>
      <c r="KC113" s="111">
        <v>0</v>
      </c>
      <c r="KD113" s="133">
        <v>38</v>
      </c>
      <c r="KE113" s="120">
        <v>53</v>
      </c>
      <c r="KF113" s="111">
        <v>0</v>
      </c>
      <c r="KG113" s="121">
        <v>39</v>
      </c>
      <c r="KH113" s="129">
        <v>53</v>
      </c>
      <c r="KI113" s="111">
        <v>0</v>
      </c>
      <c r="KJ113" s="133">
        <v>23</v>
      </c>
      <c r="KK113" s="120">
        <v>53</v>
      </c>
      <c r="KL113" s="111">
        <v>0</v>
      </c>
      <c r="KM113" s="121">
        <v>26</v>
      </c>
    </row>
    <row r="114" spans="1:299" x14ac:dyDescent="0.3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  <c r="EW114" s="120">
        <v>17</v>
      </c>
      <c r="EX114" s="111">
        <v>0</v>
      </c>
      <c r="EY114" s="121">
        <v>9</v>
      </c>
      <c r="EZ114" s="129">
        <v>17</v>
      </c>
      <c r="FA114" s="111">
        <v>0</v>
      </c>
      <c r="FB114" s="133">
        <v>15</v>
      </c>
      <c r="FC114" s="120">
        <v>17</v>
      </c>
      <c r="FD114" s="111">
        <v>0</v>
      </c>
      <c r="FE114" s="121">
        <v>9</v>
      </c>
      <c r="FF114" s="129">
        <v>17</v>
      </c>
      <c r="FG114" s="111">
        <v>0</v>
      </c>
      <c r="FH114" s="133">
        <v>15</v>
      </c>
      <c r="FI114" s="120">
        <v>17</v>
      </c>
      <c r="FJ114" s="111">
        <v>0</v>
      </c>
      <c r="FK114" s="121">
        <v>11</v>
      </c>
      <c r="FL114" s="129">
        <v>17</v>
      </c>
      <c r="FM114" s="111">
        <v>0</v>
      </c>
      <c r="FN114" s="133">
        <v>10</v>
      </c>
      <c r="FO114" s="120">
        <v>17</v>
      </c>
      <c r="FP114" s="111">
        <v>0</v>
      </c>
      <c r="FQ114" s="121">
        <v>16</v>
      </c>
      <c r="FR114" s="120">
        <v>18</v>
      </c>
      <c r="FS114" s="111">
        <v>0</v>
      </c>
      <c r="FT114" s="121">
        <v>18</v>
      </c>
      <c r="FU114" s="129">
        <v>17</v>
      </c>
      <c r="FV114" s="111">
        <v>0</v>
      </c>
      <c r="FW114" s="133">
        <v>16</v>
      </c>
      <c r="FX114" s="120">
        <v>17</v>
      </c>
      <c r="FY114" s="111">
        <v>0</v>
      </c>
      <c r="FZ114" s="121">
        <v>12</v>
      </c>
      <c r="GA114" s="129">
        <v>17</v>
      </c>
      <c r="GB114" s="111">
        <v>0</v>
      </c>
      <c r="GC114" s="133">
        <v>14</v>
      </c>
      <c r="GD114" s="120">
        <v>17</v>
      </c>
      <c r="GE114" s="111">
        <v>0</v>
      </c>
      <c r="GF114" s="121">
        <v>11</v>
      </c>
      <c r="GG114" s="129">
        <v>17</v>
      </c>
      <c r="GH114" s="111">
        <v>0</v>
      </c>
      <c r="GI114" s="133">
        <v>12</v>
      </c>
      <c r="GJ114" s="120">
        <v>19</v>
      </c>
      <c r="GK114" s="111">
        <v>0</v>
      </c>
      <c r="GL114" s="121">
        <v>19</v>
      </c>
      <c r="GM114" s="120">
        <v>17</v>
      </c>
      <c r="GN114" s="111">
        <v>0</v>
      </c>
      <c r="GO114" s="121">
        <v>16</v>
      </c>
      <c r="GP114" s="129">
        <v>17</v>
      </c>
      <c r="GQ114" s="111">
        <v>0</v>
      </c>
      <c r="GR114" s="133">
        <v>9</v>
      </c>
      <c r="GS114" s="120">
        <v>17</v>
      </c>
      <c r="GT114" s="111">
        <v>0</v>
      </c>
      <c r="GU114" s="121">
        <v>15</v>
      </c>
      <c r="GV114" s="129">
        <v>17</v>
      </c>
      <c r="GW114" s="111">
        <v>0</v>
      </c>
      <c r="GX114" s="133">
        <v>14</v>
      </c>
      <c r="GY114" s="120">
        <v>17</v>
      </c>
      <c r="GZ114" s="111">
        <v>0</v>
      </c>
      <c r="HA114" s="121">
        <v>15</v>
      </c>
      <c r="HB114" s="129">
        <v>17</v>
      </c>
      <c r="HC114" s="111">
        <v>0</v>
      </c>
      <c r="HD114" s="133">
        <v>15</v>
      </c>
      <c r="HE114" s="120">
        <v>17</v>
      </c>
      <c r="HF114" s="111">
        <v>0</v>
      </c>
      <c r="HG114" s="121">
        <v>17</v>
      </c>
      <c r="HH114" s="120">
        <v>17</v>
      </c>
      <c r="HI114" s="111">
        <v>0</v>
      </c>
      <c r="HJ114" s="121">
        <v>17</v>
      </c>
      <c r="HK114" s="129">
        <v>17</v>
      </c>
      <c r="HL114" s="111">
        <v>0</v>
      </c>
      <c r="HM114" s="133">
        <v>14</v>
      </c>
      <c r="HN114" s="120">
        <v>17</v>
      </c>
      <c r="HO114" s="111">
        <v>0</v>
      </c>
      <c r="HP114" s="121">
        <v>11</v>
      </c>
      <c r="HQ114" s="129">
        <v>17</v>
      </c>
      <c r="HR114" s="111">
        <v>0</v>
      </c>
      <c r="HS114" s="133">
        <v>13</v>
      </c>
      <c r="HT114" s="120">
        <v>17</v>
      </c>
      <c r="HU114" s="111">
        <v>0</v>
      </c>
      <c r="HV114" s="121">
        <v>17</v>
      </c>
      <c r="HW114" s="129">
        <v>17</v>
      </c>
      <c r="HX114" s="111">
        <v>0</v>
      </c>
      <c r="HY114" s="133">
        <v>12</v>
      </c>
      <c r="HZ114" s="120">
        <v>17</v>
      </c>
      <c r="IA114" s="111">
        <v>0</v>
      </c>
      <c r="IB114" s="121">
        <v>16</v>
      </c>
      <c r="IC114" s="120">
        <v>17</v>
      </c>
      <c r="ID114" s="111">
        <v>0</v>
      </c>
      <c r="IE114" s="121">
        <v>15</v>
      </c>
      <c r="IF114" s="129">
        <v>17</v>
      </c>
      <c r="IG114" s="111">
        <v>0</v>
      </c>
      <c r="IH114" s="133">
        <v>17</v>
      </c>
      <c r="II114" s="120">
        <v>20</v>
      </c>
      <c r="IJ114" s="111">
        <v>0</v>
      </c>
      <c r="IK114" s="121">
        <v>20</v>
      </c>
      <c r="IL114" s="129">
        <v>17</v>
      </c>
      <c r="IM114" s="111">
        <v>0</v>
      </c>
      <c r="IN114" s="133">
        <v>8</v>
      </c>
      <c r="IO114" s="120">
        <v>17</v>
      </c>
      <c r="IP114" s="111">
        <v>0</v>
      </c>
      <c r="IQ114" s="121">
        <v>14</v>
      </c>
      <c r="IR114" s="129">
        <v>17</v>
      </c>
      <c r="IS114" s="111">
        <v>0</v>
      </c>
      <c r="IT114" s="133">
        <v>10</v>
      </c>
      <c r="IU114" s="120">
        <v>17</v>
      </c>
      <c r="IV114" s="111">
        <v>0</v>
      </c>
      <c r="IW114" s="121">
        <v>16</v>
      </c>
      <c r="IX114" s="120">
        <v>17</v>
      </c>
      <c r="IY114" s="111">
        <v>0</v>
      </c>
      <c r="IZ114" s="121">
        <v>9</v>
      </c>
      <c r="JA114" s="129">
        <v>17</v>
      </c>
      <c r="JB114" s="111">
        <v>0</v>
      </c>
      <c r="JC114" s="133">
        <v>15</v>
      </c>
      <c r="JD114" s="120">
        <v>17</v>
      </c>
      <c r="JE114" s="111">
        <v>0</v>
      </c>
      <c r="JF114" s="121">
        <v>16</v>
      </c>
      <c r="JG114" s="129">
        <v>17</v>
      </c>
      <c r="JH114" s="111">
        <v>0</v>
      </c>
      <c r="JI114" s="133">
        <v>9</v>
      </c>
      <c r="JJ114" s="120">
        <v>17</v>
      </c>
      <c r="JK114" s="111">
        <v>0</v>
      </c>
      <c r="JL114" s="121">
        <v>16</v>
      </c>
      <c r="JM114" s="129">
        <v>17</v>
      </c>
      <c r="JN114" s="111">
        <v>0</v>
      </c>
      <c r="JO114" s="133">
        <v>11</v>
      </c>
      <c r="JP114" s="120">
        <v>17</v>
      </c>
      <c r="JQ114" s="111">
        <v>0</v>
      </c>
      <c r="JR114" s="121">
        <v>13</v>
      </c>
      <c r="JS114" s="120">
        <v>17</v>
      </c>
      <c r="JT114" s="111">
        <v>0</v>
      </c>
      <c r="JU114" s="121">
        <v>13</v>
      </c>
      <c r="JV114" s="129">
        <v>17</v>
      </c>
      <c r="JW114" s="111">
        <v>0</v>
      </c>
      <c r="JX114" s="133">
        <v>13</v>
      </c>
      <c r="JY114" s="120">
        <v>17</v>
      </c>
      <c r="JZ114" s="111">
        <v>0</v>
      </c>
      <c r="KA114" s="121">
        <v>13</v>
      </c>
      <c r="KB114" s="129">
        <v>17</v>
      </c>
      <c r="KC114" s="111">
        <v>0</v>
      </c>
      <c r="KD114" s="133">
        <v>7</v>
      </c>
      <c r="KE114" s="120">
        <v>17</v>
      </c>
      <c r="KF114" s="111">
        <v>0</v>
      </c>
      <c r="KG114" s="121">
        <v>12</v>
      </c>
      <c r="KH114" s="129">
        <v>17</v>
      </c>
      <c r="KI114" s="111">
        <v>0</v>
      </c>
      <c r="KJ114" s="133">
        <v>12</v>
      </c>
      <c r="KK114" s="120">
        <v>18</v>
      </c>
      <c r="KL114" s="111">
        <v>0</v>
      </c>
      <c r="KM114" s="121">
        <v>18</v>
      </c>
    </row>
    <row r="115" spans="1:299" x14ac:dyDescent="0.3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  <c r="EW115" s="120">
        <v>55</v>
      </c>
      <c r="EX115" s="111">
        <v>0</v>
      </c>
      <c r="EY115" s="121">
        <v>40</v>
      </c>
      <c r="EZ115" s="129">
        <v>55</v>
      </c>
      <c r="FA115" s="111">
        <v>0</v>
      </c>
      <c r="FB115" s="133">
        <v>34</v>
      </c>
      <c r="FC115" s="120">
        <v>55</v>
      </c>
      <c r="FD115" s="111">
        <v>0</v>
      </c>
      <c r="FE115" s="121">
        <v>30</v>
      </c>
      <c r="FF115" s="129">
        <v>55</v>
      </c>
      <c r="FG115" s="111">
        <v>0</v>
      </c>
      <c r="FH115" s="133">
        <v>34</v>
      </c>
      <c r="FI115" s="120">
        <v>55</v>
      </c>
      <c r="FJ115" s="111">
        <v>0</v>
      </c>
      <c r="FK115" s="121">
        <v>28</v>
      </c>
      <c r="FL115" s="129">
        <v>55</v>
      </c>
      <c r="FM115" s="111">
        <v>0</v>
      </c>
      <c r="FN115" s="133">
        <v>24</v>
      </c>
      <c r="FO115" s="120">
        <v>55</v>
      </c>
      <c r="FP115" s="111">
        <v>0</v>
      </c>
      <c r="FQ115" s="121">
        <v>24</v>
      </c>
      <c r="FR115" s="120">
        <v>55</v>
      </c>
      <c r="FS115" s="111">
        <v>0</v>
      </c>
      <c r="FT115" s="121">
        <v>38</v>
      </c>
      <c r="FU115" s="129">
        <v>55</v>
      </c>
      <c r="FV115" s="111">
        <v>0</v>
      </c>
      <c r="FW115" s="133">
        <v>42</v>
      </c>
      <c r="FX115" s="120">
        <v>55</v>
      </c>
      <c r="FY115" s="111">
        <v>0</v>
      </c>
      <c r="FZ115" s="121">
        <v>42</v>
      </c>
      <c r="GA115" s="129">
        <v>55</v>
      </c>
      <c r="GB115" s="111">
        <v>0</v>
      </c>
      <c r="GC115" s="133">
        <v>43</v>
      </c>
      <c r="GD115" s="120">
        <v>55</v>
      </c>
      <c r="GE115" s="111">
        <v>0</v>
      </c>
      <c r="GF115" s="121">
        <v>42</v>
      </c>
      <c r="GG115" s="129">
        <v>55</v>
      </c>
      <c r="GH115" s="111">
        <v>0</v>
      </c>
      <c r="GI115" s="133">
        <v>36</v>
      </c>
      <c r="GJ115" s="120">
        <v>55</v>
      </c>
      <c r="GK115" s="111">
        <v>0</v>
      </c>
      <c r="GL115" s="121">
        <v>36</v>
      </c>
      <c r="GM115" s="120">
        <v>55</v>
      </c>
      <c r="GN115" s="111">
        <v>0</v>
      </c>
      <c r="GO115" s="121">
        <v>40</v>
      </c>
      <c r="GP115" s="129">
        <v>55</v>
      </c>
      <c r="GQ115" s="111">
        <v>0</v>
      </c>
      <c r="GR115" s="133">
        <v>43</v>
      </c>
      <c r="GS115" s="120">
        <v>55</v>
      </c>
      <c r="GT115" s="111">
        <v>0</v>
      </c>
      <c r="GU115" s="121">
        <v>42</v>
      </c>
      <c r="GV115" s="129">
        <v>57</v>
      </c>
      <c r="GW115" s="111">
        <v>0</v>
      </c>
      <c r="GX115" s="133">
        <v>37</v>
      </c>
      <c r="GY115" s="120">
        <v>57</v>
      </c>
      <c r="GZ115" s="111">
        <v>0</v>
      </c>
      <c r="HA115" s="121">
        <v>39</v>
      </c>
      <c r="HB115" s="129">
        <v>57</v>
      </c>
      <c r="HC115" s="111">
        <v>0</v>
      </c>
      <c r="HD115" s="133">
        <v>39</v>
      </c>
      <c r="HE115" s="120">
        <v>55</v>
      </c>
      <c r="HF115" s="111">
        <v>0</v>
      </c>
      <c r="HG115" s="121">
        <v>29</v>
      </c>
      <c r="HH115" s="120">
        <v>55</v>
      </c>
      <c r="HI115" s="111">
        <v>0</v>
      </c>
      <c r="HJ115" s="121">
        <v>37</v>
      </c>
      <c r="HK115" s="129">
        <v>55</v>
      </c>
      <c r="HL115" s="111">
        <v>0</v>
      </c>
      <c r="HM115" s="133">
        <v>38</v>
      </c>
      <c r="HN115" s="120">
        <v>55</v>
      </c>
      <c r="HO115" s="111">
        <v>0</v>
      </c>
      <c r="HP115" s="121">
        <v>37</v>
      </c>
      <c r="HQ115" s="129">
        <v>55</v>
      </c>
      <c r="HR115" s="111">
        <v>0</v>
      </c>
      <c r="HS115" s="133">
        <v>38</v>
      </c>
      <c r="HT115" s="120">
        <v>55</v>
      </c>
      <c r="HU115" s="111">
        <v>0</v>
      </c>
      <c r="HV115" s="121">
        <v>36</v>
      </c>
      <c r="HW115" s="129">
        <v>55</v>
      </c>
      <c r="HX115" s="111">
        <v>0</v>
      </c>
      <c r="HY115" s="133">
        <v>32</v>
      </c>
      <c r="HZ115" s="120">
        <v>55</v>
      </c>
      <c r="IA115" s="111">
        <v>0</v>
      </c>
      <c r="IB115" s="121">
        <v>29</v>
      </c>
      <c r="IC115" s="120">
        <v>59</v>
      </c>
      <c r="ID115" s="111">
        <v>0</v>
      </c>
      <c r="IE115" s="121">
        <v>34</v>
      </c>
      <c r="IF115" s="129">
        <v>55</v>
      </c>
      <c r="IG115" s="111">
        <v>0</v>
      </c>
      <c r="IH115" s="133">
        <v>39</v>
      </c>
      <c r="II115" s="120">
        <v>55</v>
      </c>
      <c r="IJ115" s="111">
        <v>0</v>
      </c>
      <c r="IK115" s="121">
        <v>40</v>
      </c>
      <c r="IL115" s="129">
        <v>59</v>
      </c>
      <c r="IM115" s="111">
        <v>0</v>
      </c>
      <c r="IN115" s="133">
        <v>47</v>
      </c>
      <c r="IO115" s="120">
        <v>55</v>
      </c>
      <c r="IP115" s="111">
        <v>0</v>
      </c>
      <c r="IQ115" s="121">
        <v>40</v>
      </c>
      <c r="IR115" s="129">
        <v>55</v>
      </c>
      <c r="IS115" s="111">
        <v>0</v>
      </c>
      <c r="IT115" s="133">
        <v>37</v>
      </c>
      <c r="IU115" s="120">
        <v>55</v>
      </c>
      <c r="IV115" s="111">
        <v>0</v>
      </c>
      <c r="IW115" s="121">
        <v>38</v>
      </c>
      <c r="IX115" s="120">
        <v>55</v>
      </c>
      <c r="IY115" s="111">
        <v>0</v>
      </c>
      <c r="IZ115" s="121">
        <v>36</v>
      </c>
      <c r="JA115" s="129">
        <v>55</v>
      </c>
      <c r="JB115" s="111">
        <v>0</v>
      </c>
      <c r="JC115" s="133">
        <v>43</v>
      </c>
      <c r="JD115" s="120">
        <v>55</v>
      </c>
      <c r="JE115" s="111">
        <v>0</v>
      </c>
      <c r="JF115" s="121">
        <v>34</v>
      </c>
      <c r="JG115" s="129">
        <v>55</v>
      </c>
      <c r="JH115" s="111">
        <v>0</v>
      </c>
      <c r="JI115" s="133">
        <v>39</v>
      </c>
      <c r="JJ115" s="120">
        <v>55</v>
      </c>
      <c r="JK115" s="111">
        <v>0</v>
      </c>
      <c r="JL115" s="121">
        <v>36</v>
      </c>
      <c r="JM115" s="129">
        <v>55</v>
      </c>
      <c r="JN115" s="111">
        <v>0</v>
      </c>
      <c r="JO115" s="133">
        <v>28</v>
      </c>
      <c r="JP115" s="120">
        <v>55</v>
      </c>
      <c r="JQ115" s="111">
        <v>0</v>
      </c>
      <c r="JR115" s="121">
        <v>29</v>
      </c>
      <c r="JS115" s="120">
        <v>55</v>
      </c>
      <c r="JT115" s="111">
        <v>0</v>
      </c>
      <c r="JU115" s="121">
        <v>38</v>
      </c>
      <c r="JV115" s="129">
        <v>55</v>
      </c>
      <c r="JW115" s="111">
        <v>0</v>
      </c>
      <c r="JX115" s="133">
        <v>34</v>
      </c>
      <c r="JY115" s="120">
        <v>55</v>
      </c>
      <c r="JZ115" s="111">
        <v>0</v>
      </c>
      <c r="KA115" s="121">
        <v>36</v>
      </c>
      <c r="KB115" s="129">
        <v>55</v>
      </c>
      <c r="KC115" s="111">
        <v>0</v>
      </c>
      <c r="KD115" s="133">
        <v>41</v>
      </c>
      <c r="KE115" s="120">
        <v>55</v>
      </c>
      <c r="KF115" s="111">
        <v>0</v>
      </c>
      <c r="KG115" s="121">
        <v>37</v>
      </c>
      <c r="KH115" s="129">
        <v>55</v>
      </c>
      <c r="KI115" s="111">
        <v>0</v>
      </c>
      <c r="KJ115" s="133">
        <v>34</v>
      </c>
      <c r="KK115" s="120">
        <v>55</v>
      </c>
      <c r="KL115" s="111">
        <v>0</v>
      </c>
      <c r="KM115" s="121">
        <v>32</v>
      </c>
    </row>
    <row r="116" spans="1:299" s="61" customFormat="1" x14ac:dyDescent="0.3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  <c r="EW116" s="120">
        <v>50</v>
      </c>
      <c r="EX116" s="111">
        <v>0</v>
      </c>
      <c r="EY116" s="121">
        <v>27</v>
      </c>
      <c r="EZ116" s="129">
        <v>50</v>
      </c>
      <c r="FA116" s="111">
        <v>0</v>
      </c>
      <c r="FB116" s="133">
        <v>26</v>
      </c>
      <c r="FC116" s="120">
        <v>50</v>
      </c>
      <c r="FD116" s="111">
        <v>0</v>
      </c>
      <c r="FE116" s="121">
        <v>24</v>
      </c>
      <c r="FF116" s="129">
        <v>49</v>
      </c>
      <c r="FG116" s="111">
        <v>0</v>
      </c>
      <c r="FH116" s="133">
        <v>27</v>
      </c>
      <c r="FI116" s="120">
        <v>49</v>
      </c>
      <c r="FJ116" s="111">
        <v>0</v>
      </c>
      <c r="FK116" s="121">
        <v>23</v>
      </c>
      <c r="FL116" s="129">
        <v>49</v>
      </c>
      <c r="FM116" s="111">
        <v>0</v>
      </c>
      <c r="FN116" s="133">
        <v>21</v>
      </c>
      <c r="FO116" s="120">
        <v>50</v>
      </c>
      <c r="FP116" s="111">
        <v>0</v>
      </c>
      <c r="FQ116" s="121">
        <v>24</v>
      </c>
      <c r="FR116" s="120">
        <v>50</v>
      </c>
      <c r="FS116" s="111">
        <v>0</v>
      </c>
      <c r="FT116" s="121">
        <v>26</v>
      </c>
      <c r="FU116" s="129">
        <v>50</v>
      </c>
      <c r="FV116" s="111">
        <v>0</v>
      </c>
      <c r="FW116" s="133">
        <v>30</v>
      </c>
      <c r="FX116" s="120">
        <v>50</v>
      </c>
      <c r="FY116" s="111">
        <v>0</v>
      </c>
      <c r="FZ116" s="121">
        <v>28</v>
      </c>
      <c r="GA116" s="129">
        <v>50</v>
      </c>
      <c r="GB116" s="111">
        <v>0</v>
      </c>
      <c r="GC116" s="133">
        <v>31</v>
      </c>
      <c r="GD116" s="120">
        <v>50</v>
      </c>
      <c r="GE116" s="111">
        <v>0</v>
      </c>
      <c r="GF116" s="121">
        <v>29</v>
      </c>
      <c r="GG116" s="129">
        <v>50</v>
      </c>
      <c r="GH116" s="111">
        <v>0</v>
      </c>
      <c r="GI116" s="133">
        <v>21</v>
      </c>
      <c r="GJ116" s="120">
        <v>50</v>
      </c>
      <c r="GK116" s="111">
        <v>0</v>
      </c>
      <c r="GL116" s="121">
        <v>29</v>
      </c>
      <c r="GM116" s="120">
        <v>50</v>
      </c>
      <c r="GN116" s="111">
        <v>1</v>
      </c>
      <c r="GO116" s="121">
        <v>29</v>
      </c>
      <c r="GP116" s="129">
        <v>49</v>
      </c>
      <c r="GQ116" s="111">
        <v>0</v>
      </c>
      <c r="GR116" s="133">
        <v>21</v>
      </c>
      <c r="GS116" s="120">
        <v>49</v>
      </c>
      <c r="GT116" s="111">
        <v>0</v>
      </c>
      <c r="GU116" s="121">
        <v>22</v>
      </c>
      <c r="GV116" s="129">
        <v>49</v>
      </c>
      <c r="GW116" s="111">
        <v>0</v>
      </c>
      <c r="GX116" s="133">
        <v>22</v>
      </c>
      <c r="GY116" s="120">
        <v>50</v>
      </c>
      <c r="GZ116" s="111">
        <v>0</v>
      </c>
      <c r="HA116" s="121">
        <v>23</v>
      </c>
      <c r="HB116" s="129">
        <v>50</v>
      </c>
      <c r="HC116" s="111">
        <v>0</v>
      </c>
      <c r="HD116" s="133">
        <v>20</v>
      </c>
      <c r="HE116" s="120">
        <v>50</v>
      </c>
      <c r="HF116" s="111">
        <v>0</v>
      </c>
      <c r="HG116" s="121">
        <v>25</v>
      </c>
      <c r="HH116" s="120">
        <v>50</v>
      </c>
      <c r="HI116" s="111">
        <v>0</v>
      </c>
      <c r="HJ116" s="121">
        <v>33</v>
      </c>
      <c r="HK116" s="129">
        <v>50</v>
      </c>
      <c r="HL116" s="111">
        <v>0</v>
      </c>
      <c r="HM116" s="133">
        <v>34</v>
      </c>
      <c r="HN116" s="120">
        <v>50</v>
      </c>
      <c r="HO116" s="111">
        <v>0</v>
      </c>
      <c r="HP116" s="121">
        <v>28</v>
      </c>
      <c r="HQ116" s="129">
        <v>50</v>
      </c>
      <c r="HR116" s="111">
        <v>0</v>
      </c>
      <c r="HS116" s="133">
        <v>25</v>
      </c>
      <c r="HT116" s="120">
        <v>50</v>
      </c>
      <c r="HU116" s="111">
        <v>1</v>
      </c>
      <c r="HV116" s="121">
        <v>20</v>
      </c>
      <c r="HW116" s="129">
        <v>50</v>
      </c>
      <c r="HX116" s="111">
        <v>0</v>
      </c>
      <c r="HY116" s="133">
        <v>25</v>
      </c>
      <c r="HZ116" s="120">
        <v>50</v>
      </c>
      <c r="IA116" s="111">
        <v>0</v>
      </c>
      <c r="IB116" s="121">
        <v>16</v>
      </c>
      <c r="IC116" s="120">
        <v>50</v>
      </c>
      <c r="ID116" s="111">
        <v>0</v>
      </c>
      <c r="IE116" s="121">
        <v>21</v>
      </c>
      <c r="IF116" s="129">
        <v>50</v>
      </c>
      <c r="IG116" s="111">
        <v>0</v>
      </c>
      <c r="IH116" s="133">
        <v>31</v>
      </c>
      <c r="II116" s="120">
        <v>49</v>
      </c>
      <c r="IJ116" s="111">
        <v>0</v>
      </c>
      <c r="IK116" s="121">
        <v>25</v>
      </c>
      <c r="IL116" s="129">
        <v>50</v>
      </c>
      <c r="IM116" s="111">
        <v>0</v>
      </c>
      <c r="IN116" s="133">
        <v>30</v>
      </c>
      <c r="IO116" s="120">
        <v>50</v>
      </c>
      <c r="IP116" s="111">
        <v>0</v>
      </c>
      <c r="IQ116" s="121">
        <v>27</v>
      </c>
      <c r="IR116" s="129">
        <v>48</v>
      </c>
      <c r="IS116" s="111">
        <v>0</v>
      </c>
      <c r="IT116" s="133">
        <v>26</v>
      </c>
      <c r="IU116" s="120">
        <v>49</v>
      </c>
      <c r="IV116" s="111">
        <v>0</v>
      </c>
      <c r="IW116" s="121">
        <v>30</v>
      </c>
      <c r="IX116" s="120">
        <v>49</v>
      </c>
      <c r="IY116" s="111">
        <v>0</v>
      </c>
      <c r="IZ116" s="121">
        <v>27</v>
      </c>
      <c r="JA116" s="129">
        <v>50</v>
      </c>
      <c r="JB116" s="111">
        <v>0</v>
      </c>
      <c r="JC116" s="133">
        <v>33</v>
      </c>
      <c r="JD116" s="120">
        <v>50</v>
      </c>
      <c r="JE116" s="111">
        <v>0</v>
      </c>
      <c r="JF116" s="121">
        <v>30</v>
      </c>
      <c r="JG116" s="129">
        <v>49</v>
      </c>
      <c r="JH116" s="111">
        <v>0</v>
      </c>
      <c r="JI116" s="133">
        <v>26</v>
      </c>
      <c r="JJ116" s="120">
        <v>49</v>
      </c>
      <c r="JK116" s="111">
        <v>0</v>
      </c>
      <c r="JL116" s="121">
        <v>30</v>
      </c>
      <c r="JM116" s="129">
        <v>50</v>
      </c>
      <c r="JN116" s="111">
        <v>0</v>
      </c>
      <c r="JO116" s="133">
        <v>21</v>
      </c>
      <c r="JP116" s="120">
        <v>50</v>
      </c>
      <c r="JQ116" s="111">
        <v>0</v>
      </c>
      <c r="JR116" s="121">
        <v>29</v>
      </c>
      <c r="JS116" s="120">
        <v>50</v>
      </c>
      <c r="JT116" s="111">
        <v>0</v>
      </c>
      <c r="JU116" s="121">
        <v>26</v>
      </c>
      <c r="JV116" s="129">
        <v>50</v>
      </c>
      <c r="JW116" s="111">
        <v>0</v>
      </c>
      <c r="JX116" s="133">
        <v>26</v>
      </c>
      <c r="JY116" s="120">
        <v>50</v>
      </c>
      <c r="JZ116" s="111">
        <v>0</v>
      </c>
      <c r="KA116" s="121">
        <v>29</v>
      </c>
      <c r="KB116" s="129">
        <v>50</v>
      </c>
      <c r="KC116" s="111">
        <v>0</v>
      </c>
      <c r="KD116" s="133">
        <v>33</v>
      </c>
      <c r="KE116" s="120">
        <v>50</v>
      </c>
      <c r="KF116" s="111">
        <v>0</v>
      </c>
      <c r="KG116" s="121">
        <v>30</v>
      </c>
      <c r="KH116" s="129">
        <v>50</v>
      </c>
      <c r="KI116" s="111">
        <v>0</v>
      </c>
      <c r="KJ116" s="133">
        <v>23</v>
      </c>
      <c r="KK116" s="120">
        <v>49</v>
      </c>
      <c r="KL116" s="111">
        <v>0</v>
      </c>
      <c r="KM116" s="121">
        <v>26</v>
      </c>
    </row>
    <row r="117" spans="1:299" x14ac:dyDescent="0.35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  <c r="EW117" s="120">
        <v>10</v>
      </c>
      <c r="EX117" s="111">
        <v>0</v>
      </c>
      <c r="EY117" s="121">
        <v>5</v>
      </c>
      <c r="EZ117" s="129">
        <v>10</v>
      </c>
      <c r="FA117" s="111">
        <v>0</v>
      </c>
      <c r="FB117" s="133">
        <v>8</v>
      </c>
      <c r="FC117" s="120">
        <v>10</v>
      </c>
      <c r="FD117" s="111">
        <v>0</v>
      </c>
      <c r="FE117" s="121">
        <v>6</v>
      </c>
      <c r="FF117" s="129">
        <v>10</v>
      </c>
      <c r="FG117" s="111">
        <v>0</v>
      </c>
      <c r="FH117" s="133">
        <v>8</v>
      </c>
      <c r="FI117" s="120">
        <v>10</v>
      </c>
      <c r="FJ117" s="111">
        <v>0</v>
      </c>
      <c r="FK117" s="121">
        <v>10</v>
      </c>
      <c r="FL117" s="129">
        <v>10</v>
      </c>
      <c r="FM117" s="111">
        <v>0</v>
      </c>
      <c r="FN117" s="133">
        <v>6</v>
      </c>
      <c r="FO117" s="120">
        <v>10</v>
      </c>
      <c r="FP117" s="111">
        <v>0</v>
      </c>
      <c r="FQ117" s="121">
        <v>3</v>
      </c>
      <c r="FR117" s="120">
        <v>10</v>
      </c>
      <c r="FS117" s="111">
        <v>0</v>
      </c>
      <c r="FT117" s="121">
        <v>3</v>
      </c>
      <c r="FU117" s="129">
        <v>10</v>
      </c>
      <c r="FV117" s="111">
        <v>0</v>
      </c>
      <c r="FW117" s="133">
        <v>10</v>
      </c>
      <c r="FX117" s="120">
        <v>10</v>
      </c>
      <c r="FY117" s="111">
        <v>0</v>
      </c>
      <c r="FZ117" s="121">
        <v>10</v>
      </c>
      <c r="GA117" s="129">
        <v>10</v>
      </c>
      <c r="GB117" s="111">
        <v>0</v>
      </c>
      <c r="GC117" s="133">
        <v>10</v>
      </c>
      <c r="GD117" s="120">
        <v>10</v>
      </c>
      <c r="GE117" s="111">
        <v>0</v>
      </c>
      <c r="GF117" s="121">
        <v>9</v>
      </c>
      <c r="GG117" s="129">
        <v>10</v>
      </c>
      <c r="GH117" s="111">
        <v>0</v>
      </c>
      <c r="GI117" s="133">
        <v>6</v>
      </c>
      <c r="GJ117" s="120">
        <v>10</v>
      </c>
      <c r="GK117" s="111">
        <v>0</v>
      </c>
      <c r="GL117" s="121">
        <v>5</v>
      </c>
      <c r="GM117" s="120">
        <v>10</v>
      </c>
      <c r="GN117" s="111">
        <v>0</v>
      </c>
      <c r="GO117" s="121">
        <v>6</v>
      </c>
      <c r="GP117" s="129">
        <v>10</v>
      </c>
      <c r="GQ117" s="111">
        <v>0</v>
      </c>
      <c r="GR117" s="133">
        <v>9</v>
      </c>
      <c r="GS117" s="120">
        <v>10</v>
      </c>
      <c r="GT117" s="111">
        <v>0</v>
      </c>
      <c r="GU117" s="121">
        <v>10</v>
      </c>
      <c r="GV117" s="129">
        <v>10</v>
      </c>
      <c r="GW117" s="111">
        <v>0</v>
      </c>
      <c r="GX117" s="133">
        <v>10</v>
      </c>
      <c r="GY117" s="120">
        <v>10</v>
      </c>
      <c r="GZ117" s="111">
        <v>0</v>
      </c>
      <c r="HA117" s="121">
        <v>5</v>
      </c>
      <c r="HB117" s="129">
        <v>10</v>
      </c>
      <c r="HC117" s="111">
        <v>0</v>
      </c>
      <c r="HD117" s="133">
        <v>7</v>
      </c>
      <c r="HE117" s="120">
        <v>10</v>
      </c>
      <c r="HF117" s="111">
        <v>0</v>
      </c>
      <c r="HG117" s="121">
        <v>7</v>
      </c>
      <c r="HH117" s="120">
        <v>10</v>
      </c>
      <c r="HI117" s="111">
        <v>0</v>
      </c>
      <c r="HJ117" s="121">
        <v>7</v>
      </c>
      <c r="HK117" s="129">
        <v>10</v>
      </c>
      <c r="HL117" s="111">
        <v>0</v>
      </c>
      <c r="HM117" s="133">
        <v>9</v>
      </c>
      <c r="HN117" s="120">
        <v>10</v>
      </c>
      <c r="HO117" s="111">
        <v>0</v>
      </c>
      <c r="HP117" s="121">
        <v>7</v>
      </c>
      <c r="HQ117" s="129">
        <v>10</v>
      </c>
      <c r="HR117" s="111">
        <v>0</v>
      </c>
      <c r="HS117" s="133">
        <v>10</v>
      </c>
      <c r="HT117" s="120">
        <v>10</v>
      </c>
      <c r="HU117" s="111">
        <v>0</v>
      </c>
      <c r="HV117" s="121">
        <v>6</v>
      </c>
      <c r="HW117" s="129">
        <v>10</v>
      </c>
      <c r="HX117" s="111">
        <v>0</v>
      </c>
      <c r="HY117" s="133">
        <v>7</v>
      </c>
      <c r="HZ117" s="120">
        <v>10</v>
      </c>
      <c r="IA117" s="111">
        <v>0</v>
      </c>
      <c r="IB117" s="121">
        <v>8</v>
      </c>
      <c r="IC117" s="120">
        <v>10</v>
      </c>
      <c r="ID117" s="111">
        <v>0</v>
      </c>
      <c r="IE117" s="121">
        <v>10</v>
      </c>
      <c r="IF117" s="129">
        <v>10</v>
      </c>
      <c r="IG117" s="111">
        <v>0</v>
      </c>
      <c r="IH117" s="133">
        <v>5</v>
      </c>
      <c r="II117" s="120">
        <v>10</v>
      </c>
      <c r="IJ117" s="111">
        <v>0</v>
      </c>
      <c r="IK117" s="121">
        <v>6</v>
      </c>
      <c r="IL117" s="129">
        <v>10</v>
      </c>
      <c r="IM117" s="111">
        <v>0</v>
      </c>
      <c r="IN117" s="133">
        <v>8</v>
      </c>
      <c r="IO117" s="120">
        <v>10</v>
      </c>
      <c r="IP117" s="111">
        <v>0</v>
      </c>
      <c r="IQ117" s="121">
        <v>9</v>
      </c>
      <c r="IR117" s="129">
        <v>10</v>
      </c>
      <c r="IS117" s="111">
        <v>0</v>
      </c>
      <c r="IT117" s="133">
        <v>9</v>
      </c>
      <c r="IU117" s="120">
        <v>10</v>
      </c>
      <c r="IV117" s="111">
        <v>0</v>
      </c>
      <c r="IW117" s="121">
        <v>5</v>
      </c>
      <c r="IX117" s="120">
        <v>10</v>
      </c>
      <c r="IY117" s="111">
        <v>0</v>
      </c>
      <c r="IZ117" s="121">
        <v>10</v>
      </c>
      <c r="JA117" s="129">
        <v>10</v>
      </c>
      <c r="JB117" s="111">
        <v>0</v>
      </c>
      <c r="JC117" s="133">
        <v>8</v>
      </c>
      <c r="JD117" s="120">
        <v>10</v>
      </c>
      <c r="JE117" s="111">
        <v>0</v>
      </c>
      <c r="JF117" s="121">
        <v>6</v>
      </c>
      <c r="JG117" s="129">
        <v>10</v>
      </c>
      <c r="JH117" s="111">
        <v>0</v>
      </c>
      <c r="JI117" s="133">
        <v>7</v>
      </c>
      <c r="JJ117" s="120">
        <v>10</v>
      </c>
      <c r="JK117" s="111">
        <v>0</v>
      </c>
      <c r="JL117" s="121">
        <v>8</v>
      </c>
      <c r="JM117" s="129">
        <v>10</v>
      </c>
      <c r="JN117" s="111">
        <v>0</v>
      </c>
      <c r="JO117" s="133">
        <v>9</v>
      </c>
      <c r="JP117" s="120">
        <v>10</v>
      </c>
      <c r="JQ117" s="111">
        <v>0</v>
      </c>
      <c r="JR117" s="121">
        <v>9</v>
      </c>
      <c r="JS117" s="120">
        <v>10</v>
      </c>
      <c r="JT117" s="111">
        <v>0</v>
      </c>
      <c r="JU117" s="121">
        <v>8</v>
      </c>
      <c r="JV117" s="129">
        <v>10</v>
      </c>
      <c r="JW117" s="111">
        <v>0</v>
      </c>
      <c r="JX117" s="133">
        <v>6</v>
      </c>
      <c r="JY117" s="120">
        <v>11</v>
      </c>
      <c r="JZ117" s="111">
        <v>0</v>
      </c>
      <c r="KA117" s="121">
        <v>9</v>
      </c>
      <c r="KB117" s="129">
        <v>10</v>
      </c>
      <c r="KC117" s="111">
        <v>0</v>
      </c>
      <c r="KD117" s="133">
        <v>7</v>
      </c>
      <c r="KE117" s="120">
        <v>10</v>
      </c>
      <c r="KF117" s="111">
        <v>0</v>
      </c>
      <c r="KG117" s="121">
        <v>4</v>
      </c>
      <c r="KH117" s="129">
        <v>10</v>
      </c>
      <c r="KI117" s="111">
        <v>0</v>
      </c>
      <c r="KJ117" s="133">
        <v>4</v>
      </c>
      <c r="KK117" s="120">
        <v>10</v>
      </c>
      <c r="KL117" s="111">
        <v>0</v>
      </c>
      <c r="KM117" s="121">
        <v>6</v>
      </c>
    </row>
    <row r="118" spans="1:299" x14ac:dyDescent="0.3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  <c r="EW118" s="120">
        <v>24</v>
      </c>
      <c r="EX118" s="111">
        <v>0</v>
      </c>
      <c r="EY118" s="121">
        <v>15</v>
      </c>
      <c r="EZ118" s="129">
        <v>24</v>
      </c>
      <c r="FA118" s="111">
        <v>0</v>
      </c>
      <c r="FB118" s="133">
        <v>17</v>
      </c>
      <c r="FC118" s="120">
        <v>24</v>
      </c>
      <c r="FD118" s="111">
        <v>0</v>
      </c>
      <c r="FE118" s="121">
        <v>16</v>
      </c>
      <c r="FF118" s="129">
        <v>24</v>
      </c>
      <c r="FG118" s="111">
        <v>0</v>
      </c>
      <c r="FH118" s="133">
        <v>18</v>
      </c>
      <c r="FI118" s="120">
        <v>24</v>
      </c>
      <c r="FJ118" s="111">
        <v>0</v>
      </c>
      <c r="FK118" s="121">
        <v>16</v>
      </c>
      <c r="FL118" s="129">
        <v>24</v>
      </c>
      <c r="FM118" s="111">
        <v>0</v>
      </c>
      <c r="FN118" s="133">
        <v>19</v>
      </c>
      <c r="FO118" s="120">
        <v>24</v>
      </c>
      <c r="FP118" s="111">
        <v>0</v>
      </c>
      <c r="FQ118" s="121">
        <v>17</v>
      </c>
      <c r="FR118" s="120">
        <v>24</v>
      </c>
      <c r="FS118" s="111">
        <v>0</v>
      </c>
      <c r="FT118" s="121">
        <v>21</v>
      </c>
      <c r="FU118" s="129">
        <v>24</v>
      </c>
      <c r="FV118" s="111">
        <v>0</v>
      </c>
      <c r="FW118" s="133">
        <v>24</v>
      </c>
      <c r="FX118" s="120">
        <v>24</v>
      </c>
      <c r="FY118" s="111">
        <v>0</v>
      </c>
      <c r="FZ118" s="121">
        <v>24</v>
      </c>
      <c r="GA118" s="129">
        <v>26</v>
      </c>
      <c r="GB118" s="111">
        <v>0</v>
      </c>
      <c r="GC118" s="133">
        <v>26</v>
      </c>
      <c r="GD118" s="120">
        <v>24</v>
      </c>
      <c r="GE118" s="111">
        <v>0</v>
      </c>
      <c r="GF118" s="121">
        <v>24</v>
      </c>
      <c r="GG118" s="129">
        <v>24</v>
      </c>
      <c r="GH118" s="111">
        <v>0</v>
      </c>
      <c r="GI118" s="133">
        <v>19</v>
      </c>
      <c r="GJ118" s="120">
        <v>24</v>
      </c>
      <c r="GK118" s="111">
        <v>0</v>
      </c>
      <c r="GL118" s="121">
        <v>13</v>
      </c>
      <c r="GM118" s="120">
        <v>24</v>
      </c>
      <c r="GN118" s="111">
        <v>0</v>
      </c>
      <c r="GO118" s="121">
        <v>16</v>
      </c>
      <c r="GP118" s="129">
        <v>24</v>
      </c>
      <c r="GQ118" s="111">
        <v>0</v>
      </c>
      <c r="GR118" s="133">
        <v>23</v>
      </c>
      <c r="GS118" s="120">
        <v>24</v>
      </c>
      <c r="GT118" s="111">
        <v>0</v>
      </c>
      <c r="GU118" s="121">
        <v>23</v>
      </c>
      <c r="GV118" s="129">
        <v>24</v>
      </c>
      <c r="GW118" s="111">
        <v>0</v>
      </c>
      <c r="GX118" s="133">
        <v>22</v>
      </c>
      <c r="GY118" s="120">
        <v>26</v>
      </c>
      <c r="GZ118" s="111">
        <v>0</v>
      </c>
      <c r="HA118" s="121">
        <v>26</v>
      </c>
      <c r="HB118" s="129">
        <v>27</v>
      </c>
      <c r="HC118" s="111">
        <v>0</v>
      </c>
      <c r="HD118" s="133">
        <v>27</v>
      </c>
      <c r="HE118" s="120">
        <v>24</v>
      </c>
      <c r="HF118" s="111">
        <v>0</v>
      </c>
      <c r="HG118" s="121">
        <v>20</v>
      </c>
      <c r="HH118" s="120">
        <v>25</v>
      </c>
      <c r="HI118" s="111">
        <v>0</v>
      </c>
      <c r="HJ118" s="121">
        <v>25</v>
      </c>
      <c r="HK118" s="129">
        <v>24</v>
      </c>
      <c r="HL118" s="111">
        <v>0</v>
      </c>
      <c r="HM118" s="133">
        <v>23</v>
      </c>
      <c r="HN118" s="120">
        <v>24</v>
      </c>
      <c r="HO118" s="111">
        <v>0</v>
      </c>
      <c r="HP118" s="121">
        <v>23</v>
      </c>
      <c r="HQ118" s="129">
        <v>24</v>
      </c>
      <c r="HR118" s="111">
        <v>0</v>
      </c>
      <c r="HS118" s="133">
        <v>17</v>
      </c>
      <c r="HT118" s="120">
        <v>24</v>
      </c>
      <c r="HU118" s="111">
        <v>0</v>
      </c>
      <c r="HV118" s="121">
        <v>17</v>
      </c>
      <c r="HW118" s="129">
        <v>24</v>
      </c>
      <c r="HX118" s="111">
        <v>0</v>
      </c>
      <c r="HY118" s="133">
        <v>23</v>
      </c>
      <c r="HZ118" s="120">
        <v>24</v>
      </c>
      <c r="IA118" s="111">
        <v>0</v>
      </c>
      <c r="IB118" s="121">
        <v>23</v>
      </c>
      <c r="IC118" s="120">
        <v>24</v>
      </c>
      <c r="ID118" s="111">
        <v>0</v>
      </c>
      <c r="IE118" s="121">
        <v>23</v>
      </c>
      <c r="IF118" s="129">
        <v>24</v>
      </c>
      <c r="IG118" s="111">
        <v>0</v>
      </c>
      <c r="IH118" s="133">
        <v>22</v>
      </c>
      <c r="II118" s="120">
        <v>24</v>
      </c>
      <c r="IJ118" s="111">
        <v>0</v>
      </c>
      <c r="IK118" s="121">
        <v>22</v>
      </c>
      <c r="IL118" s="129">
        <v>24</v>
      </c>
      <c r="IM118" s="111">
        <v>0</v>
      </c>
      <c r="IN118" s="133">
        <v>22</v>
      </c>
      <c r="IO118" s="120">
        <v>24</v>
      </c>
      <c r="IP118" s="111">
        <v>0</v>
      </c>
      <c r="IQ118" s="121">
        <v>21</v>
      </c>
      <c r="IR118" s="129">
        <v>24</v>
      </c>
      <c r="IS118" s="111">
        <v>0</v>
      </c>
      <c r="IT118" s="133">
        <v>24</v>
      </c>
      <c r="IU118" s="120">
        <v>24</v>
      </c>
      <c r="IV118" s="111">
        <v>0</v>
      </c>
      <c r="IW118" s="121">
        <v>22</v>
      </c>
      <c r="IX118" s="120">
        <v>24</v>
      </c>
      <c r="IY118" s="111">
        <v>0</v>
      </c>
      <c r="IZ118" s="121">
        <v>23</v>
      </c>
      <c r="JA118" s="129">
        <v>24</v>
      </c>
      <c r="JB118" s="111">
        <v>0</v>
      </c>
      <c r="JC118" s="133">
        <v>24</v>
      </c>
      <c r="JD118" s="120">
        <v>24</v>
      </c>
      <c r="JE118" s="111">
        <v>0</v>
      </c>
      <c r="JF118" s="121">
        <v>20</v>
      </c>
      <c r="JG118" s="129">
        <v>24</v>
      </c>
      <c r="JH118" s="111">
        <v>0</v>
      </c>
      <c r="JI118" s="133">
        <v>21</v>
      </c>
      <c r="JJ118" s="120">
        <v>24</v>
      </c>
      <c r="JK118" s="111">
        <v>0</v>
      </c>
      <c r="JL118" s="121">
        <v>24</v>
      </c>
      <c r="JM118" s="129">
        <v>24</v>
      </c>
      <c r="JN118" s="111">
        <v>0</v>
      </c>
      <c r="JO118" s="133">
        <v>20</v>
      </c>
      <c r="JP118" s="120">
        <v>24</v>
      </c>
      <c r="JQ118" s="111">
        <v>0</v>
      </c>
      <c r="JR118" s="121">
        <v>22</v>
      </c>
      <c r="JS118" s="120">
        <v>24</v>
      </c>
      <c r="JT118" s="111">
        <v>0</v>
      </c>
      <c r="JU118" s="121">
        <v>23</v>
      </c>
      <c r="JV118" s="129">
        <v>27</v>
      </c>
      <c r="JW118" s="111">
        <v>0</v>
      </c>
      <c r="JX118" s="133">
        <v>27</v>
      </c>
      <c r="JY118" s="120">
        <v>24</v>
      </c>
      <c r="JZ118" s="111">
        <v>0</v>
      </c>
      <c r="KA118" s="121">
        <v>24</v>
      </c>
      <c r="KB118" s="129">
        <v>24</v>
      </c>
      <c r="KC118" s="111">
        <v>0</v>
      </c>
      <c r="KD118" s="133">
        <v>21</v>
      </c>
      <c r="KE118" s="120">
        <v>24</v>
      </c>
      <c r="KF118" s="111">
        <v>0</v>
      </c>
      <c r="KG118" s="121">
        <v>20</v>
      </c>
      <c r="KH118" s="129">
        <v>24</v>
      </c>
      <c r="KI118" s="111">
        <v>0</v>
      </c>
      <c r="KJ118" s="133">
        <v>18</v>
      </c>
      <c r="KK118" s="120">
        <v>24</v>
      </c>
      <c r="KL118" s="111">
        <v>0</v>
      </c>
      <c r="KM118" s="121">
        <v>19</v>
      </c>
    </row>
    <row r="119" spans="1:299" x14ac:dyDescent="0.3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  <c r="EW119" s="120">
        <v>23</v>
      </c>
      <c r="EX119" s="111">
        <v>0</v>
      </c>
      <c r="EY119" s="121">
        <v>12</v>
      </c>
      <c r="EZ119" s="129">
        <v>23</v>
      </c>
      <c r="FA119" s="111">
        <v>0</v>
      </c>
      <c r="FB119" s="133">
        <v>13</v>
      </c>
      <c r="FC119" s="120">
        <v>23</v>
      </c>
      <c r="FD119" s="111">
        <v>0</v>
      </c>
      <c r="FE119" s="121">
        <v>14</v>
      </c>
      <c r="FF119" s="129">
        <v>23</v>
      </c>
      <c r="FG119" s="111">
        <v>0</v>
      </c>
      <c r="FH119" s="133">
        <v>11</v>
      </c>
      <c r="FI119" s="120">
        <v>23</v>
      </c>
      <c r="FJ119" s="111">
        <v>0</v>
      </c>
      <c r="FK119" s="121">
        <v>8</v>
      </c>
      <c r="FL119" s="129">
        <v>23</v>
      </c>
      <c r="FM119" s="111">
        <v>0</v>
      </c>
      <c r="FN119" s="133">
        <v>9</v>
      </c>
      <c r="FO119" s="120">
        <v>23</v>
      </c>
      <c r="FP119" s="111">
        <v>0</v>
      </c>
      <c r="FQ119" s="121">
        <v>12</v>
      </c>
      <c r="FR119" s="120">
        <v>23</v>
      </c>
      <c r="FS119" s="111">
        <v>0</v>
      </c>
      <c r="FT119" s="121">
        <v>11</v>
      </c>
      <c r="FU119" s="129">
        <v>23</v>
      </c>
      <c r="FV119" s="111">
        <v>0</v>
      </c>
      <c r="FW119" s="133">
        <v>16</v>
      </c>
      <c r="FX119" s="120">
        <v>23</v>
      </c>
      <c r="FY119" s="111">
        <v>0</v>
      </c>
      <c r="FZ119" s="121">
        <v>14</v>
      </c>
      <c r="GA119" s="129">
        <v>23</v>
      </c>
      <c r="GB119" s="111">
        <v>0</v>
      </c>
      <c r="GC119" s="133">
        <v>15</v>
      </c>
      <c r="GD119" s="120">
        <v>23</v>
      </c>
      <c r="GE119" s="111">
        <v>0</v>
      </c>
      <c r="GF119" s="121">
        <v>12</v>
      </c>
      <c r="GG119" s="129">
        <v>23</v>
      </c>
      <c r="GH119" s="111">
        <v>0</v>
      </c>
      <c r="GI119" s="133">
        <v>12</v>
      </c>
      <c r="GJ119" s="120">
        <v>23</v>
      </c>
      <c r="GK119" s="111">
        <v>0</v>
      </c>
      <c r="GL119" s="121">
        <v>11</v>
      </c>
      <c r="GM119" s="120">
        <v>23</v>
      </c>
      <c r="GN119" s="111">
        <v>0</v>
      </c>
      <c r="GO119" s="121">
        <v>13</v>
      </c>
      <c r="GP119" s="129">
        <v>23</v>
      </c>
      <c r="GQ119" s="111">
        <v>0</v>
      </c>
      <c r="GR119" s="133">
        <v>15</v>
      </c>
      <c r="GS119" s="120">
        <v>23</v>
      </c>
      <c r="GT119" s="111">
        <v>0</v>
      </c>
      <c r="GU119" s="121">
        <v>11</v>
      </c>
      <c r="GV119" s="129">
        <v>23</v>
      </c>
      <c r="GW119" s="111">
        <v>0</v>
      </c>
      <c r="GX119" s="133">
        <v>11</v>
      </c>
      <c r="GY119" s="120">
        <v>23</v>
      </c>
      <c r="GZ119" s="111">
        <v>0</v>
      </c>
      <c r="HA119" s="121">
        <v>13</v>
      </c>
      <c r="HB119" s="129">
        <v>23</v>
      </c>
      <c r="HC119" s="111">
        <v>0</v>
      </c>
      <c r="HD119" s="133">
        <v>14</v>
      </c>
      <c r="HE119" s="120">
        <v>23</v>
      </c>
      <c r="HF119" s="111">
        <v>0</v>
      </c>
      <c r="HG119" s="121">
        <v>10</v>
      </c>
      <c r="HH119" s="120">
        <v>23</v>
      </c>
      <c r="HI119" s="111">
        <v>0</v>
      </c>
      <c r="HJ119" s="121">
        <v>12</v>
      </c>
      <c r="HK119" s="129">
        <v>23</v>
      </c>
      <c r="HL119" s="111">
        <v>0</v>
      </c>
      <c r="HM119" s="133">
        <v>13</v>
      </c>
      <c r="HN119" s="120">
        <v>23</v>
      </c>
      <c r="HO119" s="111">
        <v>0</v>
      </c>
      <c r="HP119" s="121">
        <v>13</v>
      </c>
      <c r="HQ119" s="129">
        <v>23</v>
      </c>
      <c r="HR119" s="111">
        <v>0</v>
      </c>
      <c r="HS119" s="133">
        <v>18</v>
      </c>
      <c r="HT119" s="120">
        <v>23</v>
      </c>
      <c r="HU119" s="111">
        <v>0</v>
      </c>
      <c r="HV119" s="121">
        <v>11</v>
      </c>
      <c r="HW119" s="129">
        <v>23</v>
      </c>
      <c r="HX119" s="111">
        <v>0</v>
      </c>
      <c r="HY119" s="133">
        <v>12</v>
      </c>
      <c r="HZ119" s="120">
        <v>23</v>
      </c>
      <c r="IA119" s="111">
        <v>0</v>
      </c>
      <c r="IB119" s="121">
        <v>18</v>
      </c>
      <c r="IC119" s="120">
        <v>23</v>
      </c>
      <c r="ID119" s="111">
        <v>0</v>
      </c>
      <c r="IE119" s="121">
        <v>10</v>
      </c>
      <c r="IF119" s="129">
        <v>23</v>
      </c>
      <c r="IG119" s="111">
        <v>0</v>
      </c>
      <c r="IH119" s="133">
        <v>13</v>
      </c>
      <c r="II119" s="120">
        <v>23</v>
      </c>
      <c r="IJ119" s="111">
        <v>0</v>
      </c>
      <c r="IK119" s="121">
        <v>17</v>
      </c>
      <c r="IL119" s="129">
        <v>23</v>
      </c>
      <c r="IM119" s="111">
        <v>0</v>
      </c>
      <c r="IN119" s="133">
        <v>12</v>
      </c>
      <c r="IO119" s="120">
        <v>23</v>
      </c>
      <c r="IP119" s="111">
        <v>0</v>
      </c>
      <c r="IQ119" s="121">
        <v>11</v>
      </c>
      <c r="IR119" s="129">
        <v>23</v>
      </c>
      <c r="IS119" s="111">
        <v>0</v>
      </c>
      <c r="IT119" s="133">
        <v>11</v>
      </c>
      <c r="IU119" s="120">
        <v>23</v>
      </c>
      <c r="IV119" s="111">
        <v>0</v>
      </c>
      <c r="IW119" s="121">
        <v>9</v>
      </c>
      <c r="IX119" s="120">
        <v>23</v>
      </c>
      <c r="IY119" s="111">
        <v>0</v>
      </c>
      <c r="IZ119" s="121">
        <v>10</v>
      </c>
      <c r="JA119" s="129">
        <v>23</v>
      </c>
      <c r="JB119" s="111">
        <v>0</v>
      </c>
      <c r="JC119" s="133">
        <v>10</v>
      </c>
      <c r="JD119" s="120">
        <v>23</v>
      </c>
      <c r="JE119" s="111">
        <v>0</v>
      </c>
      <c r="JF119" s="121">
        <v>12</v>
      </c>
      <c r="JG119" s="129">
        <v>23</v>
      </c>
      <c r="JH119" s="111">
        <v>0</v>
      </c>
      <c r="JI119" s="133">
        <v>13</v>
      </c>
      <c r="JJ119" s="120">
        <v>23</v>
      </c>
      <c r="JK119" s="111">
        <v>0</v>
      </c>
      <c r="JL119" s="121">
        <v>9</v>
      </c>
      <c r="JM119" s="129">
        <v>23</v>
      </c>
      <c r="JN119" s="111">
        <v>0</v>
      </c>
      <c r="JO119" s="133">
        <v>9</v>
      </c>
      <c r="JP119" s="120">
        <v>23</v>
      </c>
      <c r="JQ119" s="111">
        <v>0</v>
      </c>
      <c r="JR119" s="121">
        <v>10</v>
      </c>
      <c r="JS119" s="120">
        <v>23</v>
      </c>
      <c r="JT119" s="111">
        <v>0</v>
      </c>
      <c r="JU119" s="121">
        <v>11</v>
      </c>
      <c r="JV119" s="129">
        <v>23</v>
      </c>
      <c r="JW119" s="111">
        <v>0</v>
      </c>
      <c r="JX119" s="133">
        <v>13</v>
      </c>
      <c r="JY119" s="120">
        <v>23</v>
      </c>
      <c r="JZ119" s="111">
        <v>0</v>
      </c>
      <c r="KA119" s="121">
        <v>13</v>
      </c>
      <c r="KB119" s="129">
        <v>23</v>
      </c>
      <c r="KC119" s="111">
        <v>0</v>
      </c>
      <c r="KD119" s="133">
        <v>18</v>
      </c>
      <c r="KE119" s="120">
        <v>23</v>
      </c>
      <c r="KF119" s="111">
        <v>0</v>
      </c>
      <c r="KG119" s="121">
        <v>15</v>
      </c>
      <c r="KH119" s="129">
        <v>23</v>
      </c>
      <c r="KI119" s="111">
        <v>0</v>
      </c>
      <c r="KJ119" s="133">
        <v>13</v>
      </c>
      <c r="KK119" s="120">
        <v>23</v>
      </c>
      <c r="KL119" s="111">
        <v>0</v>
      </c>
      <c r="KM119" s="121">
        <v>11</v>
      </c>
    </row>
    <row r="120" spans="1:299" x14ac:dyDescent="0.3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  <c r="EW120" s="120">
        <v>77</v>
      </c>
      <c r="EX120" s="111">
        <v>0</v>
      </c>
      <c r="EY120" s="121">
        <v>61</v>
      </c>
      <c r="EZ120" s="129">
        <v>79</v>
      </c>
      <c r="FA120" s="111">
        <v>0</v>
      </c>
      <c r="FB120" s="133">
        <v>74</v>
      </c>
      <c r="FC120" s="120">
        <v>83</v>
      </c>
      <c r="FD120" s="111">
        <v>0</v>
      </c>
      <c r="FE120" s="121">
        <v>78</v>
      </c>
      <c r="FF120" s="129">
        <v>83</v>
      </c>
      <c r="FG120" s="111">
        <v>0</v>
      </c>
      <c r="FH120" s="133">
        <v>76</v>
      </c>
      <c r="FI120" s="120">
        <v>81</v>
      </c>
      <c r="FJ120" s="111">
        <v>0</v>
      </c>
      <c r="FK120" s="121">
        <v>76</v>
      </c>
      <c r="FL120" s="129">
        <v>81</v>
      </c>
      <c r="FM120" s="111">
        <v>0</v>
      </c>
      <c r="FN120" s="133">
        <v>76</v>
      </c>
      <c r="FO120" s="120">
        <v>81</v>
      </c>
      <c r="FP120" s="111">
        <v>0</v>
      </c>
      <c r="FQ120" s="121">
        <v>65</v>
      </c>
      <c r="FR120" s="120">
        <v>79</v>
      </c>
      <c r="FS120" s="111">
        <v>0</v>
      </c>
      <c r="FT120" s="121">
        <v>62</v>
      </c>
      <c r="FU120" s="129">
        <v>79</v>
      </c>
      <c r="FV120" s="111">
        <v>0</v>
      </c>
      <c r="FW120" s="133">
        <v>65</v>
      </c>
      <c r="FX120" s="120">
        <v>85</v>
      </c>
      <c r="FY120" s="111">
        <v>0</v>
      </c>
      <c r="FZ120" s="121">
        <v>78</v>
      </c>
      <c r="GA120" s="129">
        <v>81</v>
      </c>
      <c r="GB120" s="111">
        <v>0</v>
      </c>
      <c r="GC120" s="133">
        <v>70</v>
      </c>
      <c r="GD120" s="120">
        <v>81</v>
      </c>
      <c r="GE120" s="111">
        <v>0</v>
      </c>
      <c r="GF120" s="121">
        <v>65</v>
      </c>
      <c r="GG120" s="129">
        <v>79</v>
      </c>
      <c r="GH120" s="111">
        <v>0</v>
      </c>
      <c r="GI120" s="133">
        <v>74</v>
      </c>
      <c r="GJ120" s="120">
        <v>77</v>
      </c>
      <c r="GK120" s="111">
        <v>0</v>
      </c>
      <c r="GL120" s="121">
        <v>66</v>
      </c>
      <c r="GM120" s="120">
        <v>79</v>
      </c>
      <c r="GN120" s="111">
        <v>0</v>
      </c>
      <c r="GO120" s="121">
        <v>65</v>
      </c>
      <c r="GP120" s="129">
        <v>80</v>
      </c>
      <c r="GQ120" s="111">
        <v>0</v>
      </c>
      <c r="GR120" s="133">
        <v>71</v>
      </c>
      <c r="GS120" s="120">
        <v>83</v>
      </c>
      <c r="GT120" s="111">
        <v>0</v>
      </c>
      <c r="GU120" s="121">
        <v>78</v>
      </c>
      <c r="GV120" s="129">
        <v>79</v>
      </c>
      <c r="GW120" s="111">
        <v>0</v>
      </c>
      <c r="GX120" s="133">
        <v>78</v>
      </c>
      <c r="GY120" s="120">
        <v>79</v>
      </c>
      <c r="GZ120" s="111">
        <v>0</v>
      </c>
      <c r="HA120" s="121">
        <v>72</v>
      </c>
      <c r="HB120" s="129">
        <v>79</v>
      </c>
      <c r="HC120" s="111">
        <v>0</v>
      </c>
      <c r="HD120" s="133">
        <v>78</v>
      </c>
      <c r="HE120" s="120">
        <v>77</v>
      </c>
      <c r="HF120" s="111">
        <v>0</v>
      </c>
      <c r="HG120" s="121">
        <v>61</v>
      </c>
      <c r="HH120" s="120">
        <v>77</v>
      </c>
      <c r="HI120" s="111">
        <v>0</v>
      </c>
      <c r="HJ120" s="121">
        <v>63</v>
      </c>
      <c r="HK120" s="129">
        <v>77</v>
      </c>
      <c r="HL120" s="111">
        <v>0</v>
      </c>
      <c r="HM120" s="133">
        <v>63</v>
      </c>
      <c r="HN120" s="120">
        <v>79</v>
      </c>
      <c r="HO120" s="111">
        <v>0</v>
      </c>
      <c r="HP120" s="121">
        <v>61</v>
      </c>
      <c r="HQ120" s="129">
        <v>79</v>
      </c>
      <c r="HR120" s="111">
        <v>0</v>
      </c>
      <c r="HS120" s="133">
        <v>64</v>
      </c>
      <c r="HT120" s="120">
        <v>79</v>
      </c>
      <c r="HU120" s="111">
        <v>0</v>
      </c>
      <c r="HV120" s="121">
        <v>66</v>
      </c>
      <c r="HW120" s="129">
        <v>79</v>
      </c>
      <c r="HX120" s="111">
        <v>0</v>
      </c>
      <c r="HY120" s="133">
        <v>60</v>
      </c>
      <c r="HZ120" s="120">
        <v>77</v>
      </c>
      <c r="IA120" s="111">
        <v>0</v>
      </c>
      <c r="IB120" s="121">
        <v>57</v>
      </c>
      <c r="IC120" s="120">
        <v>77</v>
      </c>
      <c r="ID120" s="111">
        <v>0</v>
      </c>
      <c r="IE120" s="121">
        <v>57</v>
      </c>
      <c r="IF120" s="129">
        <v>77</v>
      </c>
      <c r="IG120" s="111">
        <v>0</v>
      </c>
      <c r="IH120" s="133">
        <v>64</v>
      </c>
      <c r="II120" s="120">
        <v>79</v>
      </c>
      <c r="IJ120" s="111">
        <v>0</v>
      </c>
      <c r="IK120" s="121">
        <v>71</v>
      </c>
      <c r="IL120" s="129">
        <v>79</v>
      </c>
      <c r="IM120" s="111">
        <v>0</v>
      </c>
      <c r="IN120" s="133">
        <v>68</v>
      </c>
      <c r="IO120" s="120">
        <v>79</v>
      </c>
      <c r="IP120" s="111">
        <v>0</v>
      </c>
      <c r="IQ120" s="121">
        <v>78</v>
      </c>
      <c r="IR120" s="129">
        <v>79</v>
      </c>
      <c r="IS120" s="111">
        <v>0</v>
      </c>
      <c r="IT120" s="133">
        <v>74</v>
      </c>
      <c r="IU120" s="120">
        <v>76</v>
      </c>
      <c r="IV120" s="111">
        <v>0</v>
      </c>
      <c r="IW120" s="121">
        <v>60</v>
      </c>
      <c r="IX120" s="120">
        <v>80</v>
      </c>
      <c r="IY120" s="111">
        <v>0</v>
      </c>
      <c r="IZ120" s="121">
        <v>72</v>
      </c>
      <c r="JA120" s="129">
        <v>80</v>
      </c>
      <c r="JB120" s="111">
        <v>0</v>
      </c>
      <c r="JC120" s="133">
        <v>72</v>
      </c>
      <c r="JD120" s="120">
        <v>79</v>
      </c>
      <c r="JE120" s="111">
        <v>0</v>
      </c>
      <c r="JF120" s="121">
        <v>69</v>
      </c>
      <c r="JG120" s="129">
        <v>79</v>
      </c>
      <c r="JH120" s="111">
        <v>0</v>
      </c>
      <c r="JI120" s="133">
        <v>66</v>
      </c>
      <c r="JJ120" s="120">
        <v>79</v>
      </c>
      <c r="JK120" s="111">
        <v>0</v>
      </c>
      <c r="JL120" s="121">
        <v>66</v>
      </c>
      <c r="JM120" s="129">
        <v>81</v>
      </c>
      <c r="JN120" s="111">
        <v>0</v>
      </c>
      <c r="JO120" s="133">
        <v>68</v>
      </c>
      <c r="JP120" s="120">
        <v>77</v>
      </c>
      <c r="JQ120" s="111">
        <v>0</v>
      </c>
      <c r="JR120" s="121">
        <v>52</v>
      </c>
      <c r="JS120" s="120">
        <v>77</v>
      </c>
      <c r="JT120" s="111">
        <v>0</v>
      </c>
      <c r="JU120" s="121">
        <v>50</v>
      </c>
      <c r="JV120" s="129">
        <v>79</v>
      </c>
      <c r="JW120" s="111">
        <v>0</v>
      </c>
      <c r="JX120" s="133">
        <v>68</v>
      </c>
      <c r="JY120" s="120">
        <v>79</v>
      </c>
      <c r="JZ120" s="111">
        <v>0</v>
      </c>
      <c r="KA120" s="121">
        <v>62</v>
      </c>
      <c r="KB120" s="129">
        <v>79</v>
      </c>
      <c r="KC120" s="111">
        <v>0</v>
      </c>
      <c r="KD120" s="133">
        <v>58</v>
      </c>
      <c r="KE120" s="120">
        <v>79</v>
      </c>
      <c r="KF120" s="111">
        <v>0</v>
      </c>
      <c r="KG120" s="121">
        <v>69</v>
      </c>
      <c r="KH120" s="129">
        <v>81</v>
      </c>
      <c r="KI120" s="111">
        <v>0</v>
      </c>
      <c r="KJ120" s="133">
        <v>64</v>
      </c>
      <c r="KK120" s="120">
        <v>77</v>
      </c>
      <c r="KL120" s="111">
        <v>0</v>
      </c>
      <c r="KM120" s="121">
        <v>61</v>
      </c>
    </row>
    <row r="121" spans="1:299" x14ac:dyDescent="0.3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  <c r="EW121" s="120">
        <v>30</v>
      </c>
      <c r="EX121" s="111">
        <v>0</v>
      </c>
      <c r="EY121" s="121">
        <v>15</v>
      </c>
      <c r="EZ121" s="129">
        <v>30</v>
      </c>
      <c r="FA121" s="111">
        <v>0</v>
      </c>
      <c r="FB121" s="133">
        <v>14</v>
      </c>
      <c r="FC121" s="120">
        <v>30</v>
      </c>
      <c r="FD121" s="111">
        <v>0</v>
      </c>
      <c r="FE121" s="121">
        <v>21</v>
      </c>
      <c r="FF121" s="129">
        <v>30</v>
      </c>
      <c r="FG121" s="111">
        <v>0</v>
      </c>
      <c r="FH121" s="133">
        <v>19</v>
      </c>
      <c r="FI121" s="120">
        <v>30</v>
      </c>
      <c r="FJ121" s="111">
        <v>0</v>
      </c>
      <c r="FK121" s="121">
        <v>13</v>
      </c>
      <c r="FL121" s="129">
        <v>30</v>
      </c>
      <c r="FM121" s="111">
        <v>0</v>
      </c>
      <c r="FN121" s="133">
        <v>26</v>
      </c>
      <c r="FO121" s="120">
        <v>30</v>
      </c>
      <c r="FP121" s="111">
        <v>0</v>
      </c>
      <c r="FQ121" s="121">
        <v>20</v>
      </c>
      <c r="FR121" s="120">
        <v>30</v>
      </c>
      <c r="FS121" s="111">
        <v>0</v>
      </c>
      <c r="FT121" s="121">
        <v>21</v>
      </c>
      <c r="FU121" s="129">
        <v>30</v>
      </c>
      <c r="FV121" s="111">
        <v>0</v>
      </c>
      <c r="FW121" s="133">
        <v>15</v>
      </c>
      <c r="FX121" s="120">
        <v>30</v>
      </c>
      <c r="FY121" s="111">
        <v>0</v>
      </c>
      <c r="FZ121" s="121">
        <v>26</v>
      </c>
      <c r="GA121" s="129">
        <v>30</v>
      </c>
      <c r="GB121" s="111">
        <v>0</v>
      </c>
      <c r="GC121" s="133">
        <v>23</v>
      </c>
      <c r="GD121" s="120">
        <v>30</v>
      </c>
      <c r="GE121" s="111">
        <v>0</v>
      </c>
      <c r="GF121" s="121">
        <v>27</v>
      </c>
      <c r="GG121" s="129">
        <v>30</v>
      </c>
      <c r="GH121" s="111">
        <v>0</v>
      </c>
      <c r="GI121" s="133">
        <v>25</v>
      </c>
      <c r="GJ121" s="120">
        <v>30</v>
      </c>
      <c r="GK121" s="111">
        <v>0</v>
      </c>
      <c r="GL121" s="121">
        <v>23</v>
      </c>
      <c r="GM121" s="120">
        <v>30</v>
      </c>
      <c r="GN121" s="111">
        <v>0</v>
      </c>
      <c r="GO121" s="121">
        <v>23</v>
      </c>
      <c r="GP121" s="129">
        <v>30</v>
      </c>
      <c r="GQ121" s="111">
        <v>0</v>
      </c>
      <c r="GR121" s="133">
        <v>16</v>
      </c>
      <c r="GS121" s="120">
        <v>30</v>
      </c>
      <c r="GT121" s="111">
        <v>0</v>
      </c>
      <c r="GU121" s="121">
        <v>16</v>
      </c>
      <c r="GV121" s="129">
        <v>30</v>
      </c>
      <c r="GW121" s="111">
        <v>0</v>
      </c>
      <c r="GX121" s="133">
        <v>18</v>
      </c>
      <c r="GY121" s="120">
        <v>30</v>
      </c>
      <c r="GZ121" s="111">
        <v>0</v>
      </c>
      <c r="HA121" s="121">
        <v>16</v>
      </c>
      <c r="HB121" s="129">
        <v>30</v>
      </c>
      <c r="HC121" s="111">
        <v>0</v>
      </c>
      <c r="HD121" s="133">
        <v>21</v>
      </c>
      <c r="HE121" s="120">
        <v>30</v>
      </c>
      <c r="HF121" s="111">
        <v>0</v>
      </c>
      <c r="HG121" s="121">
        <v>17</v>
      </c>
      <c r="HH121" s="120">
        <v>30</v>
      </c>
      <c r="HI121" s="111">
        <v>0</v>
      </c>
      <c r="HJ121" s="121">
        <v>19</v>
      </c>
      <c r="HK121" s="129">
        <v>30</v>
      </c>
      <c r="HL121" s="111">
        <v>0</v>
      </c>
      <c r="HM121" s="133">
        <v>23</v>
      </c>
      <c r="HN121" s="120">
        <v>30</v>
      </c>
      <c r="HO121" s="111">
        <v>0</v>
      </c>
      <c r="HP121" s="121">
        <v>22</v>
      </c>
      <c r="HQ121" s="129">
        <v>30</v>
      </c>
      <c r="HR121" s="111">
        <v>0</v>
      </c>
      <c r="HS121" s="133">
        <v>26</v>
      </c>
      <c r="HT121" s="120">
        <v>30</v>
      </c>
      <c r="HU121" s="111">
        <v>0</v>
      </c>
      <c r="HV121" s="121">
        <v>23</v>
      </c>
      <c r="HW121" s="129">
        <v>30</v>
      </c>
      <c r="HX121" s="111">
        <v>0</v>
      </c>
      <c r="HY121" s="133">
        <v>16</v>
      </c>
      <c r="HZ121" s="120">
        <v>30</v>
      </c>
      <c r="IA121" s="111">
        <v>0</v>
      </c>
      <c r="IB121" s="121">
        <v>20</v>
      </c>
      <c r="IC121" s="120">
        <v>30</v>
      </c>
      <c r="ID121" s="111">
        <v>0</v>
      </c>
      <c r="IE121" s="121">
        <v>26</v>
      </c>
      <c r="IF121" s="129">
        <v>30</v>
      </c>
      <c r="IG121" s="111">
        <v>0</v>
      </c>
      <c r="IH121" s="133">
        <v>29</v>
      </c>
      <c r="II121" s="120">
        <v>30</v>
      </c>
      <c r="IJ121" s="111">
        <v>0</v>
      </c>
      <c r="IK121" s="121">
        <v>24</v>
      </c>
      <c r="IL121" s="129">
        <v>30</v>
      </c>
      <c r="IM121" s="111">
        <v>0</v>
      </c>
      <c r="IN121" s="133">
        <v>26</v>
      </c>
      <c r="IO121" s="120">
        <v>30</v>
      </c>
      <c r="IP121" s="111">
        <v>0</v>
      </c>
      <c r="IQ121" s="121">
        <v>23</v>
      </c>
      <c r="IR121" s="129">
        <v>30</v>
      </c>
      <c r="IS121" s="111">
        <v>0</v>
      </c>
      <c r="IT121" s="133">
        <v>25</v>
      </c>
      <c r="IU121" s="120">
        <v>30</v>
      </c>
      <c r="IV121" s="111">
        <v>0</v>
      </c>
      <c r="IW121" s="121">
        <v>24</v>
      </c>
      <c r="IX121" s="120">
        <v>30</v>
      </c>
      <c r="IY121" s="111">
        <v>0</v>
      </c>
      <c r="IZ121" s="121">
        <v>27</v>
      </c>
      <c r="JA121" s="129">
        <v>30</v>
      </c>
      <c r="JB121" s="111">
        <v>0</v>
      </c>
      <c r="JC121" s="133">
        <v>23</v>
      </c>
      <c r="JD121" s="120">
        <v>30</v>
      </c>
      <c r="JE121" s="111">
        <v>0</v>
      </c>
      <c r="JF121" s="121">
        <v>26</v>
      </c>
      <c r="JG121" s="129">
        <v>30</v>
      </c>
      <c r="JH121" s="111">
        <v>0</v>
      </c>
      <c r="JI121" s="133">
        <v>16</v>
      </c>
      <c r="JJ121" s="120">
        <v>30</v>
      </c>
      <c r="JK121" s="111">
        <v>0</v>
      </c>
      <c r="JL121" s="121">
        <v>26</v>
      </c>
      <c r="JM121" s="129">
        <v>30</v>
      </c>
      <c r="JN121" s="111">
        <v>0</v>
      </c>
      <c r="JO121" s="133">
        <v>22</v>
      </c>
      <c r="JP121" s="120">
        <v>30</v>
      </c>
      <c r="JQ121" s="111">
        <v>0</v>
      </c>
      <c r="JR121" s="121">
        <v>22</v>
      </c>
      <c r="JS121" s="120">
        <v>30</v>
      </c>
      <c r="JT121" s="111">
        <v>0</v>
      </c>
      <c r="JU121" s="121">
        <v>27</v>
      </c>
      <c r="JV121" s="129">
        <v>30</v>
      </c>
      <c r="JW121" s="111">
        <v>0</v>
      </c>
      <c r="JX121" s="133">
        <v>23</v>
      </c>
      <c r="JY121" s="120">
        <v>30</v>
      </c>
      <c r="JZ121" s="111">
        <v>0</v>
      </c>
      <c r="KA121" s="121">
        <v>27</v>
      </c>
      <c r="KB121" s="129">
        <v>30</v>
      </c>
      <c r="KC121" s="111">
        <v>0</v>
      </c>
      <c r="KD121" s="133">
        <v>27</v>
      </c>
      <c r="KE121" s="120">
        <v>30</v>
      </c>
      <c r="KF121" s="111">
        <v>0</v>
      </c>
      <c r="KG121" s="121">
        <v>30</v>
      </c>
      <c r="KH121" s="129">
        <v>30</v>
      </c>
      <c r="KI121" s="111">
        <v>0</v>
      </c>
      <c r="KJ121" s="133">
        <v>26</v>
      </c>
      <c r="KK121" s="120">
        <v>30</v>
      </c>
      <c r="KL121" s="111">
        <v>0</v>
      </c>
      <c r="KM121" s="121">
        <v>27</v>
      </c>
    </row>
    <row r="122" spans="1:299" x14ac:dyDescent="0.3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  <c r="EW122" s="120">
        <v>59</v>
      </c>
      <c r="EX122" s="111">
        <v>0</v>
      </c>
      <c r="EY122" s="121">
        <v>47</v>
      </c>
      <c r="EZ122" s="129">
        <v>59</v>
      </c>
      <c r="FA122" s="111">
        <v>0</v>
      </c>
      <c r="FB122" s="133">
        <v>45</v>
      </c>
      <c r="FC122" s="120">
        <v>59</v>
      </c>
      <c r="FD122" s="111">
        <v>0</v>
      </c>
      <c r="FE122" s="121">
        <v>50</v>
      </c>
      <c r="FF122" s="129">
        <v>59</v>
      </c>
      <c r="FG122" s="111">
        <v>0</v>
      </c>
      <c r="FH122" s="133">
        <v>53</v>
      </c>
      <c r="FI122" s="120">
        <v>59</v>
      </c>
      <c r="FJ122" s="111">
        <v>0</v>
      </c>
      <c r="FK122" s="121">
        <v>50</v>
      </c>
      <c r="FL122" s="129">
        <v>59</v>
      </c>
      <c r="FM122" s="111">
        <v>0</v>
      </c>
      <c r="FN122" s="133">
        <v>48</v>
      </c>
      <c r="FO122" s="120">
        <v>59</v>
      </c>
      <c r="FP122" s="111">
        <v>0</v>
      </c>
      <c r="FQ122" s="121">
        <v>47</v>
      </c>
      <c r="FR122" s="120">
        <v>59</v>
      </c>
      <c r="FS122" s="111">
        <v>0</v>
      </c>
      <c r="FT122" s="121">
        <v>45</v>
      </c>
      <c r="FU122" s="129">
        <v>59</v>
      </c>
      <c r="FV122" s="111">
        <v>0</v>
      </c>
      <c r="FW122" s="133">
        <v>45</v>
      </c>
      <c r="FX122" s="120">
        <v>59</v>
      </c>
      <c r="FY122" s="111">
        <v>0</v>
      </c>
      <c r="FZ122" s="121">
        <v>38</v>
      </c>
      <c r="GA122" s="129">
        <v>59</v>
      </c>
      <c r="GB122" s="111">
        <v>0</v>
      </c>
      <c r="GC122" s="133">
        <v>47</v>
      </c>
      <c r="GD122" s="120">
        <v>59</v>
      </c>
      <c r="GE122" s="111">
        <v>0</v>
      </c>
      <c r="GF122" s="121">
        <v>45</v>
      </c>
      <c r="GG122" s="129">
        <v>59</v>
      </c>
      <c r="GH122" s="111">
        <v>0</v>
      </c>
      <c r="GI122" s="133">
        <v>46</v>
      </c>
      <c r="GJ122" s="120">
        <v>59</v>
      </c>
      <c r="GK122" s="111">
        <v>0</v>
      </c>
      <c r="GL122" s="121">
        <v>44</v>
      </c>
      <c r="GM122" s="120">
        <v>59</v>
      </c>
      <c r="GN122" s="111">
        <v>0</v>
      </c>
      <c r="GO122" s="121">
        <v>45</v>
      </c>
      <c r="GP122" s="129">
        <v>59</v>
      </c>
      <c r="GQ122" s="111">
        <v>0</v>
      </c>
      <c r="GR122" s="133">
        <v>38</v>
      </c>
      <c r="GS122" s="120">
        <v>59</v>
      </c>
      <c r="GT122" s="111">
        <v>0</v>
      </c>
      <c r="GU122" s="121">
        <v>36</v>
      </c>
      <c r="GV122" s="129">
        <v>59</v>
      </c>
      <c r="GW122" s="111">
        <v>0</v>
      </c>
      <c r="GX122" s="133">
        <v>37</v>
      </c>
      <c r="GY122" s="120">
        <v>59</v>
      </c>
      <c r="GZ122" s="111">
        <v>0</v>
      </c>
      <c r="HA122" s="121">
        <v>42</v>
      </c>
      <c r="HB122" s="129">
        <v>59</v>
      </c>
      <c r="HC122" s="111">
        <v>0</v>
      </c>
      <c r="HD122" s="133">
        <v>48</v>
      </c>
      <c r="HE122" s="120">
        <v>59</v>
      </c>
      <c r="HF122" s="111">
        <v>0</v>
      </c>
      <c r="HG122" s="121">
        <v>45</v>
      </c>
      <c r="HH122" s="120">
        <v>59</v>
      </c>
      <c r="HI122" s="111">
        <v>0</v>
      </c>
      <c r="HJ122" s="121">
        <v>42</v>
      </c>
      <c r="HK122" s="129">
        <v>59</v>
      </c>
      <c r="HL122" s="111">
        <v>0</v>
      </c>
      <c r="HM122" s="133">
        <v>49</v>
      </c>
      <c r="HN122" s="120">
        <v>59</v>
      </c>
      <c r="HO122" s="111">
        <v>0</v>
      </c>
      <c r="HP122" s="121">
        <v>50</v>
      </c>
      <c r="HQ122" s="129">
        <v>59</v>
      </c>
      <c r="HR122" s="111">
        <v>0</v>
      </c>
      <c r="HS122" s="133">
        <v>50</v>
      </c>
      <c r="HT122" s="120">
        <v>59</v>
      </c>
      <c r="HU122" s="111">
        <v>0</v>
      </c>
      <c r="HV122" s="121">
        <v>49</v>
      </c>
      <c r="HW122" s="129">
        <v>59</v>
      </c>
      <c r="HX122" s="111">
        <v>0</v>
      </c>
      <c r="HY122" s="133">
        <v>35</v>
      </c>
      <c r="HZ122" s="120">
        <v>59</v>
      </c>
      <c r="IA122" s="111">
        <v>0</v>
      </c>
      <c r="IB122" s="121">
        <v>38</v>
      </c>
      <c r="IC122" s="120">
        <v>59</v>
      </c>
      <c r="ID122" s="111">
        <v>0</v>
      </c>
      <c r="IE122" s="121">
        <v>41</v>
      </c>
      <c r="IF122" s="129">
        <v>59</v>
      </c>
      <c r="IG122" s="111">
        <v>0</v>
      </c>
      <c r="IH122" s="133">
        <v>39</v>
      </c>
      <c r="II122" s="120">
        <v>59</v>
      </c>
      <c r="IJ122" s="111">
        <v>0</v>
      </c>
      <c r="IK122" s="121">
        <v>39</v>
      </c>
      <c r="IL122" s="129">
        <v>59</v>
      </c>
      <c r="IM122" s="111">
        <v>0</v>
      </c>
      <c r="IN122" s="133">
        <v>34</v>
      </c>
      <c r="IO122" s="120">
        <v>59</v>
      </c>
      <c r="IP122" s="111">
        <v>0</v>
      </c>
      <c r="IQ122" s="121">
        <v>44</v>
      </c>
      <c r="IR122" s="129">
        <v>59</v>
      </c>
      <c r="IS122" s="111">
        <v>0</v>
      </c>
      <c r="IT122" s="133">
        <v>47</v>
      </c>
      <c r="IU122" s="120">
        <v>59</v>
      </c>
      <c r="IV122" s="111">
        <v>0</v>
      </c>
      <c r="IW122" s="121">
        <v>42</v>
      </c>
      <c r="IX122" s="120">
        <v>59</v>
      </c>
      <c r="IY122" s="111">
        <v>0</v>
      </c>
      <c r="IZ122" s="121">
        <v>48</v>
      </c>
      <c r="JA122" s="129">
        <v>59</v>
      </c>
      <c r="JB122" s="111">
        <v>0</v>
      </c>
      <c r="JC122" s="133">
        <v>44</v>
      </c>
      <c r="JD122" s="120">
        <v>59</v>
      </c>
      <c r="JE122" s="111">
        <v>0</v>
      </c>
      <c r="JF122" s="121">
        <v>40</v>
      </c>
      <c r="JG122" s="129">
        <v>59</v>
      </c>
      <c r="JH122" s="111">
        <v>0</v>
      </c>
      <c r="JI122" s="133">
        <v>38</v>
      </c>
      <c r="JJ122" s="120">
        <v>59</v>
      </c>
      <c r="JK122" s="111">
        <v>0</v>
      </c>
      <c r="JL122" s="121">
        <v>50</v>
      </c>
      <c r="JM122" s="129">
        <v>59</v>
      </c>
      <c r="JN122" s="111">
        <v>0</v>
      </c>
      <c r="JO122" s="133">
        <v>54</v>
      </c>
      <c r="JP122" s="120">
        <v>59</v>
      </c>
      <c r="JQ122" s="111">
        <v>0</v>
      </c>
      <c r="JR122" s="121">
        <v>44</v>
      </c>
      <c r="JS122" s="120">
        <v>59</v>
      </c>
      <c r="JT122" s="111">
        <v>0</v>
      </c>
      <c r="JU122" s="121">
        <v>52</v>
      </c>
      <c r="JV122" s="129">
        <v>59</v>
      </c>
      <c r="JW122" s="111">
        <v>0</v>
      </c>
      <c r="JX122" s="133">
        <v>52</v>
      </c>
      <c r="JY122" s="120">
        <v>59</v>
      </c>
      <c r="JZ122" s="111">
        <v>0</v>
      </c>
      <c r="KA122" s="121">
        <v>55</v>
      </c>
      <c r="KB122" s="129">
        <v>59</v>
      </c>
      <c r="KC122" s="111">
        <v>0</v>
      </c>
      <c r="KD122" s="133">
        <v>53</v>
      </c>
      <c r="KE122" s="120">
        <v>59</v>
      </c>
      <c r="KF122" s="111">
        <v>0</v>
      </c>
      <c r="KG122" s="121">
        <v>50</v>
      </c>
      <c r="KH122" s="129">
        <v>59</v>
      </c>
      <c r="KI122" s="111">
        <v>0</v>
      </c>
      <c r="KJ122" s="133">
        <v>47</v>
      </c>
      <c r="KK122" s="120">
        <v>59</v>
      </c>
      <c r="KL122" s="111">
        <v>0</v>
      </c>
      <c r="KM122" s="121">
        <v>42</v>
      </c>
    </row>
    <row r="123" spans="1:299" x14ac:dyDescent="0.3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  <c r="EW123" s="120">
        <v>24</v>
      </c>
      <c r="EX123" s="111">
        <v>0</v>
      </c>
      <c r="EY123" s="121">
        <v>7</v>
      </c>
      <c r="EZ123" s="129">
        <v>24</v>
      </c>
      <c r="FA123" s="111">
        <v>0</v>
      </c>
      <c r="FB123" s="133">
        <v>21</v>
      </c>
      <c r="FC123" s="120">
        <v>24</v>
      </c>
      <c r="FD123" s="111">
        <v>0</v>
      </c>
      <c r="FE123" s="121">
        <v>18</v>
      </c>
      <c r="FF123" s="129">
        <v>24</v>
      </c>
      <c r="FG123" s="111">
        <v>0</v>
      </c>
      <c r="FH123" s="133">
        <v>13</v>
      </c>
      <c r="FI123" s="120">
        <v>24</v>
      </c>
      <c r="FJ123" s="111">
        <v>0</v>
      </c>
      <c r="FK123" s="121">
        <v>16</v>
      </c>
      <c r="FL123" s="129">
        <v>24</v>
      </c>
      <c r="FM123" s="111">
        <v>0</v>
      </c>
      <c r="FN123" s="133">
        <v>20</v>
      </c>
      <c r="FO123" s="120">
        <v>24</v>
      </c>
      <c r="FP123" s="111">
        <v>0</v>
      </c>
      <c r="FQ123" s="121">
        <v>15</v>
      </c>
      <c r="FR123" s="120">
        <v>24</v>
      </c>
      <c r="FS123" s="111">
        <v>0</v>
      </c>
      <c r="FT123" s="121">
        <v>18</v>
      </c>
      <c r="FU123" s="129">
        <v>24</v>
      </c>
      <c r="FV123" s="111">
        <v>0</v>
      </c>
      <c r="FW123" s="133">
        <v>19</v>
      </c>
      <c r="FX123" s="120">
        <v>22</v>
      </c>
      <c r="FY123" s="111">
        <v>0</v>
      </c>
      <c r="FZ123" s="121">
        <v>20</v>
      </c>
      <c r="GA123" s="129">
        <v>24</v>
      </c>
      <c r="GB123" s="111">
        <v>0</v>
      </c>
      <c r="GC123" s="133">
        <v>17</v>
      </c>
      <c r="GD123" s="120">
        <v>24</v>
      </c>
      <c r="GE123" s="111">
        <v>0</v>
      </c>
      <c r="GF123" s="121">
        <v>11</v>
      </c>
      <c r="GG123" s="129">
        <v>22</v>
      </c>
      <c r="GH123" s="111">
        <v>0</v>
      </c>
      <c r="GI123" s="133">
        <v>13</v>
      </c>
      <c r="GJ123" s="120">
        <v>22</v>
      </c>
      <c r="GK123" s="111">
        <v>0</v>
      </c>
      <c r="GL123" s="121">
        <v>11</v>
      </c>
      <c r="GM123" s="120">
        <v>24</v>
      </c>
      <c r="GN123" s="111">
        <v>0</v>
      </c>
      <c r="GO123" s="121">
        <v>11</v>
      </c>
      <c r="GP123" s="129">
        <v>24</v>
      </c>
      <c r="GQ123" s="111">
        <v>0</v>
      </c>
      <c r="GR123" s="133">
        <v>13</v>
      </c>
      <c r="GS123" s="120">
        <v>24</v>
      </c>
      <c r="GT123" s="111">
        <v>0</v>
      </c>
      <c r="GU123" s="121">
        <v>19</v>
      </c>
      <c r="GV123" s="129">
        <v>24</v>
      </c>
      <c r="GW123" s="111">
        <v>0</v>
      </c>
      <c r="GX123" s="133">
        <v>17</v>
      </c>
      <c r="GY123" s="120">
        <v>24</v>
      </c>
      <c r="GZ123" s="111">
        <v>0</v>
      </c>
      <c r="HA123" s="121">
        <v>18</v>
      </c>
      <c r="HB123" s="129">
        <v>24</v>
      </c>
      <c r="HC123" s="111">
        <v>0</v>
      </c>
      <c r="HD123" s="133">
        <v>17</v>
      </c>
      <c r="HE123" s="120">
        <v>24</v>
      </c>
      <c r="HF123" s="111">
        <v>0</v>
      </c>
      <c r="HG123" s="121">
        <v>10</v>
      </c>
      <c r="HH123" s="120">
        <v>24</v>
      </c>
      <c r="HI123" s="111">
        <v>0</v>
      </c>
      <c r="HJ123" s="121">
        <v>17</v>
      </c>
      <c r="HK123" s="129">
        <v>24</v>
      </c>
      <c r="HL123" s="111">
        <v>0</v>
      </c>
      <c r="HM123" s="133">
        <v>22</v>
      </c>
      <c r="HN123" s="120">
        <v>24</v>
      </c>
      <c r="HO123" s="111">
        <v>0</v>
      </c>
      <c r="HP123" s="121">
        <v>13</v>
      </c>
      <c r="HQ123" s="129">
        <v>24</v>
      </c>
      <c r="HR123" s="111">
        <v>0</v>
      </c>
      <c r="HS123" s="133">
        <v>16</v>
      </c>
      <c r="HT123" s="120">
        <v>24</v>
      </c>
      <c r="HU123" s="111">
        <v>0</v>
      </c>
      <c r="HV123" s="121">
        <v>14</v>
      </c>
      <c r="HW123" s="129">
        <v>24</v>
      </c>
      <c r="HX123" s="111">
        <v>0</v>
      </c>
      <c r="HY123" s="133">
        <v>16</v>
      </c>
      <c r="HZ123" s="120">
        <v>24</v>
      </c>
      <c r="IA123" s="111">
        <v>0</v>
      </c>
      <c r="IB123" s="121">
        <v>17</v>
      </c>
      <c r="IC123" s="120">
        <v>18</v>
      </c>
      <c r="ID123" s="111">
        <v>0</v>
      </c>
      <c r="IE123" s="121">
        <v>18</v>
      </c>
      <c r="IF123" s="129">
        <v>18</v>
      </c>
      <c r="IG123" s="111">
        <v>0</v>
      </c>
      <c r="IH123" s="133">
        <v>9</v>
      </c>
      <c r="II123" s="120">
        <v>24</v>
      </c>
      <c r="IJ123" s="111">
        <v>0</v>
      </c>
      <c r="IK123" s="121">
        <v>18</v>
      </c>
      <c r="IL123" s="129">
        <v>24</v>
      </c>
      <c r="IM123" s="111">
        <v>0</v>
      </c>
      <c r="IN123" s="133">
        <v>12</v>
      </c>
      <c r="IO123" s="120">
        <v>18</v>
      </c>
      <c r="IP123" s="111">
        <v>0</v>
      </c>
      <c r="IQ123" s="121">
        <v>15</v>
      </c>
      <c r="IR123" s="129">
        <v>24</v>
      </c>
      <c r="IS123" s="111">
        <v>0</v>
      </c>
      <c r="IT123" s="133">
        <v>14</v>
      </c>
      <c r="IU123" s="120">
        <v>18</v>
      </c>
      <c r="IV123" s="111">
        <v>0</v>
      </c>
      <c r="IW123" s="121">
        <v>10</v>
      </c>
      <c r="IX123" s="120">
        <v>24</v>
      </c>
      <c r="IY123" s="111">
        <v>0</v>
      </c>
      <c r="IZ123" s="121">
        <v>20</v>
      </c>
      <c r="JA123" s="129">
        <v>24</v>
      </c>
      <c r="JB123" s="111">
        <v>0</v>
      </c>
      <c r="JC123" s="133">
        <v>24</v>
      </c>
      <c r="JD123" s="120">
        <v>24</v>
      </c>
      <c r="JE123" s="111">
        <v>0</v>
      </c>
      <c r="JF123" s="121">
        <v>20</v>
      </c>
      <c r="JG123" s="129">
        <v>18</v>
      </c>
      <c r="JH123" s="111">
        <v>0</v>
      </c>
      <c r="JI123" s="133">
        <v>14</v>
      </c>
      <c r="JJ123" s="120">
        <v>24</v>
      </c>
      <c r="JK123" s="111">
        <v>0</v>
      </c>
      <c r="JL123" s="121">
        <v>7</v>
      </c>
      <c r="JM123" s="129">
        <v>24</v>
      </c>
      <c r="JN123" s="111">
        <v>0</v>
      </c>
      <c r="JO123" s="133">
        <v>7</v>
      </c>
      <c r="JP123" s="120">
        <v>24</v>
      </c>
      <c r="JQ123" s="111">
        <v>0</v>
      </c>
      <c r="JR123" s="121">
        <v>17</v>
      </c>
      <c r="JS123" s="120">
        <v>24</v>
      </c>
      <c r="JT123" s="111">
        <v>0</v>
      </c>
      <c r="JU123" s="121">
        <v>15</v>
      </c>
      <c r="JV123" s="129">
        <v>24</v>
      </c>
      <c r="JW123" s="111">
        <v>0</v>
      </c>
      <c r="JX123" s="133">
        <v>20</v>
      </c>
      <c r="JY123" s="120">
        <v>24</v>
      </c>
      <c r="JZ123" s="111">
        <v>0</v>
      </c>
      <c r="KA123" s="121">
        <v>17</v>
      </c>
      <c r="KB123" s="129">
        <v>24</v>
      </c>
      <c r="KC123" s="111">
        <v>0</v>
      </c>
      <c r="KD123" s="133">
        <v>13</v>
      </c>
      <c r="KE123" s="120">
        <v>24</v>
      </c>
      <c r="KF123" s="111">
        <v>0</v>
      </c>
      <c r="KG123" s="121">
        <v>18</v>
      </c>
      <c r="KH123" s="129">
        <v>24</v>
      </c>
      <c r="KI123" s="111">
        <v>0</v>
      </c>
      <c r="KJ123" s="133">
        <v>18</v>
      </c>
      <c r="KK123" s="120">
        <v>24</v>
      </c>
      <c r="KL123" s="111">
        <v>0</v>
      </c>
      <c r="KM123" s="121">
        <v>19</v>
      </c>
    </row>
    <row r="124" spans="1:299" x14ac:dyDescent="0.3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  <c r="EW124" s="120">
        <v>30</v>
      </c>
      <c r="EX124" s="111">
        <v>0</v>
      </c>
      <c r="EY124" s="121">
        <v>23</v>
      </c>
      <c r="EZ124" s="129">
        <v>30</v>
      </c>
      <c r="FA124" s="111">
        <v>0</v>
      </c>
      <c r="FB124" s="133">
        <v>22</v>
      </c>
      <c r="FC124" s="120">
        <v>30</v>
      </c>
      <c r="FD124" s="111">
        <v>0</v>
      </c>
      <c r="FE124" s="121">
        <v>17</v>
      </c>
      <c r="FF124" s="129">
        <v>30</v>
      </c>
      <c r="FG124" s="111">
        <v>0</v>
      </c>
      <c r="FH124" s="133">
        <v>19</v>
      </c>
      <c r="FI124" s="120">
        <v>30</v>
      </c>
      <c r="FJ124" s="111">
        <v>0</v>
      </c>
      <c r="FK124" s="121">
        <v>26</v>
      </c>
      <c r="FL124" s="129">
        <v>29</v>
      </c>
      <c r="FM124" s="111">
        <v>0</v>
      </c>
      <c r="FN124" s="133">
        <v>23</v>
      </c>
      <c r="FO124" s="120">
        <v>29</v>
      </c>
      <c r="FP124" s="111">
        <v>0</v>
      </c>
      <c r="FQ124" s="121">
        <v>22</v>
      </c>
      <c r="FR124" s="120">
        <v>30</v>
      </c>
      <c r="FS124" s="111">
        <v>0</v>
      </c>
      <c r="FT124" s="121">
        <v>23</v>
      </c>
      <c r="FU124" s="129">
        <v>30</v>
      </c>
      <c r="FV124" s="111">
        <v>0</v>
      </c>
      <c r="FW124" s="133">
        <v>25</v>
      </c>
      <c r="FX124" s="120">
        <v>29</v>
      </c>
      <c r="FY124" s="111">
        <v>0</v>
      </c>
      <c r="FZ124" s="121">
        <v>24</v>
      </c>
      <c r="GA124" s="129">
        <v>28</v>
      </c>
      <c r="GB124" s="111">
        <v>0</v>
      </c>
      <c r="GC124" s="133">
        <v>27</v>
      </c>
      <c r="GD124" s="120">
        <v>28</v>
      </c>
      <c r="GE124" s="111">
        <v>0</v>
      </c>
      <c r="GF124" s="121">
        <v>26</v>
      </c>
      <c r="GG124" s="129">
        <v>30</v>
      </c>
      <c r="GH124" s="111">
        <v>0</v>
      </c>
      <c r="GI124" s="133">
        <v>25</v>
      </c>
      <c r="GJ124" s="120">
        <v>30</v>
      </c>
      <c r="GK124" s="111">
        <v>0</v>
      </c>
      <c r="GL124" s="121">
        <v>22</v>
      </c>
      <c r="GM124" s="120">
        <v>30</v>
      </c>
      <c r="GN124" s="111">
        <v>0</v>
      </c>
      <c r="GO124" s="121">
        <v>23</v>
      </c>
      <c r="GP124" s="129">
        <v>30</v>
      </c>
      <c r="GQ124" s="111">
        <v>0</v>
      </c>
      <c r="GR124" s="133">
        <v>27</v>
      </c>
      <c r="GS124" s="120">
        <v>30</v>
      </c>
      <c r="GT124" s="111">
        <v>0</v>
      </c>
      <c r="GU124" s="121">
        <v>27</v>
      </c>
      <c r="GV124" s="129">
        <v>30</v>
      </c>
      <c r="GW124" s="111">
        <v>0</v>
      </c>
      <c r="GX124" s="133">
        <v>23</v>
      </c>
      <c r="GY124" s="120">
        <v>30</v>
      </c>
      <c r="GZ124" s="111">
        <v>0</v>
      </c>
      <c r="HA124" s="121">
        <v>24</v>
      </c>
      <c r="HB124" s="129">
        <v>30</v>
      </c>
      <c r="HC124" s="111">
        <v>0</v>
      </c>
      <c r="HD124" s="133">
        <v>26</v>
      </c>
      <c r="HE124" s="120">
        <v>30</v>
      </c>
      <c r="HF124" s="111">
        <v>0</v>
      </c>
      <c r="HG124" s="121">
        <v>22</v>
      </c>
      <c r="HH124" s="120">
        <v>30</v>
      </c>
      <c r="HI124" s="111">
        <v>0</v>
      </c>
      <c r="HJ124" s="121">
        <v>25</v>
      </c>
      <c r="HK124" s="129">
        <v>30</v>
      </c>
      <c r="HL124" s="111">
        <v>0</v>
      </c>
      <c r="HM124" s="133">
        <v>26</v>
      </c>
      <c r="HN124" s="120">
        <v>30</v>
      </c>
      <c r="HO124" s="111">
        <v>0</v>
      </c>
      <c r="HP124" s="121">
        <v>27</v>
      </c>
      <c r="HQ124" s="129">
        <v>30</v>
      </c>
      <c r="HR124" s="111">
        <v>0</v>
      </c>
      <c r="HS124" s="133">
        <v>27</v>
      </c>
      <c r="HT124" s="120">
        <v>29</v>
      </c>
      <c r="HU124" s="111">
        <v>0</v>
      </c>
      <c r="HV124" s="121">
        <v>22</v>
      </c>
      <c r="HW124" s="129">
        <v>29</v>
      </c>
      <c r="HX124" s="111">
        <v>0</v>
      </c>
      <c r="HY124" s="133">
        <v>20</v>
      </c>
      <c r="HZ124" s="120">
        <v>29</v>
      </c>
      <c r="IA124" s="111">
        <v>0</v>
      </c>
      <c r="IB124" s="121">
        <v>20</v>
      </c>
      <c r="IC124" s="120">
        <v>29</v>
      </c>
      <c r="ID124" s="111">
        <v>0</v>
      </c>
      <c r="IE124" s="121">
        <v>18</v>
      </c>
      <c r="IF124" s="129">
        <v>30</v>
      </c>
      <c r="IG124" s="111">
        <v>0</v>
      </c>
      <c r="IH124" s="133">
        <v>23</v>
      </c>
      <c r="II124" s="120">
        <v>30</v>
      </c>
      <c r="IJ124" s="111">
        <v>0</v>
      </c>
      <c r="IK124" s="121">
        <v>27</v>
      </c>
      <c r="IL124" s="129">
        <v>30</v>
      </c>
      <c r="IM124" s="111">
        <v>0</v>
      </c>
      <c r="IN124" s="133">
        <v>26</v>
      </c>
      <c r="IO124" s="120">
        <v>29</v>
      </c>
      <c r="IP124" s="111">
        <v>0</v>
      </c>
      <c r="IQ124" s="121">
        <v>26</v>
      </c>
      <c r="IR124" s="129">
        <v>29</v>
      </c>
      <c r="IS124" s="111">
        <v>0</v>
      </c>
      <c r="IT124" s="133">
        <v>20</v>
      </c>
      <c r="IU124" s="120">
        <v>29</v>
      </c>
      <c r="IV124" s="111">
        <v>0</v>
      </c>
      <c r="IW124" s="121">
        <v>22</v>
      </c>
      <c r="IX124" s="120">
        <v>29</v>
      </c>
      <c r="IY124" s="111">
        <v>0</v>
      </c>
      <c r="IZ124" s="121">
        <v>23</v>
      </c>
      <c r="JA124" s="129">
        <v>29</v>
      </c>
      <c r="JB124" s="111">
        <v>0</v>
      </c>
      <c r="JC124" s="133">
        <v>26</v>
      </c>
      <c r="JD124" s="120">
        <v>30</v>
      </c>
      <c r="JE124" s="111">
        <v>0</v>
      </c>
      <c r="JF124" s="121">
        <v>24</v>
      </c>
      <c r="JG124" s="129">
        <v>29</v>
      </c>
      <c r="JH124" s="111">
        <v>0</v>
      </c>
      <c r="JI124" s="133">
        <v>25</v>
      </c>
      <c r="JJ124" s="120">
        <v>29</v>
      </c>
      <c r="JK124" s="111">
        <v>0</v>
      </c>
      <c r="JL124" s="121">
        <v>23</v>
      </c>
      <c r="JM124" s="129">
        <v>29</v>
      </c>
      <c r="JN124" s="111">
        <v>0</v>
      </c>
      <c r="JO124" s="133">
        <v>21</v>
      </c>
      <c r="JP124" s="120">
        <v>29</v>
      </c>
      <c r="JQ124" s="111">
        <v>0</v>
      </c>
      <c r="JR124" s="121">
        <v>25</v>
      </c>
      <c r="JS124" s="120">
        <v>29</v>
      </c>
      <c r="JT124" s="111">
        <v>0</v>
      </c>
      <c r="JU124" s="121">
        <v>27</v>
      </c>
      <c r="JV124" s="129">
        <v>27</v>
      </c>
      <c r="JW124" s="111">
        <v>0</v>
      </c>
      <c r="JX124" s="133">
        <v>25</v>
      </c>
      <c r="JY124" s="120">
        <v>29</v>
      </c>
      <c r="JZ124" s="111">
        <v>0</v>
      </c>
      <c r="KA124" s="121">
        <v>26</v>
      </c>
      <c r="KB124" s="129">
        <v>29</v>
      </c>
      <c r="KC124" s="111">
        <v>0</v>
      </c>
      <c r="KD124" s="133">
        <v>26</v>
      </c>
      <c r="KE124" s="120">
        <v>29</v>
      </c>
      <c r="KF124" s="111">
        <v>0</v>
      </c>
      <c r="KG124" s="121">
        <v>25</v>
      </c>
      <c r="KH124" s="129">
        <v>30</v>
      </c>
      <c r="KI124" s="111">
        <v>0</v>
      </c>
      <c r="KJ124" s="133">
        <v>23</v>
      </c>
      <c r="KK124" s="120">
        <v>30</v>
      </c>
      <c r="KL124" s="111">
        <v>0</v>
      </c>
      <c r="KM124" s="121">
        <v>28</v>
      </c>
    </row>
    <row r="125" spans="1:299" x14ac:dyDescent="0.3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  <c r="EW125" s="120">
        <v>95</v>
      </c>
      <c r="EX125" s="111">
        <v>0</v>
      </c>
      <c r="EY125" s="121">
        <v>65</v>
      </c>
      <c r="EZ125" s="129">
        <v>95</v>
      </c>
      <c r="FA125" s="111">
        <v>0</v>
      </c>
      <c r="FB125" s="133">
        <v>68</v>
      </c>
      <c r="FC125" s="120">
        <v>95</v>
      </c>
      <c r="FD125" s="111">
        <v>0</v>
      </c>
      <c r="FE125" s="121">
        <v>67</v>
      </c>
      <c r="FF125" s="129">
        <v>95</v>
      </c>
      <c r="FG125" s="111">
        <v>0</v>
      </c>
      <c r="FH125" s="133">
        <v>69</v>
      </c>
      <c r="FI125" s="120">
        <v>95</v>
      </c>
      <c r="FJ125" s="111">
        <v>0</v>
      </c>
      <c r="FK125" s="121">
        <v>54</v>
      </c>
      <c r="FL125" s="129">
        <v>95</v>
      </c>
      <c r="FM125" s="111">
        <v>0</v>
      </c>
      <c r="FN125" s="133">
        <v>60</v>
      </c>
      <c r="FO125" s="120">
        <v>95</v>
      </c>
      <c r="FP125" s="111">
        <v>0</v>
      </c>
      <c r="FQ125" s="121">
        <v>56</v>
      </c>
      <c r="FR125" s="120">
        <v>95</v>
      </c>
      <c r="FS125" s="111">
        <v>0</v>
      </c>
      <c r="FT125" s="121">
        <v>61</v>
      </c>
      <c r="FU125" s="129">
        <v>95</v>
      </c>
      <c r="FV125" s="111">
        <v>0</v>
      </c>
      <c r="FW125" s="133">
        <v>67</v>
      </c>
      <c r="FX125" s="120">
        <v>95</v>
      </c>
      <c r="FY125" s="111">
        <v>0</v>
      </c>
      <c r="FZ125" s="121">
        <v>69</v>
      </c>
      <c r="GA125" s="129">
        <v>95</v>
      </c>
      <c r="GB125" s="111">
        <v>0</v>
      </c>
      <c r="GC125" s="133">
        <v>69</v>
      </c>
      <c r="GD125" s="120">
        <v>95</v>
      </c>
      <c r="GE125" s="111">
        <v>0</v>
      </c>
      <c r="GF125" s="121">
        <v>67</v>
      </c>
      <c r="GG125" s="129">
        <v>95</v>
      </c>
      <c r="GH125" s="111">
        <v>0</v>
      </c>
      <c r="GI125" s="133">
        <v>64</v>
      </c>
      <c r="GJ125" s="120">
        <v>95</v>
      </c>
      <c r="GK125" s="111">
        <v>0</v>
      </c>
      <c r="GL125" s="121">
        <v>58</v>
      </c>
      <c r="GM125" s="120">
        <v>95</v>
      </c>
      <c r="GN125" s="111">
        <v>0</v>
      </c>
      <c r="GO125" s="121">
        <v>65</v>
      </c>
      <c r="GP125" s="129">
        <v>95</v>
      </c>
      <c r="GQ125" s="111">
        <v>0</v>
      </c>
      <c r="GR125" s="133">
        <v>79</v>
      </c>
      <c r="GS125" s="120">
        <v>95</v>
      </c>
      <c r="GT125" s="111">
        <v>0</v>
      </c>
      <c r="GU125" s="121">
        <v>77</v>
      </c>
      <c r="GV125" s="129">
        <v>95</v>
      </c>
      <c r="GW125" s="111">
        <v>0</v>
      </c>
      <c r="GX125" s="133">
        <v>73</v>
      </c>
      <c r="GY125" s="120">
        <v>95</v>
      </c>
      <c r="GZ125" s="111">
        <v>0</v>
      </c>
      <c r="HA125" s="121">
        <v>58</v>
      </c>
      <c r="HB125" s="129">
        <v>95</v>
      </c>
      <c r="HC125" s="111">
        <v>0</v>
      </c>
      <c r="HD125" s="133">
        <v>60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9">
        <v>0</v>
      </c>
      <c r="HL125" s="111">
        <v>0</v>
      </c>
      <c r="HM125" s="133">
        <v>0</v>
      </c>
      <c r="HN125" s="120">
        <v>79</v>
      </c>
      <c r="HO125" s="111">
        <v>0</v>
      </c>
      <c r="HP125" s="121">
        <v>44</v>
      </c>
      <c r="HQ125" s="129">
        <v>79</v>
      </c>
      <c r="HR125" s="111">
        <v>0</v>
      </c>
      <c r="HS125" s="133">
        <v>62</v>
      </c>
      <c r="HT125" s="120">
        <v>78</v>
      </c>
      <c r="HU125" s="111">
        <v>0</v>
      </c>
      <c r="HV125" s="121">
        <v>65</v>
      </c>
      <c r="HW125" s="129">
        <v>95</v>
      </c>
      <c r="HX125" s="111">
        <v>0</v>
      </c>
      <c r="HY125" s="133">
        <v>58</v>
      </c>
      <c r="HZ125" s="120">
        <v>95</v>
      </c>
      <c r="IA125" s="111">
        <v>0</v>
      </c>
      <c r="IB125" s="121">
        <v>60</v>
      </c>
      <c r="IC125" s="120">
        <v>95</v>
      </c>
      <c r="ID125" s="111">
        <v>0</v>
      </c>
      <c r="IE125" s="121">
        <v>59</v>
      </c>
      <c r="IF125" s="129">
        <v>95</v>
      </c>
      <c r="IG125" s="111">
        <v>0</v>
      </c>
      <c r="IH125" s="133">
        <v>72</v>
      </c>
      <c r="II125" s="120">
        <v>95</v>
      </c>
      <c r="IJ125" s="111">
        <v>0</v>
      </c>
      <c r="IK125" s="121">
        <v>70</v>
      </c>
      <c r="IL125" s="129">
        <v>95</v>
      </c>
      <c r="IM125" s="111">
        <v>0</v>
      </c>
      <c r="IN125" s="133">
        <v>73</v>
      </c>
      <c r="IO125" s="120">
        <v>95</v>
      </c>
      <c r="IP125" s="111">
        <v>0</v>
      </c>
      <c r="IQ125" s="121">
        <v>76</v>
      </c>
      <c r="IR125" s="129">
        <v>95</v>
      </c>
      <c r="IS125" s="111">
        <v>0</v>
      </c>
      <c r="IT125" s="133">
        <v>74</v>
      </c>
      <c r="IU125" s="120">
        <v>95</v>
      </c>
      <c r="IV125" s="111">
        <v>0</v>
      </c>
      <c r="IW125" s="121">
        <v>61</v>
      </c>
      <c r="IX125" s="120">
        <v>95</v>
      </c>
      <c r="IY125" s="111">
        <v>0</v>
      </c>
      <c r="IZ125" s="121">
        <v>73</v>
      </c>
      <c r="JA125" s="129">
        <v>95</v>
      </c>
      <c r="JB125" s="111">
        <v>0</v>
      </c>
      <c r="JC125" s="133">
        <v>79</v>
      </c>
      <c r="JD125" s="120">
        <v>95</v>
      </c>
      <c r="JE125" s="111">
        <v>0</v>
      </c>
      <c r="JF125" s="121">
        <v>77</v>
      </c>
      <c r="JG125" s="129">
        <v>95</v>
      </c>
      <c r="JH125" s="111">
        <v>0</v>
      </c>
      <c r="JI125" s="133">
        <v>80</v>
      </c>
      <c r="JJ125" s="120">
        <v>95</v>
      </c>
      <c r="JK125" s="111">
        <v>0</v>
      </c>
      <c r="JL125" s="121">
        <v>87</v>
      </c>
      <c r="JM125" s="129">
        <v>95</v>
      </c>
      <c r="JN125" s="111">
        <v>0</v>
      </c>
      <c r="JO125" s="133">
        <v>66</v>
      </c>
      <c r="JP125" s="120">
        <v>95</v>
      </c>
      <c r="JQ125" s="111">
        <v>0</v>
      </c>
      <c r="JR125" s="121">
        <v>59</v>
      </c>
      <c r="JS125" s="120">
        <v>95</v>
      </c>
      <c r="JT125" s="111">
        <v>0</v>
      </c>
      <c r="JU125" s="121">
        <v>57</v>
      </c>
      <c r="JV125" s="129">
        <v>95</v>
      </c>
      <c r="JW125" s="111">
        <v>0</v>
      </c>
      <c r="JX125" s="133">
        <v>75</v>
      </c>
      <c r="JY125" s="120">
        <v>95</v>
      </c>
      <c r="JZ125" s="111">
        <v>0</v>
      </c>
      <c r="KA125" s="121">
        <v>69</v>
      </c>
      <c r="KB125" s="129">
        <v>95</v>
      </c>
      <c r="KC125" s="111">
        <v>0</v>
      </c>
      <c r="KD125" s="133">
        <v>72</v>
      </c>
      <c r="KE125" s="120">
        <v>95</v>
      </c>
      <c r="KF125" s="111">
        <v>0</v>
      </c>
      <c r="KG125" s="121">
        <v>81</v>
      </c>
      <c r="KH125" s="129">
        <v>95</v>
      </c>
      <c r="KI125" s="111">
        <v>0</v>
      </c>
      <c r="KJ125" s="133">
        <v>78</v>
      </c>
      <c r="KK125" s="120">
        <v>95</v>
      </c>
      <c r="KL125" s="111">
        <v>0</v>
      </c>
      <c r="KM125" s="121">
        <v>80</v>
      </c>
    </row>
    <row r="126" spans="1:299" x14ac:dyDescent="0.3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  <c r="EW126" s="120">
        <v>95</v>
      </c>
      <c r="EX126" s="111">
        <v>0</v>
      </c>
      <c r="EY126" s="121">
        <v>79</v>
      </c>
      <c r="EZ126" s="129">
        <v>97</v>
      </c>
      <c r="FA126" s="111">
        <v>0</v>
      </c>
      <c r="FB126" s="133">
        <v>70</v>
      </c>
      <c r="FC126" s="120">
        <v>94</v>
      </c>
      <c r="FD126" s="111">
        <v>0</v>
      </c>
      <c r="FE126" s="121">
        <v>68</v>
      </c>
      <c r="FF126" s="129">
        <v>94</v>
      </c>
      <c r="FG126" s="111">
        <v>0</v>
      </c>
      <c r="FH126" s="133">
        <v>82</v>
      </c>
      <c r="FI126" s="120">
        <v>94</v>
      </c>
      <c r="FJ126" s="111">
        <v>0</v>
      </c>
      <c r="FK126" s="121">
        <v>76</v>
      </c>
      <c r="FL126" s="129">
        <v>92</v>
      </c>
      <c r="FM126" s="111">
        <v>0</v>
      </c>
      <c r="FN126" s="133">
        <v>74</v>
      </c>
      <c r="FO126" s="120">
        <v>92</v>
      </c>
      <c r="FP126" s="111">
        <v>0</v>
      </c>
      <c r="FQ126" s="121">
        <v>74</v>
      </c>
      <c r="FR126" s="120">
        <v>92</v>
      </c>
      <c r="FS126" s="111">
        <v>0</v>
      </c>
      <c r="FT126" s="121">
        <v>84</v>
      </c>
      <c r="FU126" s="129">
        <v>92</v>
      </c>
      <c r="FV126" s="111">
        <v>0</v>
      </c>
      <c r="FW126" s="133">
        <v>91</v>
      </c>
      <c r="FX126" s="120">
        <v>93</v>
      </c>
      <c r="FY126" s="111">
        <v>0</v>
      </c>
      <c r="FZ126" s="121">
        <v>91</v>
      </c>
      <c r="GA126" s="129">
        <v>95</v>
      </c>
      <c r="GB126" s="111">
        <v>0</v>
      </c>
      <c r="GC126" s="133">
        <v>94</v>
      </c>
      <c r="GD126" s="120">
        <v>102</v>
      </c>
      <c r="GE126" s="111">
        <v>0</v>
      </c>
      <c r="GF126" s="121">
        <v>76</v>
      </c>
      <c r="GG126" s="129">
        <v>102</v>
      </c>
      <c r="GH126" s="111">
        <v>0</v>
      </c>
      <c r="GI126" s="133">
        <v>76</v>
      </c>
      <c r="GJ126" s="120">
        <v>102</v>
      </c>
      <c r="GK126" s="111">
        <v>0</v>
      </c>
      <c r="GL126" s="121">
        <v>76</v>
      </c>
      <c r="GM126" s="120">
        <v>90</v>
      </c>
      <c r="GN126" s="111">
        <v>0</v>
      </c>
      <c r="GO126" s="121">
        <v>85</v>
      </c>
      <c r="GP126" s="129">
        <v>99</v>
      </c>
      <c r="GQ126" s="111">
        <v>0</v>
      </c>
      <c r="GR126" s="133">
        <v>84</v>
      </c>
      <c r="GS126" s="120">
        <v>97</v>
      </c>
      <c r="GT126" s="111">
        <v>0</v>
      </c>
      <c r="GU126" s="121">
        <v>87</v>
      </c>
      <c r="GV126" s="129">
        <v>92</v>
      </c>
      <c r="GW126" s="111">
        <v>0</v>
      </c>
      <c r="GX126" s="133">
        <v>80</v>
      </c>
      <c r="GY126" s="120">
        <v>90</v>
      </c>
      <c r="GZ126" s="111">
        <v>0</v>
      </c>
      <c r="HA126" s="121">
        <v>83</v>
      </c>
      <c r="HB126" s="129">
        <v>90</v>
      </c>
      <c r="HC126" s="111">
        <v>0</v>
      </c>
      <c r="HD126" s="133">
        <v>83</v>
      </c>
      <c r="HE126" s="120">
        <v>90</v>
      </c>
      <c r="HF126" s="111">
        <v>0</v>
      </c>
      <c r="HG126" s="121">
        <v>83</v>
      </c>
      <c r="HH126" s="120">
        <v>94</v>
      </c>
      <c r="HI126" s="111">
        <v>0</v>
      </c>
      <c r="HJ126" s="121">
        <v>72</v>
      </c>
      <c r="HK126" s="129">
        <v>92</v>
      </c>
      <c r="HL126" s="111">
        <v>0</v>
      </c>
      <c r="HM126" s="133">
        <v>75</v>
      </c>
      <c r="HN126" s="120">
        <v>96</v>
      </c>
      <c r="HO126" s="111">
        <v>0</v>
      </c>
      <c r="HP126" s="121">
        <v>83</v>
      </c>
      <c r="HQ126" s="129">
        <v>91</v>
      </c>
      <c r="HR126" s="111">
        <v>0</v>
      </c>
      <c r="HS126" s="133">
        <v>79</v>
      </c>
      <c r="HT126" s="120">
        <v>94</v>
      </c>
      <c r="HU126" s="111">
        <v>0</v>
      </c>
      <c r="HV126" s="121">
        <v>70</v>
      </c>
      <c r="HW126" s="129">
        <v>96</v>
      </c>
      <c r="HX126" s="111">
        <v>0</v>
      </c>
      <c r="HY126" s="133">
        <v>70</v>
      </c>
      <c r="HZ126" s="120">
        <v>93</v>
      </c>
      <c r="IA126" s="111">
        <v>0</v>
      </c>
      <c r="IB126" s="121">
        <v>70</v>
      </c>
      <c r="IC126" s="120">
        <v>91</v>
      </c>
      <c r="ID126" s="111">
        <v>0</v>
      </c>
      <c r="IE126" s="121">
        <v>83</v>
      </c>
      <c r="IF126" s="129">
        <v>102</v>
      </c>
      <c r="IG126" s="111">
        <v>0</v>
      </c>
      <c r="IH126" s="133">
        <v>91</v>
      </c>
      <c r="II126" s="120">
        <v>97</v>
      </c>
      <c r="IJ126" s="111">
        <v>0</v>
      </c>
      <c r="IK126" s="121">
        <v>90</v>
      </c>
      <c r="IL126" s="129">
        <v>96</v>
      </c>
      <c r="IM126" s="111">
        <v>0</v>
      </c>
      <c r="IN126" s="133">
        <v>82</v>
      </c>
      <c r="IO126" s="120">
        <v>97</v>
      </c>
      <c r="IP126" s="111">
        <v>0</v>
      </c>
      <c r="IQ126" s="121">
        <v>80</v>
      </c>
      <c r="IR126" s="129">
        <v>88</v>
      </c>
      <c r="IS126" s="111">
        <v>0</v>
      </c>
      <c r="IT126" s="133">
        <v>77</v>
      </c>
      <c r="IU126" s="120">
        <v>90</v>
      </c>
      <c r="IV126" s="111">
        <v>0</v>
      </c>
      <c r="IW126" s="121">
        <v>78</v>
      </c>
      <c r="IX126" s="120">
        <v>98</v>
      </c>
      <c r="IY126" s="111">
        <v>0</v>
      </c>
      <c r="IZ126" s="121">
        <v>83</v>
      </c>
      <c r="JA126" s="129">
        <v>96</v>
      </c>
      <c r="JB126" s="111">
        <v>0</v>
      </c>
      <c r="JC126" s="133">
        <v>83</v>
      </c>
      <c r="JD126" s="120">
        <v>94</v>
      </c>
      <c r="JE126" s="111">
        <v>0</v>
      </c>
      <c r="JF126" s="121">
        <v>75</v>
      </c>
      <c r="JG126" s="129">
        <v>96</v>
      </c>
      <c r="JH126" s="111">
        <v>0</v>
      </c>
      <c r="JI126" s="133">
        <v>76</v>
      </c>
      <c r="JJ126" s="120">
        <v>92</v>
      </c>
      <c r="JK126" s="111">
        <v>0</v>
      </c>
      <c r="JL126" s="121">
        <v>78</v>
      </c>
      <c r="JM126" s="129">
        <v>92</v>
      </c>
      <c r="JN126" s="111">
        <v>0</v>
      </c>
      <c r="JO126" s="133">
        <v>78</v>
      </c>
      <c r="JP126" s="120">
        <v>92</v>
      </c>
      <c r="JQ126" s="111">
        <v>0</v>
      </c>
      <c r="JR126" s="121">
        <v>78</v>
      </c>
      <c r="JS126" s="120">
        <v>94</v>
      </c>
      <c r="JT126" s="111">
        <v>0</v>
      </c>
      <c r="JU126" s="121">
        <v>53</v>
      </c>
      <c r="JV126" s="129">
        <v>92</v>
      </c>
      <c r="JW126" s="111">
        <v>0</v>
      </c>
      <c r="JX126" s="133">
        <v>64</v>
      </c>
      <c r="JY126" s="120">
        <v>92</v>
      </c>
      <c r="JZ126" s="111">
        <v>0</v>
      </c>
      <c r="KA126" s="121">
        <v>62</v>
      </c>
      <c r="KB126" s="129">
        <v>91</v>
      </c>
      <c r="KC126" s="111">
        <v>0</v>
      </c>
      <c r="KD126" s="133">
        <v>62</v>
      </c>
      <c r="KE126" s="120">
        <v>91</v>
      </c>
      <c r="KF126" s="111">
        <v>0</v>
      </c>
      <c r="KG126" s="121">
        <v>71</v>
      </c>
      <c r="KH126" s="129">
        <v>91</v>
      </c>
      <c r="KI126" s="111">
        <v>0</v>
      </c>
      <c r="KJ126" s="133">
        <v>71</v>
      </c>
      <c r="KK126" s="120">
        <v>91</v>
      </c>
      <c r="KL126" s="111">
        <v>0</v>
      </c>
      <c r="KM126" s="121">
        <v>71</v>
      </c>
    </row>
    <row r="127" spans="1:299" x14ac:dyDescent="0.3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  <c r="EW127" s="120">
        <v>14</v>
      </c>
      <c r="EX127" s="111">
        <v>0</v>
      </c>
      <c r="EY127" s="121">
        <v>14</v>
      </c>
      <c r="EZ127" s="129">
        <v>14</v>
      </c>
      <c r="FA127" s="111">
        <v>0</v>
      </c>
      <c r="FB127" s="133">
        <v>11</v>
      </c>
      <c r="FC127" s="120">
        <v>14</v>
      </c>
      <c r="FD127" s="111">
        <v>0</v>
      </c>
      <c r="FE127" s="121">
        <v>5</v>
      </c>
      <c r="FF127" s="129">
        <v>14</v>
      </c>
      <c r="FG127" s="111">
        <v>0</v>
      </c>
      <c r="FH127" s="133">
        <v>7</v>
      </c>
      <c r="FI127" s="120">
        <v>14</v>
      </c>
      <c r="FJ127" s="111">
        <v>0</v>
      </c>
      <c r="FK127" s="121">
        <v>7</v>
      </c>
      <c r="FL127" s="129">
        <v>14</v>
      </c>
      <c r="FM127" s="111">
        <v>0</v>
      </c>
      <c r="FN127" s="133">
        <v>3</v>
      </c>
      <c r="FO127" s="120">
        <v>14</v>
      </c>
      <c r="FP127" s="111">
        <v>0</v>
      </c>
      <c r="FQ127" s="121">
        <v>6</v>
      </c>
      <c r="FR127" s="120">
        <v>14</v>
      </c>
      <c r="FS127" s="111">
        <v>0</v>
      </c>
      <c r="FT127" s="121">
        <v>5</v>
      </c>
      <c r="FU127" s="129">
        <v>14</v>
      </c>
      <c r="FV127" s="111">
        <v>0</v>
      </c>
      <c r="FW127" s="133">
        <v>9</v>
      </c>
      <c r="FX127" s="120">
        <v>14</v>
      </c>
      <c r="FY127" s="111">
        <v>0</v>
      </c>
      <c r="FZ127" s="121">
        <v>5</v>
      </c>
      <c r="GA127" s="129">
        <v>14</v>
      </c>
      <c r="GB127" s="111">
        <v>0</v>
      </c>
      <c r="GC127" s="133">
        <v>14</v>
      </c>
      <c r="GD127" s="120">
        <v>14</v>
      </c>
      <c r="GE127" s="111">
        <v>0</v>
      </c>
      <c r="GF127" s="121">
        <v>10</v>
      </c>
      <c r="GG127" s="129">
        <v>14</v>
      </c>
      <c r="GH127" s="111">
        <v>0</v>
      </c>
      <c r="GI127" s="133">
        <v>13</v>
      </c>
      <c r="GJ127" s="120">
        <v>14</v>
      </c>
      <c r="GK127" s="111">
        <v>0</v>
      </c>
      <c r="GL127" s="121">
        <v>6</v>
      </c>
      <c r="GM127" s="120">
        <v>14</v>
      </c>
      <c r="GN127" s="111">
        <v>0</v>
      </c>
      <c r="GO127" s="121">
        <v>6</v>
      </c>
      <c r="GP127" s="129">
        <v>14</v>
      </c>
      <c r="GQ127" s="111">
        <v>0</v>
      </c>
      <c r="GR127" s="133">
        <v>9</v>
      </c>
      <c r="GS127" s="120">
        <v>14</v>
      </c>
      <c r="GT127" s="111">
        <v>0</v>
      </c>
      <c r="GU127" s="121">
        <v>10</v>
      </c>
      <c r="GV127" s="129">
        <v>14</v>
      </c>
      <c r="GW127" s="111">
        <v>0</v>
      </c>
      <c r="GX127" s="133">
        <v>11</v>
      </c>
      <c r="GY127" s="120">
        <v>14</v>
      </c>
      <c r="GZ127" s="111">
        <v>0</v>
      </c>
      <c r="HA127" s="121">
        <v>9</v>
      </c>
      <c r="HB127" s="129">
        <v>14</v>
      </c>
      <c r="HC127" s="111">
        <v>0</v>
      </c>
      <c r="HD127" s="133">
        <v>8</v>
      </c>
      <c r="HE127" s="120">
        <v>14</v>
      </c>
      <c r="HF127" s="111">
        <v>0</v>
      </c>
      <c r="HG127" s="121">
        <v>7</v>
      </c>
      <c r="HH127" s="120">
        <v>14</v>
      </c>
      <c r="HI127" s="111">
        <v>0</v>
      </c>
      <c r="HJ127" s="121">
        <v>10</v>
      </c>
      <c r="HK127" s="129">
        <v>14</v>
      </c>
      <c r="HL127" s="111">
        <v>0</v>
      </c>
      <c r="HM127" s="133">
        <v>13</v>
      </c>
      <c r="HN127" s="120">
        <v>14</v>
      </c>
      <c r="HO127" s="111">
        <v>0</v>
      </c>
      <c r="HP127" s="121">
        <v>8</v>
      </c>
      <c r="HQ127" s="129">
        <v>14</v>
      </c>
      <c r="HR127" s="111">
        <v>0</v>
      </c>
      <c r="HS127" s="133">
        <v>10</v>
      </c>
      <c r="HT127" s="120">
        <v>14</v>
      </c>
      <c r="HU127" s="111">
        <v>0</v>
      </c>
      <c r="HV127" s="121">
        <v>9</v>
      </c>
      <c r="HW127" s="129">
        <v>14</v>
      </c>
      <c r="HX127" s="111">
        <v>0</v>
      </c>
      <c r="HY127" s="133">
        <v>11</v>
      </c>
      <c r="HZ127" s="120">
        <v>14</v>
      </c>
      <c r="IA127" s="111">
        <v>0</v>
      </c>
      <c r="IB127" s="121">
        <v>11</v>
      </c>
      <c r="IC127" s="120">
        <v>14</v>
      </c>
      <c r="ID127" s="111">
        <v>0</v>
      </c>
      <c r="IE127" s="121">
        <v>8</v>
      </c>
      <c r="IF127" s="129">
        <v>14</v>
      </c>
      <c r="IG127" s="111">
        <v>0</v>
      </c>
      <c r="IH127" s="133">
        <v>6</v>
      </c>
      <c r="II127" s="120">
        <v>14</v>
      </c>
      <c r="IJ127" s="111">
        <v>0</v>
      </c>
      <c r="IK127" s="121">
        <v>7</v>
      </c>
      <c r="IL127" s="129">
        <v>14</v>
      </c>
      <c r="IM127" s="111">
        <v>0</v>
      </c>
      <c r="IN127" s="133">
        <v>10</v>
      </c>
      <c r="IO127" s="120">
        <v>14</v>
      </c>
      <c r="IP127" s="111">
        <v>0</v>
      </c>
      <c r="IQ127" s="121">
        <v>6</v>
      </c>
      <c r="IR127" s="129">
        <v>14</v>
      </c>
      <c r="IS127" s="111">
        <v>0</v>
      </c>
      <c r="IT127" s="133">
        <v>9</v>
      </c>
      <c r="IU127" s="120">
        <v>14</v>
      </c>
      <c r="IV127" s="111">
        <v>0</v>
      </c>
      <c r="IW127" s="121">
        <v>10</v>
      </c>
      <c r="IX127" s="120">
        <v>14</v>
      </c>
      <c r="IY127" s="111">
        <v>0</v>
      </c>
      <c r="IZ127" s="121">
        <v>8</v>
      </c>
      <c r="JA127" s="129">
        <v>14</v>
      </c>
      <c r="JB127" s="111">
        <v>0</v>
      </c>
      <c r="JC127" s="133">
        <v>10</v>
      </c>
      <c r="JD127" s="120">
        <v>14</v>
      </c>
      <c r="JE127" s="111">
        <v>0</v>
      </c>
      <c r="JF127" s="121">
        <v>10</v>
      </c>
      <c r="JG127" s="129">
        <v>14</v>
      </c>
      <c r="JH127" s="111">
        <v>0</v>
      </c>
      <c r="JI127" s="133">
        <v>10</v>
      </c>
      <c r="JJ127" s="120">
        <v>14</v>
      </c>
      <c r="JK127" s="111">
        <v>0</v>
      </c>
      <c r="JL127" s="121">
        <v>10</v>
      </c>
      <c r="JM127" s="129">
        <v>14</v>
      </c>
      <c r="JN127" s="111">
        <v>0</v>
      </c>
      <c r="JO127" s="133">
        <v>10</v>
      </c>
      <c r="JP127" s="120">
        <v>14</v>
      </c>
      <c r="JQ127" s="111">
        <v>0</v>
      </c>
      <c r="JR127" s="121">
        <v>8</v>
      </c>
      <c r="JS127" s="120">
        <v>14</v>
      </c>
      <c r="JT127" s="111">
        <v>0</v>
      </c>
      <c r="JU127" s="121">
        <v>14</v>
      </c>
      <c r="JV127" s="129">
        <v>14</v>
      </c>
      <c r="JW127" s="111">
        <v>0</v>
      </c>
      <c r="JX127" s="133">
        <v>7</v>
      </c>
      <c r="JY127" s="120">
        <v>14</v>
      </c>
      <c r="JZ127" s="111">
        <v>0</v>
      </c>
      <c r="KA127" s="121">
        <v>7</v>
      </c>
      <c r="KB127" s="129">
        <v>14</v>
      </c>
      <c r="KC127" s="111">
        <v>0</v>
      </c>
      <c r="KD127" s="133">
        <v>9</v>
      </c>
      <c r="KE127" s="120">
        <v>14</v>
      </c>
      <c r="KF127" s="111">
        <v>0</v>
      </c>
      <c r="KG127" s="121">
        <v>11</v>
      </c>
      <c r="KH127" s="129">
        <v>14</v>
      </c>
      <c r="KI127" s="111">
        <v>0</v>
      </c>
      <c r="KJ127" s="133">
        <v>11</v>
      </c>
      <c r="KK127" s="120">
        <v>14</v>
      </c>
      <c r="KL127" s="111">
        <v>0</v>
      </c>
      <c r="KM127" s="121">
        <v>10</v>
      </c>
    </row>
    <row r="128" spans="1:299" x14ac:dyDescent="0.3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  <c r="EW128" s="120">
        <v>60</v>
      </c>
      <c r="EX128" s="111">
        <v>0</v>
      </c>
      <c r="EY128" s="121">
        <v>24</v>
      </c>
      <c r="EZ128" s="129">
        <v>60</v>
      </c>
      <c r="FA128" s="111">
        <v>0</v>
      </c>
      <c r="FB128" s="133">
        <v>32</v>
      </c>
      <c r="FC128" s="120">
        <v>60</v>
      </c>
      <c r="FD128" s="111">
        <v>0</v>
      </c>
      <c r="FE128" s="121">
        <v>40</v>
      </c>
      <c r="FF128" s="129">
        <v>60</v>
      </c>
      <c r="FG128" s="111">
        <v>0</v>
      </c>
      <c r="FH128" s="133">
        <v>39</v>
      </c>
      <c r="FI128" s="120">
        <v>60</v>
      </c>
      <c r="FJ128" s="111">
        <v>0</v>
      </c>
      <c r="FK128" s="121">
        <v>32</v>
      </c>
      <c r="FL128" s="129">
        <v>60</v>
      </c>
      <c r="FM128" s="111">
        <v>0</v>
      </c>
      <c r="FN128" s="133">
        <v>38</v>
      </c>
      <c r="FO128" s="120">
        <v>60</v>
      </c>
      <c r="FP128" s="111">
        <v>0</v>
      </c>
      <c r="FQ128" s="121">
        <v>33</v>
      </c>
      <c r="FR128" s="120">
        <v>60</v>
      </c>
      <c r="FS128" s="111">
        <v>0</v>
      </c>
      <c r="FT128" s="121">
        <v>27</v>
      </c>
      <c r="FU128" s="129">
        <v>60</v>
      </c>
      <c r="FV128" s="111">
        <v>0</v>
      </c>
      <c r="FW128" s="133">
        <v>38</v>
      </c>
      <c r="FX128" s="120">
        <v>60</v>
      </c>
      <c r="FY128" s="111">
        <v>0</v>
      </c>
      <c r="FZ128" s="121">
        <v>36</v>
      </c>
      <c r="GA128" s="129">
        <v>60</v>
      </c>
      <c r="GB128" s="111">
        <v>0</v>
      </c>
      <c r="GC128" s="133">
        <v>35</v>
      </c>
      <c r="GD128" s="120">
        <v>60</v>
      </c>
      <c r="GE128" s="111">
        <v>0</v>
      </c>
      <c r="GF128" s="121">
        <v>32</v>
      </c>
      <c r="GG128" s="129">
        <v>60</v>
      </c>
      <c r="GH128" s="111">
        <v>0</v>
      </c>
      <c r="GI128" s="133">
        <v>36</v>
      </c>
      <c r="GJ128" s="120">
        <v>60</v>
      </c>
      <c r="GK128" s="111">
        <v>0</v>
      </c>
      <c r="GL128" s="121">
        <v>37</v>
      </c>
      <c r="GM128" s="120">
        <v>60</v>
      </c>
      <c r="GN128" s="111">
        <v>0</v>
      </c>
      <c r="GO128" s="121">
        <v>28</v>
      </c>
      <c r="GP128" s="129">
        <v>60</v>
      </c>
      <c r="GQ128" s="111">
        <v>0</v>
      </c>
      <c r="GR128" s="133">
        <v>26</v>
      </c>
      <c r="GS128" s="120">
        <v>60</v>
      </c>
      <c r="GT128" s="111">
        <v>0</v>
      </c>
      <c r="GU128" s="121">
        <v>22</v>
      </c>
      <c r="GV128" s="129">
        <v>60</v>
      </c>
      <c r="GW128" s="111">
        <v>0</v>
      </c>
      <c r="GX128" s="133">
        <v>22</v>
      </c>
      <c r="GY128" s="120">
        <v>60</v>
      </c>
      <c r="GZ128" s="111">
        <v>0</v>
      </c>
      <c r="HA128" s="121">
        <v>27</v>
      </c>
      <c r="HB128" s="129">
        <v>60</v>
      </c>
      <c r="HC128" s="111">
        <v>0</v>
      </c>
      <c r="HD128" s="133">
        <v>29</v>
      </c>
      <c r="HE128" s="120">
        <v>60</v>
      </c>
      <c r="HF128" s="111">
        <v>0</v>
      </c>
      <c r="HG128" s="121">
        <v>35</v>
      </c>
      <c r="HH128" s="120">
        <v>60</v>
      </c>
      <c r="HI128" s="111">
        <v>0</v>
      </c>
      <c r="HJ128" s="121">
        <v>40</v>
      </c>
      <c r="HK128" s="129">
        <v>60</v>
      </c>
      <c r="HL128" s="111">
        <v>0</v>
      </c>
      <c r="HM128" s="133">
        <v>33</v>
      </c>
      <c r="HN128" s="120">
        <v>60</v>
      </c>
      <c r="HO128" s="111">
        <v>0</v>
      </c>
      <c r="HP128" s="121">
        <v>29</v>
      </c>
      <c r="HQ128" s="129">
        <v>60</v>
      </c>
      <c r="HR128" s="111">
        <v>0</v>
      </c>
      <c r="HS128" s="133">
        <v>34</v>
      </c>
      <c r="HT128" s="120">
        <v>60</v>
      </c>
      <c r="HU128" s="111">
        <v>0</v>
      </c>
      <c r="HV128" s="121">
        <v>35</v>
      </c>
      <c r="HW128" s="129">
        <v>60</v>
      </c>
      <c r="HX128" s="111">
        <v>0</v>
      </c>
      <c r="HY128" s="133">
        <v>42</v>
      </c>
      <c r="HZ128" s="120">
        <v>60</v>
      </c>
      <c r="IA128" s="111">
        <v>0</v>
      </c>
      <c r="IB128" s="121">
        <v>33</v>
      </c>
      <c r="IC128" s="120">
        <v>60</v>
      </c>
      <c r="ID128" s="111">
        <v>0</v>
      </c>
      <c r="IE128" s="121">
        <v>31</v>
      </c>
      <c r="IF128" s="129">
        <v>60</v>
      </c>
      <c r="IG128" s="111">
        <v>0</v>
      </c>
      <c r="IH128" s="133">
        <v>32</v>
      </c>
      <c r="II128" s="120">
        <v>60</v>
      </c>
      <c r="IJ128" s="111">
        <v>0</v>
      </c>
      <c r="IK128" s="121">
        <v>30</v>
      </c>
      <c r="IL128" s="129">
        <v>60</v>
      </c>
      <c r="IM128" s="111">
        <v>0</v>
      </c>
      <c r="IN128" s="133">
        <v>27</v>
      </c>
      <c r="IO128" s="120">
        <v>60</v>
      </c>
      <c r="IP128" s="111">
        <v>0</v>
      </c>
      <c r="IQ128" s="121">
        <v>26</v>
      </c>
      <c r="IR128" s="129">
        <v>60</v>
      </c>
      <c r="IS128" s="111">
        <v>0</v>
      </c>
      <c r="IT128" s="133">
        <v>24</v>
      </c>
      <c r="IU128" s="120">
        <v>60</v>
      </c>
      <c r="IV128" s="111">
        <v>0</v>
      </c>
      <c r="IW128" s="121">
        <v>23</v>
      </c>
      <c r="IX128" s="120">
        <v>60</v>
      </c>
      <c r="IY128" s="111">
        <v>0</v>
      </c>
      <c r="IZ128" s="121">
        <v>23</v>
      </c>
      <c r="JA128" s="129">
        <v>60</v>
      </c>
      <c r="JB128" s="111">
        <v>0</v>
      </c>
      <c r="JC128" s="133">
        <v>21</v>
      </c>
      <c r="JD128" s="120">
        <v>60</v>
      </c>
      <c r="JE128" s="111">
        <v>0</v>
      </c>
      <c r="JF128" s="121">
        <v>20</v>
      </c>
      <c r="JG128" s="129">
        <v>60</v>
      </c>
      <c r="JH128" s="111">
        <v>0</v>
      </c>
      <c r="JI128" s="133">
        <v>20</v>
      </c>
      <c r="JJ128" s="120">
        <v>60</v>
      </c>
      <c r="JK128" s="111">
        <v>0</v>
      </c>
      <c r="JL128" s="121">
        <v>19</v>
      </c>
      <c r="JM128" s="129">
        <v>60</v>
      </c>
      <c r="JN128" s="111">
        <v>0</v>
      </c>
      <c r="JO128" s="133">
        <v>21</v>
      </c>
      <c r="JP128" s="120">
        <v>60</v>
      </c>
      <c r="JQ128" s="111">
        <v>0</v>
      </c>
      <c r="JR128" s="121">
        <v>16</v>
      </c>
      <c r="JS128" s="120">
        <v>60</v>
      </c>
      <c r="JT128" s="111">
        <v>0</v>
      </c>
      <c r="JU128" s="121">
        <v>18</v>
      </c>
      <c r="JV128" s="129">
        <v>60</v>
      </c>
      <c r="JW128" s="111">
        <v>0</v>
      </c>
      <c r="JX128" s="133">
        <v>25</v>
      </c>
      <c r="JY128" s="120">
        <v>60</v>
      </c>
      <c r="JZ128" s="111">
        <v>0</v>
      </c>
      <c r="KA128" s="121">
        <v>22</v>
      </c>
      <c r="KB128" s="129">
        <v>60</v>
      </c>
      <c r="KC128" s="111">
        <v>0</v>
      </c>
      <c r="KD128" s="133">
        <v>32</v>
      </c>
      <c r="KE128" s="120">
        <v>60</v>
      </c>
      <c r="KF128" s="111">
        <v>0</v>
      </c>
      <c r="KG128" s="121">
        <v>34</v>
      </c>
      <c r="KH128" s="129">
        <v>60</v>
      </c>
      <c r="KI128" s="111">
        <v>0</v>
      </c>
      <c r="KJ128" s="133">
        <v>23</v>
      </c>
      <c r="KK128" s="120">
        <v>60</v>
      </c>
      <c r="KL128" s="111">
        <v>0</v>
      </c>
      <c r="KM128" s="121">
        <v>31</v>
      </c>
    </row>
    <row r="129" spans="1:299" x14ac:dyDescent="0.3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  <c r="EW129" s="120">
        <v>22</v>
      </c>
      <c r="EX129" s="111">
        <v>0</v>
      </c>
      <c r="EY129" s="121">
        <v>20</v>
      </c>
      <c r="EZ129" s="129">
        <v>22</v>
      </c>
      <c r="FA129" s="111">
        <v>0</v>
      </c>
      <c r="FB129" s="133">
        <v>22</v>
      </c>
      <c r="FC129" s="120">
        <v>22</v>
      </c>
      <c r="FD129" s="111">
        <v>0</v>
      </c>
      <c r="FE129" s="121">
        <v>22</v>
      </c>
      <c r="FF129" s="129">
        <v>22</v>
      </c>
      <c r="FG129" s="111">
        <v>0</v>
      </c>
      <c r="FH129" s="133">
        <v>22</v>
      </c>
      <c r="FI129" s="120">
        <v>22</v>
      </c>
      <c r="FJ129" s="111">
        <v>0</v>
      </c>
      <c r="FK129" s="121">
        <v>20</v>
      </c>
      <c r="FL129" s="129">
        <v>22</v>
      </c>
      <c r="FM129" s="111">
        <v>0</v>
      </c>
      <c r="FN129" s="133">
        <v>14</v>
      </c>
      <c r="FO129" s="120">
        <v>22</v>
      </c>
      <c r="FP129" s="111">
        <v>0</v>
      </c>
      <c r="FQ129" s="121">
        <v>14</v>
      </c>
      <c r="FR129" s="120">
        <v>22</v>
      </c>
      <c r="FS129" s="111">
        <v>0</v>
      </c>
      <c r="FT129" s="121">
        <v>19</v>
      </c>
      <c r="FU129" s="129">
        <v>22</v>
      </c>
      <c r="FV129" s="111">
        <v>0</v>
      </c>
      <c r="FW129" s="133">
        <v>19</v>
      </c>
      <c r="FX129" s="120">
        <v>22</v>
      </c>
      <c r="FY129" s="111">
        <v>0</v>
      </c>
      <c r="FZ129" s="121">
        <v>16</v>
      </c>
      <c r="GA129" s="129">
        <v>22</v>
      </c>
      <c r="GB129" s="111">
        <v>0</v>
      </c>
      <c r="GC129" s="133">
        <v>13</v>
      </c>
      <c r="GD129" s="120">
        <v>22</v>
      </c>
      <c r="GE129" s="111">
        <v>0</v>
      </c>
      <c r="GF129" s="121">
        <v>22</v>
      </c>
      <c r="GG129" s="129">
        <v>22</v>
      </c>
      <c r="GH129" s="111">
        <v>0</v>
      </c>
      <c r="GI129" s="133">
        <v>22</v>
      </c>
      <c r="GJ129" s="120">
        <v>22</v>
      </c>
      <c r="GK129" s="111">
        <v>0</v>
      </c>
      <c r="GL129" s="121">
        <v>17</v>
      </c>
      <c r="GM129" s="120">
        <v>22</v>
      </c>
      <c r="GN129" s="111">
        <v>0</v>
      </c>
      <c r="GO129" s="121">
        <v>22</v>
      </c>
      <c r="GP129" s="129">
        <v>22</v>
      </c>
      <c r="GQ129" s="111">
        <v>0</v>
      </c>
      <c r="GR129" s="133">
        <v>20</v>
      </c>
      <c r="GS129" s="120">
        <v>22</v>
      </c>
      <c r="GT129" s="111">
        <v>0</v>
      </c>
      <c r="GU129" s="121">
        <v>21</v>
      </c>
      <c r="GV129" s="129">
        <v>22</v>
      </c>
      <c r="GW129" s="111">
        <v>0</v>
      </c>
      <c r="GX129" s="133">
        <v>20</v>
      </c>
      <c r="GY129" s="120">
        <v>22</v>
      </c>
      <c r="GZ129" s="111">
        <v>0</v>
      </c>
      <c r="HA129" s="121">
        <v>19</v>
      </c>
      <c r="HB129" s="129">
        <v>22</v>
      </c>
      <c r="HC129" s="111">
        <v>0</v>
      </c>
      <c r="HD129" s="133">
        <v>22</v>
      </c>
      <c r="HE129" s="120">
        <v>22</v>
      </c>
      <c r="HF129" s="111">
        <v>0</v>
      </c>
      <c r="HG129" s="121">
        <v>22</v>
      </c>
      <c r="HH129" s="120">
        <v>22</v>
      </c>
      <c r="HI129" s="111">
        <v>0</v>
      </c>
      <c r="HJ129" s="121">
        <v>22</v>
      </c>
      <c r="HK129" s="129">
        <v>22</v>
      </c>
      <c r="HL129" s="111">
        <v>0</v>
      </c>
      <c r="HM129" s="133">
        <v>22</v>
      </c>
      <c r="HN129" s="120">
        <v>22</v>
      </c>
      <c r="HO129" s="111">
        <v>0</v>
      </c>
      <c r="HP129" s="121">
        <v>22</v>
      </c>
      <c r="HQ129" s="129">
        <v>22</v>
      </c>
      <c r="HR129" s="111">
        <v>0</v>
      </c>
      <c r="HS129" s="133">
        <v>18</v>
      </c>
      <c r="HT129" s="120">
        <v>22</v>
      </c>
      <c r="HU129" s="111">
        <v>0</v>
      </c>
      <c r="HV129" s="121">
        <v>20</v>
      </c>
      <c r="HW129" s="129">
        <v>22</v>
      </c>
      <c r="HX129" s="111">
        <v>0</v>
      </c>
      <c r="HY129" s="133">
        <v>22</v>
      </c>
      <c r="HZ129" s="120">
        <v>22</v>
      </c>
      <c r="IA129" s="111">
        <v>0</v>
      </c>
      <c r="IB129" s="121">
        <v>22</v>
      </c>
      <c r="IC129" s="120">
        <v>22</v>
      </c>
      <c r="ID129" s="111">
        <v>0</v>
      </c>
      <c r="IE129" s="121">
        <v>22</v>
      </c>
      <c r="IF129" s="129">
        <v>22</v>
      </c>
      <c r="IG129" s="111">
        <v>0</v>
      </c>
      <c r="IH129" s="133">
        <v>21</v>
      </c>
      <c r="II129" s="120">
        <v>22</v>
      </c>
      <c r="IJ129" s="111">
        <v>0</v>
      </c>
      <c r="IK129" s="121">
        <v>22</v>
      </c>
      <c r="IL129" s="129">
        <v>22</v>
      </c>
      <c r="IM129" s="111">
        <v>0</v>
      </c>
      <c r="IN129" s="133">
        <v>17</v>
      </c>
      <c r="IO129" s="120">
        <v>22</v>
      </c>
      <c r="IP129" s="111">
        <v>0</v>
      </c>
      <c r="IQ129" s="121">
        <v>21</v>
      </c>
      <c r="IR129" s="129">
        <v>22</v>
      </c>
      <c r="IS129" s="111">
        <v>0</v>
      </c>
      <c r="IT129" s="133">
        <v>22</v>
      </c>
      <c r="IU129" s="120">
        <v>22</v>
      </c>
      <c r="IV129" s="111">
        <v>0</v>
      </c>
      <c r="IW129" s="121">
        <v>22</v>
      </c>
      <c r="IX129" s="120">
        <v>22</v>
      </c>
      <c r="IY129" s="111">
        <v>0</v>
      </c>
      <c r="IZ129" s="121">
        <v>22</v>
      </c>
      <c r="JA129" s="129">
        <v>22</v>
      </c>
      <c r="JB129" s="111">
        <v>0</v>
      </c>
      <c r="JC129" s="133">
        <v>14</v>
      </c>
      <c r="JD129" s="120">
        <v>22</v>
      </c>
      <c r="JE129" s="111">
        <v>0</v>
      </c>
      <c r="JF129" s="121">
        <v>17</v>
      </c>
      <c r="JG129" s="129">
        <v>22</v>
      </c>
      <c r="JH129" s="111">
        <v>0</v>
      </c>
      <c r="JI129" s="133">
        <v>15</v>
      </c>
      <c r="JJ129" s="120">
        <v>22</v>
      </c>
      <c r="JK129" s="111">
        <v>0</v>
      </c>
      <c r="JL129" s="121">
        <v>12</v>
      </c>
      <c r="JM129" s="129">
        <v>22</v>
      </c>
      <c r="JN129" s="111">
        <v>0</v>
      </c>
      <c r="JO129" s="133">
        <v>12</v>
      </c>
      <c r="JP129" s="120">
        <v>22</v>
      </c>
      <c r="JQ129" s="111">
        <v>0</v>
      </c>
      <c r="JR129" s="121">
        <v>16</v>
      </c>
      <c r="JS129" s="120">
        <v>22</v>
      </c>
      <c r="JT129" s="111">
        <v>0</v>
      </c>
      <c r="JU129" s="121">
        <v>19</v>
      </c>
      <c r="JV129" s="129">
        <v>22</v>
      </c>
      <c r="JW129" s="111">
        <v>0</v>
      </c>
      <c r="JX129" s="133">
        <v>21</v>
      </c>
      <c r="JY129" s="120">
        <v>22</v>
      </c>
      <c r="JZ129" s="111">
        <v>0</v>
      </c>
      <c r="KA129" s="121">
        <v>17</v>
      </c>
      <c r="KB129" s="129">
        <v>22</v>
      </c>
      <c r="KC129" s="111">
        <v>0</v>
      </c>
      <c r="KD129" s="133">
        <v>19</v>
      </c>
      <c r="KE129" s="120">
        <v>22</v>
      </c>
      <c r="KF129" s="111">
        <v>0</v>
      </c>
      <c r="KG129" s="121">
        <v>20</v>
      </c>
      <c r="KH129" s="129">
        <v>22</v>
      </c>
      <c r="KI129" s="111">
        <v>0</v>
      </c>
      <c r="KJ129" s="133">
        <v>21</v>
      </c>
      <c r="KK129" s="120">
        <v>22</v>
      </c>
      <c r="KL129" s="111">
        <v>0</v>
      </c>
      <c r="KM129" s="121">
        <v>16</v>
      </c>
    </row>
    <row r="130" spans="1:299" x14ac:dyDescent="0.3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  <c r="EW130" s="120">
        <v>0</v>
      </c>
      <c r="EX130" s="111">
        <v>0</v>
      </c>
      <c r="EY130" s="121">
        <v>0</v>
      </c>
      <c r="EZ130" s="129">
        <v>0</v>
      </c>
      <c r="FA130" s="111">
        <v>0</v>
      </c>
      <c r="FB130" s="133">
        <v>0</v>
      </c>
      <c r="FC130" s="120">
        <v>0</v>
      </c>
      <c r="FD130" s="111">
        <v>0</v>
      </c>
      <c r="FE130" s="121">
        <v>0</v>
      </c>
      <c r="FF130" s="129">
        <v>0</v>
      </c>
      <c r="FG130" s="111">
        <v>0</v>
      </c>
      <c r="FH130" s="133">
        <v>0</v>
      </c>
      <c r="FI130" s="120">
        <v>0</v>
      </c>
      <c r="FJ130" s="111">
        <v>0</v>
      </c>
      <c r="FK130" s="121">
        <v>0</v>
      </c>
      <c r="FL130" s="129">
        <v>0</v>
      </c>
      <c r="FM130" s="111">
        <v>0</v>
      </c>
      <c r="FN130" s="133">
        <v>0</v>
      </c>
      <c r="FO130" s="120">
        <v>0</v>
      </c>
      <c r="FP130" s="111">
        <v>0</v>
      </c>
      <c r="FQ130" s="121">
        <v>0</v>
      </c>
      <c r="FR130" s="120">
        <v>0</v>
      </c>
      <c r="FS130" s="111">
        <v>0</v>
      </c>
      <c r="FT130" s="121">
        <v>0</v>
      </c>
      <c r="FU130" s="129">
        <v>0</v>
      </c>
      <c r="FV130" s="111">
        <v>0</v>
      </c>
      <c r="FW130" s="133">
        <v>0</v>
      </c>
      <c r="FX130" s="120">
        <v>0</v>
      </c>
      <c r="FY130" s="111">
        <v>0</v>
      </c>
      <c r="FZ130" s="121">
        <v>0</v>
      </c>
      <c r="GA130" s="129">
        <v>0</v>
      </c>
      <c r="GB130" s="111">
        <v>0</v>
      </c>
      <c r="GC130" s="133">
        <v>0</v>
      </c>
      <c r="GD130" s="120">
        <v>0</v>
      </c>
      <c r="GE130" s="111">
        <v>0</v>
      </c>
      <c r="GF130" s="121">
        <v>0</v>
      </c>
      <c r="GG130" s="129">
        <v>0</v>
      </c>
      <c r="GH130" s="111">
        <v>0</v>
      </c>
      <c r="GI130" s="133">
        <v>0</v>
      </c>
      <c r="GJ130" s="120">
        <v>0</v>
      </c>
      <c r="GK130" s="111">
        <v>0</v>
      </c>
      <c r="GL130" s="121">
        <v>0</v>
      </c>
      <c r="GM130" s="120">
        <v>0</v>
      </c>
      <c r="GN130" s="111">
        <v>0</v>
      </c>
      <c r="GO130" s="121">
        <v>0</v>
      </c>
      <c r="GP130" s="129">
        <v>0</v>
      </c>
      <c r="GQ130" s="111">
        <v>0</v>
      </c>
      <c r="GR130" s="133">
        <v>0</v>
      </c>
      <c r="GS130" s="120">
        <v>0</v>
      </c>
      <c r="GT130" s="111">
        <v>0</v>
      </c>
      <c r="GU130" s="121">
        <v>0</v>
      </c>
      <c r="GV130" s="129">
        <v>0</v>
      </c>
      <c r="GW130" s="111">
        <v>0</v>
      </c>
      <c r="GX130" s="133">
        <v>0</v>
      </c>
      <c r="GY130" s="120">
        <v>0</v>
      </c>
      <c r="GZ130" s="111">
        <v>0</v>
      </c>
      <c r="HA130" s="121">
        <v>0</v>
      </c>
      <c r="HB130" s="129">
        <v>0</v>
      </c>
      <c r="HC130" s="111">
        <v>0</v>
      </c>
      <c r="HD130" s="133">
        <v>0</v>
      </c>
      <c r="HE130" s="120">
        <v>0</v>
      </c>
      <c r="HF130" s="111">
        <v>0</v>
      </c>
      <c r="HG130" s="121">
        <v>0</v>
      </c>
      <c r="HH130" s="120">
        <v>0</v>
      </c>
      <c r="HI130" s="111">
        <v>0</v>
      </c>
      <c r="HJ130" s="121">
        <v>0</v>
      </c>
      <c r="HK130" s="129">
        <v>0</v>
      </c>
      <c r="HL130" s="111">
        <v>0</v>
      </c>
      <c r="HM130" s="133">
        <v>0</v>
      </c>
      <c r="HN130" s="120">
        <v>0</v>
      </c>
      <c r="HO130" s="111">
        <v>0</v>
      </c>
      <c r="HP130" s="121">
        <v>0</v>
      </c>
      <c r="HQ130" s="129">
        <v>0</v>
      </c>
      <c r="HR130" s="111">
        <v>0</v>
      </c>
      <c r="HS130" s="133">
        <v>0</v>
      </c>
      <c r="HT130" s="120">
        <v>0</v>
      </c>
      <c r="HU130" s="111">
        <v>0</v>
      </c>
      <c r="HV130" s="121">
        <v>0</v>
      </c>
      <c r="HW130" s="129">
        <v>0</v>
      </c>
      <c r="HX130" s="111">
        <v>0</v>
      </c>
      <c r="HY130" s="133">
        <v>0</v>
      </c>
      <c r="HZ130" s="120">
        <v>0</v>
      </c>
      <c r="IA130" s="111">
        <v>0</v>
      </c>
      <c r="IB130" s="121">
        <v>0</v>
      </c>
      <c r="IC130" s="120">
        <v>0</v>
      </c>
      <c r="ID130" s="111">
        <v>0</v>
      </c>
      <c r="IE130" s="121">
        <v>0</v>
      </c>
      <c r="IF130" s="129">
        <v>0</v>
      </c>
      <c r="IG130" s="111">
        <v>0</v>
      </c>
      <c r="IH130" s="133">
        <v>0</v>
      </c>
      <c r="II130" s="120">
        <v>0</v>
      </c>
      <c r="IJ130" s="111">
        <v>0</v>
      </c>
      <c r="IK130" s="121">
        <v>0</v>
      </c>
      <c r="IL130" s="129">
        <v>0</v>
      </c>
      <c r="IM130" s="111">
        <v>0</v>
      </c>
      <c r="IN130" s="133">
        <v>0</v>
      </c>
      <c r="IO130" s="120">
        <v>0</v>
      </c>
      <c r="IP130" s="111">
        <v>0</v>
      </c>
      <c r="IQ130" s="121">
        <v>0</v>
      </c>
      <c r="IR130" s="129">
        <v>0</v>
      </c>
      <c r="IS130" s="111">
        <v>0</v>
      </c>
      <c r="IT130" s="133">
        <v>0</v>
      </c>
      <c r="IU130" s="120">
        <v>0</v>
      </c>
      <c r="IV130" s="111">
        <v>0</v>
      </c>
      <c r="IW130" s="121">
        <v>0</v>
      </c>
      <c r="IX130" s="120">
        <v>0</v>
      </c>
      <c r="IY130" s="111">
        <v>0</v>
      </c>
      <c r="IZ130" s="121">
        <v>0</v>
      </c>
      <c r="JA130" s="129">
        <v>0</v>
      </c>
      <c r="JB130" s="111">
        <v>0</v>
      </c>
      <c r="JC130" s="133">
        <v>0</v>
      </c>
      <c r="JD130" s="120">
        <v>0</v>
      </c>
      <c r="JE130" s="111">
        <v>0</v>
      </c>
      <c r="JF130" s="121">
        <v>0</v>
      </c>
      <c r="JG130" s="129">
        <v>0</v>
      </c>
      <c r="JH130" s="111">
        <v>0</v>
      </c>
      <c r="JI130" s="133">
        <v>0</v>
      </c>
      <c r="JJ130" s="120">
        <v>0</v>
      </c>
      <c r="JK130" s="111">
        <v>0</v>
      </c>
      <c r="JL130" s="121">
        <v>0</v>
      </c>
      <c r="JM130" s="129">
        <v>0</v>
      </c>
      <c r="JN130" s="111">
        <v>0</v>
      </c>
      <c r="JO130" s="133">
        <v>0</v>
      </c>
      <c r="JP130" s="120">
        <v>0</v>
      </c>
      <c r="JQ130" s="111">
        <v>0</v>
      </c>
      <c r="JR130" s="121">
        <v>0</v>
      </c>
      <c r="JS130" s="120">
        <v>0</v>
      </c>
      <c r="JT130" s="111">
        <v>0</v>
      </c>
      <c r="JU130" s="121">
        <v>0</v>
      </c>
      <c r="JV130" s="129">
        <v>0</v>
      </c>
      <c r="JW130" s="111">
        <v>0</v>
      </c>
      <c r="JX130" s="133">
        <v>0</v>
      </c>
      <c r="JY130" s="120">
        <v>0</v>
      </c>
      <c r="JZ130" s="111">
        <v>0</v>
      </c>
      <c r="KA130" s="121">
        <v>0</v>
      </c>
      <c r="KB130" s="129">
        <v>0</v>
      </c>
      <c r="KC130" s="111">
        <v>0</v>
      </c>
      <c r="KD130" s="133">
        <v>0</v>
      </c>
      <c r="KE130" s="120">
        <v>0</v>
      </c>
      <c r="KF130" s="111">
        <v>0</v>
      </c>
      <c r="KG130" s="121">
        <v>0</v>
      </c>
      <c r="KH130" s="129">
        <v>0</v>
      </c>
      <c r="KI130" s="111">
        <v>0</v>
      </c>
      <c r="KJ130" s="133">
        <v>0</v>
      </c>
      <c r="KK130" s="120">
        <v>0</v>
      </c>
      <c r="KL130" s="111">
        <v>0</v>
      </c>
      <c r="KM130" s="121">
        <v>0</v>
      </c>
    </row>
    <row r="131" spans="1:299" x14ac:dyDescent="0.3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  <c r="EW131" s="120">
        <v>37</v>
      </c>
      <c r="EX131" s="111">
        <v>0</v>
      </c>
      <c r="EY131" s="121">
        <v>22</v>
      </c>
      <c r="EZ131" s="129">
        <v>37</v>
      </c>
      <c r="FA131" s="111">
        <v>0</v>
      </c>
      <c r="FB131" s="133">
        <v>22</v>
      </c>
      <c r="FC131" s="120">
        <v>37</v>
      </c>
      <c r="FD131" s="111">
        <v>0</v>
      </c>
      <c r="FE131" s="121">
        <v>19</v>
      </c>
      <c r="FF131" s="129">
        <v>37</v>
      </c>
      <c r="FG131" s="111">
        <v>0</v>
      </c>
      <c r="FH131" s="133">
        <v>23</v>
      </c>
      <c r="FI131" s="120">
        <v>37</v>
      </c>
      <c r="FJ131" s="111">
        <v>0</v>
      </c>
      <c r="FK131" s="121">
        <v>21</v>
      </c>
      <c r="FL131" s="129">
        <v>37</v>
      </c>
      <c r="FM131" s="111">
        <v>0</v>
      </c>
      <c r="FN131" s="133">
        <v>19</v>
      </c>
      <c r="FO131" s="120">
        <v>37</v>
      </c>
      <c r="FP131" s="111">
        <v>0</v>
      </c>
      <c r="FQ131" s="121">
        <v>19</v>
      </c>
      <c r="FR131" s="120">
        <v>37</v>
      </c>
      <c r="FS131" s="111">
        <v>0</v>
      </c>
      <c r="FT131" s="121">
        <v>26</v>
      </c>
      <c r="FU131" s="129">
        <v>37</v>
      </c>
      <c r="FV131" s="111">
        <v>0</v>
      </c>
      <c r="FW131" s="133">
        <v>26</v>
      </c>
      <c r="FX131" s="120">
        <v>37</v>
      </c>
      <c r="FY131" s="111">
        <v>0</v>
      </c>
      <c r="FZ131" s="121">
        <v>29</v>
      </c>
      <c r="GA131" s="129">
        <v>37</v>
      </c>
      <c r="GB131" s="111">
        <v>0</v>
      </c>
      <c r="GC131" s="133">
        <v>16</v>
      </c>
      <c r="GD131" s="120">
        <v>37</v>
      </c>
      <c r="GE131" s="111">
        <v>0</v>
      </c>
      <c r="GF131" s="121">
        <v>24</v>
      </c>
      <c r="GG131" s="129">
        <v>37</v>
      </c>
      <c r="GH131" s="111">
        <v>0</v>
      </c>
      <c r="GI131" s="133">
        <v>16</v>
      </c>
      <c r="GJ131" s="120">
        <v>37</v>
      </c>
      <c r="GK131" s="111">
        <v>0</v>
      </c>
      <c r="GL131" s="121">
        <v>17</v>
      </c>
      <c r="GM131" s="120">
        <v>37</v>
      </c>
      <c r="GN131" s="111">
        <v>0</v>
      </c>
      <c r="GO131" s="121">
        <v>20</v>
      </c>
      <c r="GP131" s="129">
        <v>34</v>
      </c>
      <c r="GQ131" s="111">
        <v>0</v>
      </c>
      <c r="GR131" s="133">
        <v>18</v>
      </c>
      <c r="GS131" s="120">
        <v>35</v>
      </c>
      <c r="GT131" s="111">
        <v>0</v>
      </c>
      <c r="GU131" s="121">
        <v>17</v>
      </c>
      <c r="GV131" s="129">
        <v>36</v>
      </c>
      <c r="GW131" s="111">
        <v>0</v>
      </c>
      <c r="GX131" s="133">
        <v>22</v>
      </c>
      <c r="GY131" s="120">
        <v>36</v>
      </c>
      <c r="GZ131" s="111">
        <v>0</v>
      </c>
      <c r="HA131" s="121">
        <v>22</v>
      </c>
      <c r="HB131" s="129">
        <v>37</v>
      </c>
      <c r="HC131" s="111">
        <v>0</v>
      </c>
      <c r="HD131" s="133">
        <v>12</v>
      </c>
      <c r="HE131" s="120">
        <v>37</v>
      </c>
      <c r="HF131" s="111">
        <v>0</v>
      </c>
      <c r="HG131" s="121">
        <v>20</v>
      </c>
      <c r="HH131" s="120">
        <v>37</v>
      </c>
      <c r="HI131" s="111">
        <v>0</v>
      </c>
      <c r="HJ131" s="121">
        <v>21</v>
      </c>
      <c r="HK131" s="129">
        <v>37</v>
      </c>
      <c r="HL131" s="111">
        <v>0</v>
      </c>
      <c r="HM131" s="133">
        <v>20</v>
      </c>
      <c r="HN131" s="120">
        <v>37</v>
      </c>
      <c r="HO131" s="111">
        <v>0</v>
      </c>
      <c r="HP131" s="121">
        <v>23</v>
      </c>
      <c r="HQ131" s="129">
        <v>37</v>
      </c>
      <c r="HR131" s="111">
        <v>0</v>
      </c>
      <c r="HS131" s="133">
        <v>28</v>
      </c>
      <c r="HT131" s="120">
        <v>37</v>
      </c>
      <c r="HU131" s="111">
        <v>0</v>
      </c>
      <c r="HV131" s="121">
        <v>15</v>
      </c>
      <c r="HW131" s="129">
        <v>37</v>
      </c>
      <c r="HX131" s="111">
        <v>0</v>
      </c>
      <c r="HY131" s="133">
        <v>17</v>
      </c>
      <c r="HZ131" s="120">
        <v>37</v>
      </c>
      <c r="IA131" s="111">
        <v>0</v>
      </c>
      <c r="IB131" s="121">
        <v>16</v>
      </c>
      <c r="IC131" s="120">
        <v>37</v>
      </c>
      <c r="ID131" s="111">
        <v>0</v>
      </c>
      <c r="IE131" s="121">
        <v>19</v>
      </c>
      <c r="IF131" s="129">
        <v>37</v>
      </c>
      <c r="IG131" s="111">
        <v>0</v>
      </c>
      <c r="IH131" s="133">
        <v>19</v>
      </c>
      <c r="II131" s="120">
        <v>37</v>
      </c>
      <c r="IJ131" s="111">
        <v>0</v>
      </c>
      <c r="IK131" s="121">
        <v>20</v>
      </c>
      <c r="IL131" s="129">
        <v>37</v>
      </c>
      <c r="IM131" s="111">
        <v>0</v>
      </c>
      <c r="IN131" s="133">
        <v>17</v>
      </c>
      <c r="IO131" s="120">
        <v>37</v>
      </c>
      <c r="IP131" s="111">
        <v>0</v>
      </c>
      <c r="IQ131" s="121">
        <v>18</v>
      </c>
      <c r="IR131" s="129">
        <v>37</v>
      </c>
      <c r="IS131" s="111">
        <v>0</v>
      </c>
      <c r="IT131" s="133">
        <v>20</v>
      </c>
      <c r="IU131" s="120">
        <v>37</v>
      </c>
      <c r="IV131" s="111">
        <v>0</v>
      </c>
      <c r="IW131" s="121">
        <v>18</v>
      </c>
      <c r="IX131" s="120">
        <v>37</v>
      </c>
      <c r="IY131" s="111">
        <v>0</v>
      </c>
      <c r="IZ131" s="121">
        <v>20</v>
      </c>
      <c r="JA131" s="129">
        <v>37</v>
      </c>
      <c r="JB131" s="111">
        <v>0</v>
      </c>
      <c r="JC131" s="133">
        <v>14</v>
      </c>
      <c r="JD131" s="120">
        <v>37</v>
      </c>
      <c r="JE131" s="111">
        <v>0</v>
      </c>
      <c r="JF131" s="121">
        <v>20</v>
      </c>
      <c r="JG131" s="129">
        <v>37</v>
      </c>
      <c r="JH131" s="111">
        <v>0</v>
      </c>
      <c r="JI131" s="133">
        <v>20</v>
      </c>
      <c r="JJ131" s="120">
        <v>37</v>
      </c>
      <c r="JK131" s="111">
        <v>0</v>
      </c>
      <c r="JL131" s="121">
        <v>22</v>
      </c>
      <c r="JM131" s="129">
        <v>37</v>
      </c>
      <c r="JN131" s="111">
        <v>0</v>
      </c>
      <c r="JO131" s="133">
        <v>15</v>
      </c>
      <c r="JP131" s="120">
        <v>37</v>
      </c>
      <c r="JQ131" s="111">
        <v>0</v>
      </c>
      <c r="JR131" s="121">
        <v>17</v>
      </c>
      <c r="JS131" s="120">
        <v>37</v>
      </c>
      <c r="JT131" s="111">
        <v>0</v>
      </c>
      <c r="JU131" s="121">
        <v>12</v>
      </c>
      <c r="JV131" s="129">
        <v>37</v>
      </c>
      <c r="JW131" s="111">
        <v>0</v>
      </c>
      <c r="JX131" s="133">
        <v>19</v>
      </c>
      <c r="JY131" s="120">
        <v>37</v>
      </c>
      <c r="JZ131" s="111">
        <v>0</v>
      </c>
      <c r="KA131" s="121">
        <v>15</v>
      </c>
      <c r="KB131" s="129">
        <v>37</v>
      </c>
      <c r="KC131" s="111">
        <v>0</v>
      </c>
      <c r="KD131" s="133">
        <v>13</v>
      </c>
      <c r="KE131" s="120">
        <v>37</v>
      </c>
      <c r="KF131" s="111">
        <v>0</v>
      </c>
      <c r="KG131" s="121">
        <v>14</v>
      </c>
      <c r="KH131" s="129">
        <v>37</v>
      </c>
      <c r="KI131" s="111">
        <v>0</v>
      </c>
      <c r="KJ131" s="133">
        <v>18</v>
      </c>
      <c r="KK131" s="120">
        <v>37</v>
      </c>
      <c r="KL131" s="111">
        <v>0</v>
      </c>
      <c r="KM131" s="121">
        <v>17</v>
      </c>
    </row>
    <row r="132" spans="1:299" x14ac:dyDescent="0.3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  <c r="EW132" s="120">
        <v>24</v>
      </c>
      <c r="EX132" s="111">
        <v>0</v>
      </c>
      <c r="EY132" s="121">
        <v>16</v>
      </c>
      <c r="EZ132" s="129">
        <v>24</v>
      </c>
      <c r="FA132" s="111">
        <v>0</v>
      </c>
      <c r="FB132" s="133">
        <v>19</v>
      </c>
      <c r="FC132" s="120">
        <v>24</v>
      </c>
      <c r="FD132" s="111">
        <v>0</v>
      </c>
      <c r="FE132" s="121">
        <v>21</v>
      </c>
      <c r="FF132" s="129">
        <v>24</v>
      </c>
      <c r="FG132" s="111">
        <v>0</v>
      </c>
      <c r="FH132" s="133">
        <v>18</v>
      </c>
      <c r="FI132" s="120">
        <v>23</v>
      </c>
      <c r="FJ132" s="111">
        <v>0</v>
      </c>
      <c r="FK132" s="121">
        <v>20</v>
      </c>
      <c r="FL132" s="129">
        <v>23</v>
      </c>
      <c r="FM132" s="111">
        <v>0</v>
      </c>
      <c r="FN132" s="133">
        <v>16</v>
      </c>
      <c r="FO132" s="120">
        <v>24</v>
      </c>
      <c r="FP132" s="111">
        <v>0</v>
      </c>
      <c r="FQ132" s="121">
        <v>14</v>
      </c>
      <c r="FR132" s="120">
        <v>24</v>
      </c>
      <c r="FS132" s="111">
        <v>0</v>
      </c>
      <c r="FT132" s="121">
        <v>17</v>
      </c>
      <c r="FU132" s="129">
        <v>24</v>
      </c>
      <c r="FV132" s="111">
        <v>0</v>
      </c>
      <c r="FW132" s="133">
        <v>17</v>
      </c>
      <c r="FX132" s="120">
        <v>24</v>
      </c>
      <c r="FY132" s="111">
        <v>0</v>
      </c>
      <c r="FZ132" s="121">
        <v>14</v>
      </c>
      <c r="GA132" s="129">
        <v>24</v>
      </c>
      <c r="GB132" s="111">
        <v>0</v>
      </c>
      <c r="GC132" s="133">
        <v>14</v>
      </c>
      <c r="GD132" s="120">
        <v>24</v>
      </c>
      <c r="GE132" s="111">
        <v>0</v>
      </c>
      <c r="GF132" s="121">
        <v>23</v>
      </c>
      <c r="GG132" s="129">
        <v>24</v>
      </c>
      <c r="GH132" s="111">
        <v>0</v>
      </c>
      <c r="GI132" s="133">
        <v>18</v>
      </c>
      <c r="GJ132" s="120">
        <v>24</v>
      </c>
      <c r="GK132" s="111">
        <v>0</v>
      </c>
      <c r="GL132" s="121">
        <v>16</v>
      </c>
      <c r="GM132" s="120">
        <v>24</v>
      </c>
      <c r="GN132" s="111">
        <v>0</v>
      </c>
      <c r="GO132" s="121">
        <v>18</v>
      </c>
      <c r="GP132" s="129">
        <v>24</v>
      </c>
      <c r="GQ132" s="111">
        <v>0</v>
      </c>
      <c r="GR132" s="133">
        <v>15</v>
      </c>
      <c r="GS132" s="120">
        <v>24</v>
      </c>
      <c r="GT132" s="111">
        <v>0</v>
      </c>
      <c r="GU132" s="121">
        <v>21</v>
      </c>
      <c r="GV132" s="129">
        <v>24</v>
      </c>
      <c r="GW132" s="111">
        <v>0</v>
      </c>
      <c r="GX132" s="133">
        <v>19</v>
      </c>
      <c r="GY132" s="120">
        <v>24</v>
      </c>
      <c r="GZ132" s="111">
        <v>0</v>
      </c>
      <c r="HA132" s="121">
        <v>17</v>
      </c>
      <c r="HB132" s="129">
        <v>24</v>
      </c>
      <c r="HC132" s="111">
        <v>0</v>
      </c>
      <c r="HD132" s="133">
        <v>14</v>
      </c>
      <c r="HE132" s="120">
        <v>24</v>
      </c>
      <c r="HF132" s="111">
        <v>0</v>
      </c>
      <c r="HG132" s="121">
        <v>15</v>
      </c>
      <c r="HH132" s="120">
        <v>24</v>
      </c>
      <c r="HI132" s="111">
        <v>0</v>
      </c>
      <c r="HJ132" s="121">
        <v>18</v>
      </c>
      <c r="HK132" s="129">
        <v>24</v>
      </c>
      <c r="HL132" s="111">
        <v>0</v>
      </c>
      <c r="HM132" s="133">
        <v>19</v>
      </c>
      <c r="HN132" s="120">
        <v>24</v>
      </c>
      <c r="HO132" s="111">
        <v>0</v>
      </c>
      <c r="HP132" s="121">
        <v>16</v>
      </c>
      <c r="HQ132" s="129">
        <v>24</v>
      </c>
      <c r="HR132" s="111">
        <v>0</v>
      </c>
      <c r="HS132" s="133">
        <v>17</v>
      </c>
      <c r="HT132" s="120">
        <v>24</v>
      </c>
      <c r="HU132" s="111">
        <v>0</v>
      </c>
      <c r="HV132" s="121">
        <v>18</v>
      </c>
      <c r="HW132" s="129">
        <v>24</v>
      </c>
      <c r="HX132" s="111">
        <v>0</v>
      </c>
      <c r="HY132" s="133">
        <v>16</v>
      </c>
      <c r="HZ132" s="120">
        <v>24</v>
      </c>
      <c r="IA132" s="111">
        <v>0</v>
      </c>
      <c r="IB132" s="121">
        <v>15</v>
      </c>
      <c r="IC132" s="120">
        <v>24</v>
      </c>
      <c r="ID132" s="111">
        <v>0</v>
      </c>
      <c r="IE132" s="121">
        <v>19</v>
      </c>
      <c r="IF132" s="129">
        <v>24</v>
      </c>
      <c r="IG132" s="111">
        <v>0</v>
      </c>
      <c r="IH132" s="133">
        <v>15</v>
      </c>
      <c r="II132" s="120">
        <v>24</v>
      </c>
      <c r="IJ132" s="111">
        <v>0</v>
      </c>
      <c r="IK132" s="121">
        <v>15</v>
      </c>
      <c r="IL132" s="129">
        <v>24</v>
      </c>
      <c r="IM132" s="111">
        <v>0</v>
      </c>
      <c r="IN132" s="133">
        <v>19</v>
      </c>
      <c r="IO132" s="120">
        <v>24</v>
      </c>
      <c r="IP132" s="111">
        <v>0</v>
      </c>
      <c r="IQ132" s="121">
        <v>17</v>
      </c>
      <c r="IR132" s="129">
        <v>24</v>
      </c>
      <c r="IS132" s="111">
        <v>0</v>
      </c>
      <c r="IT132" s="133">
        <v>19</v>
      </c>
      <c r="IU132" s="120">
        <v>24</v>
      </c>
      <c r="IV132" s="111">
        <v>0</v>
      </c>
      <c r="IW132" s="121">
        <v>15</v>
      </c>
      <c r="IX132" s="120">
        <v>24</v>
      </c>
      <c r="IY132" s="111">
        <v>0</v>
      </c>
      <c r="IZ132" s="121">
        <v>17</v>
      </c>
      <c r="JA132" s="129">
        <v>24</v>
      </c>
      <c r="JB132" s="111">
        <v>0</v>
      </c>
      <c r="JC132" s="133">
        <v>16</v>
      </c>
      <c r="JD132" s="120">
        <v>24</v>
      </c>
      <c r="JE132" s="111">
        <v>0</v>
      </c>
      <c r="JF132" s="121">
        <v>15</v>
      </c>
      <c r="JG132" s="129">
        <v>24</v>
      </c>
      <c r="JH132" s="111">
        <v>0</v>
      </c>
      <c r="JI132" s="133">
        <v>21</v>
      </c>
      <c r="JJ132" s="120">
        <v>24</v>
      </c>
      <c r="JK132" s="111">
        <v>0</v>
      </c>
      <c r="JL132" s="121">
        <v>22</v>
      </c>
      <c r="JM132" s="129">
        <v>24</v>
      </c>
      <c r="JN132" s="111">
        <v>0</v>
      </c>
      <c r="JO132" s="133">
        <v>22</v>
      </c>
      <c r="JP132" s="120">
        <v>24</v>
      </c>
      <c r="JQ132" s="111">
        <v>0</v>
      </c>
      <c r="JR132" s="121">
        <v>17</v>
      </c>
      <c r="JS132" s="120">
        <v>24</v>
      </c>
      <c r="JT132" s="111">
        <v>0</v>
      </c>
      <c r="JU132" s="121">
        <v>22</v>
      </c>
      <c r="JV132" s="129">
        <v>24</v>
      </c>
      <c r="JW132" s="111">
        <v>0</v>
      </c>
      <c r="JX132" s="133">
        <v>21</v>
      </c>
      <c r="JY132" s="120">
        <v>24</v>
      </c>
      <c r="JZ132" s="111">
        <v>0</v>
      </c>
      <c r="KA132" s="121">
        <v>17</v>
      </c>
      <c r="KB132" s="129">
        <v>24</v>
      </c>
      <c r="KC132" s="111">
        <v>0</v>
      </c>
      <c r="KD132" s="133">
        <v>19</v>
      </c>
      <c r="KE132" s="120">
        <v>24</v>
      </c>
      <c r="KF132" s="111">
        <v>0</v>
      </c>
      <c r="KG132" s="121">
        <v>19</v>
      </c>
      <c r="KH132" s="129">
        <v>24</v>
      </c>
      <c r="KI132" s="111">
        <v>0</v>
      </c>
      <c r="KJ132" s="133">
        <v>16</v>
      </c>
      <c r="KK132" s="120">
        <v>24</v>
      </c>
      <c r="KL132" s="111">
        <v>0</v>
      </c>
      <c r="KM132" s="121">
        <v>21</v>
      </c>
    </row>
    <row r="133" spans="1:299" x14ac:dyDescent="0.3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  <c r="EW133" s="120">
        <v>16</v>
      </c>
      <c r="EX133" s="111">
        <v>0</v>
      </c>
      <c r="EY133" s="121">
        <v>10</v>
      </c>
      <c r="EZ133" s="129">
        <v>16</v>
      </c>
      <c r="FA133" s="111">
        <v>0</v>
      </c>
      <c r="FB133" s="133">
        <v>11</v>
      </c>
      <c r="FC133" s="120">
        <v>16</v>
      </c>
      <c r="FD133" s="111">
        <v>0</v>
      </c>
      <c r="FE133" s="121">
        <v>13</v>
      </c>
      <c r="FF133" s="129">
        <v>16</v>
      </c>
      <c r="FG133" s="111">
        <v>0</v>
      </c>
      <c r="FH133" s="133">
        <v>16</v>
      </c>
      <c r="FI133" s="120">
        <v>16</v>
      </c>
      <c r="FJ133" s="111">
        <v>0</v>
      </c>
      <c r="FK133" s="121">
        <v>12</v>
      </c>
      <c r="FL133" s="129">
        <v>16</v>
      </c>
      <c r="FM133" s="111">
        <v>0</v>
      </c>
      <c r="FN133" s="133">
        <v>12</v>
      </c>
      <c r="FO133" s="120">
        <v>16</v>
      </c>
      <c r="FP133" s="111">
        <v>0</v>
      </c>
      <c r="FQ133" s="121">
        <v>12</v>
      </c>
      <c r="FR133" s="120">
        <v>16</v>
      </c>
      <c r="FS133" s="111">
        <v>0</v>
      </c>
      <c r="FT133" s="121">
        <v>9</v>
      </c>
      <c r="FU133" s="129">
        <v>16</v>
      </c>
      <c r="FV133" s="111">
        <v>0</v>
      </c>
      <c r="FW133" s="133">
        <v>15</v>
      </c>
      <c r="FX133" s="120">
        <v>16</v>
      </c>
      <c r="FY133" s="111">
        <v>0</v>
      </c>
      <c r="FZ133" s="121">
        <v>14</v>
      </c>
      <c r="GA133" s="129">
        <v>16</v>
      </c>
      <c r="GB133" s="111">
        <v>0</v>
      </c>
      <c r="GC133" s="133">
        <v>12</v>
      </c>
      <c r="GD133" s="120">
        <v>16</v>
      </c>
      <c r="GE133" s="111">
        <v>0</v>
      </c>
      <c r="GF133" s="121">
        <v>11</v>
      </c>
      <c r="GG133" s="129">
        <v>16</v>
      </c>
      <c r="GH133" s="111">
        <v>0</v>
      </c>
      <c r="GI133" s="133">
        <v>8</v>
      </c>
      <c r="GJ133" s="120">
        <v>16</v>
      </c>
      <c r="GK133" s="111">
        <v>0</v>
      </c>
      <c r="GL133" s="121">
        <v>8</v>
      </c>
      <c r="GM133" s="120">
        <v>16</v>
      </c>
      <c r="GN133" s="111">
        <v>0</v>
      </c>
      <c r="GO133" s="121">
        <v>6</v>
      </c>
      <c r="GP133" s="129">
        <v>16</v>
      </c>
      <c r="GQ133" s="111">
        <v>0</v>
      </c>
      <c r="GR133" s="133">
        <v>10</v>
      </c>
      <c r="GS133" s="120">
        <v>16</v>
      </c>
      <c r="GT133" s="111">
        <v>0</v>
      </c>
      <c r="GU133" s="121">
        <v>11</v>
      </c>
      <c r="GV133" s="129">
        <v>16</v>
      </c>
      <c r="GW133" s="111">
        <v>0</v>
      </c>
      <c r="GX133" s="133">
        <v>11</v>
      </c>
      <c r="GY133" s="120">
        <v>16</v>
      </c>
      <c r="GZ133" s="111">
        <v>0</v>
      </c>
      <c r="HA133" s="121">
        <v>12</v>
      </c>
      <c r="HB133" s="129">
        <v>16</v>
      </c>
      <c r="HC133" s="111">
        <v>0</v>
      </c>
      <c r="HD133" s="133">
        <v>10</v>
      </c>
      <c r="HE133" s="120">
        <v>16</v>
      </c>
      <c r="HF133" s="111">
        <v>0</v>
      </c>
      <c r="HG133" s="121">
        <v>12</v>
      </c>
      <c r="HH133" s="120">
        <v>16</v>
      </c>
      <c r="HI133" s="111">
        <v>0</v>
      </c>
      <c r="HJ133" s="121">
        <v>12</v>
      </c>
      <c r="HK133" s="129">
        <v>16</v>
      </c>
      <c r="HL133" s="111">
        <v>0</v>
      </c>
      <c r="HM133" s="133">
        <v>14</v>
      </c>
      <c r="HN133" s="120">
        <v>16</v>
      </c>
      <c r="HO133" s="111">
        <v>0</v>
      </c>
      <c r="HP133" s="121">
        <v>16</v>
      </c>
      <c r="HQ133" s="129">
        <v>16</v>
      </c>
      <c r="HR133" s="111">
        <v>0</v>
      </c>
      <c r="HS133" s="133">
        <v>8</v>
      </c>
      <c r="HT133" s="120">
        <v>16</v>
      </c>
      <c r="HU133" s="111">
        <v>0</v>
      </c>
      <c r="HV133" s="121">
        <v>8</v>
      </c>
      <c r="HW133" s="129">
        <v>16</v>
      </c>
      <c r="HX133" s="111">
        <v>0</v>
      </c>
      <c r="HY133" s="133">
        <v>8</v>
      </c>
      <c r="HZ133" s="120">
        <v>16</v>
      </c>
      <c r="IA133" s="111">
        <v>0</v>
      </c>
      <c r="IB133" s="121">
        <v>11</v>
      </c>
      <c r="IC133" s="120">
        <v>16</v>
      </c>
      <c r="ID133" s="111">
        <v>0</v>
      </c>
      <c r="IE133" s="121">
        <v>11</v>
      </c>
      <c r="IF133" s="129">
        <v>16</v>
      </c>
      <c r="IG133" s="111">
        <v>0</v>
      </c>
      <c r="IH133" s="133">
        <v>10</v>
      </c>
      <c r="II133" s="120">
        <v>16</v>
      </c>
      <c r="IJ133" s="111">
        <v>0</v>
      </c>
      <c r="IK133" s="121">
        <v>13</v>
      </c>
      <c r="IL133" s="129">
        <v>16</v>
      </c>
      <c r="IM133" s="111">
        <v>0</v>
      </c>
      <c r="IN133" s="133">
        <v>15</v>
      </c>
      <c r="IO133" s="120">
        <v>16</v>
      </c>
      <c r="IP133" s="111">
        <v>0</v>
      </c>
      <c r="IQ133" s="121">
        <v>10</v>
      </c>
      <c r="IR133" s="129">
        <v>16</v>
      </c>
      <c r="IS133" s="111">
        <v>0</v>
      </c>
      <c r="IT133" s="133">
        <v>14</v>
      </c>
      <c r="IU133" s="120">
        <v>16</v>
      </c>
      <c r="IV133" s="111">
        <v>0</v>
      </c>
      <c r="IW133" s="121">
        <v>14</v>
      </c>
      <c r="IX133" s="120">
        <v>16</v>
      </c>
      <c r="IY133" s="111">
        <v>0</v>
      </c>
      <c r="IZ133" s="121">
        <v>9</v>
      </c>
      <c r="JA133" s="129">
        <v>16</v>
      </c>
      <c r="JB133" s="111">
        <v>0</v>
      </c>
      <c r="JC133" s="133">
        <v>8</v>
      </c>
      <c r="JD133" s="120">
        <v>16</v>
      </c>
      <c r="JE133" s="111">
        <v>0</v>
      </c>
      <c r="JF133" s="121">
        <v>16</v>
      </c>
      <c r="JG133" s="129">
        <v>16</v>
      </c>
      <c r="JH133" s="111">
        <v>0</v>
      </c>
      <c r="JI133" s="133">
        <v>12</v>
      </c>
      <c r="JJ133" s="120">
        <v>16</v>
      </c>
      <c r="JK133" s="111">
        <v>0</v>
      </c>
      <c r="JL133" s="121">
        <v>13</v>
      </c>
      <c r="JM133" s="129">
        <v>16</v>
      </c>
      <c r="JN133" s="111">
        <v>0</v>
      </c>
      <c r="JO133" s="133">
        <v>12</v>
      </c>
      <c r="JP133" s="120">
        <v>16</v>
      </c>
      <c r="JQ133" s="111">
        <v>0</v>
      </c>
      <c r="JR133" s="121">
        <v>8</v>
      </c>
      <c r="JS133" s="120">
        <v>16</v>
      </c>
      <c r="JT133" s="111">
        <v>0</v>
      </c>
      <c r="JU133" s="121">
        <v>16</v>
      </c>
      <c r="JV133" s="129">
        <v>16</v>
      </c>
      <c r="JW133" s="111">
        <v>0</v>
      </c>
      <c r="JX133" s="133">
        <v>13</v>
      </c>
      <c r="JY133" s="120">
        <v>16</v>
      </c>
      <c r="JZ133" s="111">
        <v>0</v>
      </c>
      <c r="KA133" s="121">
        <v>12</v>
      </c>
      <c r="KB133" s="129">
        <v>16</v>
      </c>
      <c r="KC133" s="111">
        <v>0</v>
      </c>
      <c r="KD133" s="133">
        <v>16</v>
      </c>
      <c r="KE133" s="120">
        <v>16</v>
      </c>
      <c r="KF133" s="111">
        <v>0</v>
      </c>
      <c r="KG133" s="121">
        <v>0</v>
      </c>
      <c r="KH133" s="129">
        <v>16</v>
      </c>
      <c r="KI133" s="111">
        <v>0</v>
      </c>
      <c r="KJ133" s="133">
        <v>9</v>
      </c>
      <c r="KK133" s="120">
        <v>16</v>
      </c>
      <c r="KL133" s="111">
        <v>0</v>
      </c>
      <c r="KM133" s="121">
        <v>8</v>
      </c>
    </row>
    <row r="134" spans="1:299" x14ac:dyDescent="0.3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  <c r="EW134" s="120">
        <v>69</v>
      </c>
      <c r="EX134" s="111">
        <v>0</v>
      </c>
      <c r="EY134" s="121">
        <v>38</v>
      </c>
      <c r="EZ134" s="129">
        <v>68</v>
      </c>
      <c r="FA134" s="111">
        <v>0</v>
      </c>
      <c r="FB134" s="133">
        <v>41</v>
      </c>
      <c r="FC134" s="120">
        <v>68</v>
      </c>
      <c r="FD134" s="111">
        <v>0</v>
      </c>
      <c r="FE134" s="121">
        <v>44</v>
      </c>
      <c r="FF134" s="129">
        <v>69</v>
      </c>
      <c r="FG134" s="111">
        <v>0</v>
      </c>
      <c r="FH134" s="133">
        <v>39</v>
      </c>
      <c r="FI134" s="120">
        <v>69</v>
      </c>
      <c r="FJ134" s="111">
        <v>0</v>
      </c>
      <c r="FK134" s="121">
        <v>35</v>
      </c>
      <c r="FL134" s="129">
        <v>69</v>
      </c>
      <c r="FM134" s="111">
        <v>0</v>
      </c>
      <c r="FN134" s="133">
        <v>35</v>
      </c>
      <c r="FO134" s="120">
        <v>71</v>
      </c>
      <c r="FP134" s="111">
        <v>0</v>
      </c>
      <c r="FQ134" s="121">
        <v>30</v>
      </c>
      <c r="FR134" s="120">
        <v>69</v>
      </c>
      <c r="FS134" s="111">
        <v>0</v>
      </c>
      <c r="FT134" s="121">
        <v>33</v>
      </c>
      <c r="FU134" s="129">
        <v>69</v>
      </c>
      <c r="FV134" s="111">
        <v>0</v>
      </c>
      <c r="FW134" s="133">
        <v>30</v>
      </c>
      <c r="FX134" s="120">
        <v>71</v>
      </c>
      <c r="FY134" s="111">
        <v>0</v>
      </c>
      <c r="FZ134" s="121">
        <v>41</v>
      </c>
      <c r="GA134" s="129">
        <v>69</v>
      </c>
      <c r="GB134" s="111">
        <v>0</v>
      </c>
      <c r="GC134" s="133">
        <v>43</v>
      </c>
      <c r="GD134" s="120">
        <v>69</v>
      </c>
      <c r="GE134" s="111">
        <v>0</v>
      </c>
      <c r="GF134" s="121">
        <v>52</v>
      </c>
      <c r="GG134" s="129">
        <v>69</v>
      </c>
      <c r="GH134" s="111">
        <v>0</v>
      </c>
      <c r="GI134" s="133">
        <v>42</v>
      </c>
      <c r="GJ134" s="120">
        <v>70</v>
      </c>
      <c r="GK134" s="111">
        <v>0</v>
      </c>
      <c r="GL134" s="121">
        <v>38</v>
      </c>
      <c r="GM134" s="120">
        <v>70</v>
      </c>
      <c r="GN134" s="111">
        <v>0</v>
      </c>
      <c r="GO134" s="121">
        <v>35</v>
      </c>
      <c r="GP134" s="129">
        <v>69</v>
      </c>
      <c r="GQ134" s="111">
        <v>0</v>
      </c>
      <c r="GR134" s="133">
        <v>39</v>
      </c>
      <c r="GS134" s="120">
        <v>70</v>
      </c>
      <c r="GT134" s="111">
        <v>0</v>
      </c>
      <c r="GU134" s="121">
        <v>45</v>
      </c>
      <c r="GV134" s="129">
        <v>72</v>
      </c>
      <c r="GW134" s="111">
        <v>0</v>
      </c>
      <c r="GX134" s="133">
        <v>46</v>
      </c>
      <c r="GY134" s="120">
        <v>71</v>
      </c>
      <c r="GZ134" s="111">
        <v>0</v>
      </c>
      <c r="HA134" s="121">
        <v>35</v>
      </c>
      <c r="HB134" s="129">
        <v>70</v>
      </c>
      <c r="HC134" s="111">
        <v>0</v>
      </c>
      <c r="HD134" s="133">
        <v>36</v>
      </c>
      <c r="HE134" s="120">
        <v>70</v>
      </c>
      <c r="HF134" s="111">
        <v>0</v>
      </c>
      <c r="HG134" s="121">
        <v>38</v>
      </c>
      <c r="HH134" s="120">
        <v>72</v>
      </c>
      <c r="HI134" s="111">
        <v>0</v>
      </c>
      <c r="HJ134" s="121">
        <v>36</v>
      </c>
      <c r="HK134" s="129">
        <v>73</v>
      </c>
      <c r="HL134" s="111">
        <v>0</v>
      </c>
      <c r="HM134" s="133">
        <v>36</v>
      </c>
      <c r="HN134" s="120">
        <v>72</v>
      </c>
      <c r="HO134" s="111">
        <v>0</v>
      </c>
      <c r="HP134" s="121">
        <v>35</v>
      </c>
      <c r="HQ134" s="129">
        <v>71</v>
      </c>
      <c r="HR134" s="111">
        <v>0</v>
      </c>
      <c r="HS134" s="133">
        <v>38</v>
      </c>
      <c r="HT134" s="120">
        <v>69</v>
      </c>
      <c r="HU134" s="111">
        <v>0</v>
      </c>
      <c r="HV134" s="121">
        <v>39</v>
      </c>
      <c r="HW134" s="129">
        <v>70</v>
      </c>
      <c r="HX134" s="111">
        <v>0</v>
      </c>
      <c r="HY134" s="133">
        <v>40</v>
      </c>
      <c r="HZ134" s="120">
        <v>70</v>
      </c>
      <c r="IA134" s="111">
        <v>0</v>
      </c>
      <c r="IB134" s="121">
        <v>31</v>
      </c>
      <c r="IC134" s="120">
        <v>72</v>
      </c>
      <c r="ID134" s="111">
        <v>0</v>
      </c>
      <c r="IE134" s="121">
        <v>39</v>
      </c>
      <c r="IF134" s="129">
        <v>69</v>
      </c>
      <c r="IG134" s="111">
        <v>0</v>
      </c>
      <c r="IH134" s="133">
        <v>43</v>
      </c>
      <c r="II134" s="120">
        <v>67</v>
      </c>
      <c r="IJ134" s="111">
        <v>0</v>
      </c>
      <c r="IK134" s="121">
        <v>38</v>
      </c>
      <c r="IL134" s="129">
        <v>68</v>
      </c>
      <c r="IM134" s="111">
        <v>0</v>
      </c>
      <c r="IN134" s="133">
        <v>40</v>
      </c>
      <c r="IO134" s="120">
        <v>72</v>
      </c>
      <c r="IP134" s="111">
        <v>0</v>
      </c>
      <c r="IQ134" s="121">
        <v>37</v>
      </c>
      <c r="IR134" s="129">
        <v>68</v>
      </c>
      <c r="IS134" s="111">
        <v>0</v>
      </c>
      <c r="IT134" s="133">
        <v>24</v>
      </c>
      <c r="IU134" s="120">
        <v>70</v>
      </c>
      <c r="IV134" s="111">
        <v>0</v>
      </c>
      <c r="IW134" s="121">
        <v>28</v>
      </c>
      <c r="IX134" s="120">
        <v>69</v>
      </c>
      <c r="IY134" s="111">
        <v>0</v>
      </c>
      <c r="IZ134" s="121">
        <v>26</v>
      </c>
      <c r="JA134" s="129">
        <v>68</v>
      </c>
      <c r="JB134" s="111">
        <v>0</v>
      </c>
      <c r="JC134" s="133">
        <v>25</v>
      </c>
      <c r="JD134" s="120">
        <v>69</v>
      </c>
      <c r="JE134" s="111">
        <v>0</v>
      </c>
      <c r="JF134" s="121">
        <v>22</v>
      </c>
      <c r="JG134" s="129">
        <v>72</v>
      </c>
      <c r="JH134" s="111">
        <v>0</v>
      </c>
      <c r="JI134" s="133">
        <v>24</v>
      </c>
      <c r="JJ134" s="120">
        <v>70</v>
      </c>
      <c r="JK134" s="111">
        <v>0</v>
      </c>
      <c r="JL134" s="121">
        <v>27</v>
      </c>
      <c r="JM134" s="129">
        <v>71</v>
      </c>
      <c r="JN134" s="111">
        <v>0</v>
      </c>
      <c r="JO134" s="133">
        <v>31</v>
      </c>
      <c r="JP134" s="120">
        <v>71</v>
      </c>
      <c r="JQ134" s="111">
        <v>0</v>
      </c>
      <c r="JR134" s="121">
        <v>28</v>
      </c>
      <c r="JS134" s="120">
        <v>71</v>
      </c>
      <c r="JT134" s="111">
        <v>0</v>
      </c>
      <c r="JU134" s="121">
        <v>28</v>
      </c>
      <c r="JV134" s="129">
        <v>70</v>
      </c>
      <c r="JW134" s="111">
        <v>0</v>
      </c>
      <c r="JX134" s="133">
        <v>28</v>
      </c>
      <c r="JY134" s="120">
        <v>70</v>
      </c>
      <c r="JZ134" s="111">
        <v>0</v>
      </c>
      <c r="KA134" s="121">
        <v>39</v>
      </c>
      <c r="KB134" s="129">
        <v>70</v>
      </c>
      <c r="KC134" s="111">
        <v>0</v>
      </c>
      <c r="KD134" s="133">
        <v>39</v>
      </c>
      <c r="KE134" s="120">
        <v>69</v>
      </c>
      <c r="KF134" s="111">
        <v>0</v>
      </c>
      <c r="KG134" s="121">
        <v>42</v>
      </c>
      <c r="KH134" s="129">
        <v>75</v>
      </c>
      <c r="KI134" s="111">
        <v>0</v>
      </c>
      <c r="KJ134" s="133">
        <v>41</v>
      </c>
      <c r="KK134" s="120">
        <v>70</v>
      </c>
      <c r="KL134" s="111">
        <v>0</v>
      </c>
      <c r="KM134" s="121">
        <v>36</v>
      </c>
    </row>
    <row r="135" spans="1:299" x14ac:dyDescent="0.3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  <c r="EW135" s="120">
        <v>19</v>
      </c>
      <c r="EX135" s="111">
        <v>0</v>
      </c>
      <c r="EY135" s="121">
        <v>12</v>
      </c>
      <c r="EZ135" s="129">
        <v>21</v>
      </c>
      <c r="FA135" s="111">
        <v>0</v>
      </c>
      <c r="FB135" s="133">
        <v>16</v>
      </c>
      <c r="FC135" s="120">
        <v>20</v>
      </c>
      <c r="FD135" s="111">
        <v>0</v>
      </c>
      <c r="FE135" s="121">
        <v>15</v>
      </c>
      <c r="FF135" s="129">
        <v>19</v>
      </c>
      <c r="FG135" s="111">
        <v>0</v>
      </c>
      <c r="FH135" s="133">
        <v>9</v>
      </c>
      <c r="FI135" s="120">
        <v>19</v>
      </c>
      <c r="FJ135" s="111">
        <v>0</v>
      </c>
      <c r="FK135" s="121">
        <v>13</v>
      </c>
      <c r="FL135" s="129">
        <v>24</v>
      </c>
      <c r="FM135" s="111">
        <v>0</v>
      </c>
      <c r="FN135" s="133">
        <v>17</v>
      </c>
      <c r="FO135" s="120">
        <v>21</v>
      </c>
      <c r="FP135" s="111">
        <v>0</v>
      </c>
      <c r="FQ135" s="121">
        <v>14</v>
      </c>
      <c r="FR135" s="120">
        <v>19</v>
      </c>
      <c r="FS135" s="111">
        <v>0</v>
      </c>
      <c r="FT135" s="121">
        <v>11</v>
      </c>
      <c r="FU135" s="129">
        <v>20</v>
      </c>
      <c r="FV135" s="111">
        <v>0</v>
      </c>
      <c r="FW135" s="133">
        <v>14</v>
      </c>
      <c r="FX135" s="120">
        <v>21</v>
      </c>
      <c r="FY135" s="111">
        <v>0</v>
      </c>
      <c r="FZ135" s="121">
        <v>14</v>
      </c>
      <c r="GA135" s="129">
        <v>24</v>
      </c>
      <c r="GB135" s="111">
        <v>0</v>
      </c>
      <c r="GC135" s="133">
        <v>18</v>
      </c>
      <c r="GD135" s="120">
        <v>19</v>
      </c>
      <c r="GE135" s="111">
        <v>0</v>
      </c>
      <c r="GF135" s="121">
        <v>15</v>
      </c>
      <c r="GG135" s="129">
        <v>22</v>
      </c>
      <c r="GH135" s="111">
        <v>0</v>
      </c>
      <c r="GI135" s="133">
        <v>17</v>
      </c>
      <c r="GJ135" s="120">
        <v>22</v>
      </c>
      <c r="GK135" s="111">
        <v>0</v>
      </c>
      <c r="GL135" s="121">
        <v>17</v>
      </c>
      <c r="GM135" s="120">
        <v>21</v>
      </c>
      <c r="GN135" s="111">
        <v>0</v>
      </c>
      <c r="GO135" s="121">
        <v>16</v>
      </c>
      <c r="GP135" s="129">
        <v>20</v>
      </c>
      <c r="GQ135" s="111">
        <v>0</v>
      </c>
      <c r="GR135" s="133">
        <v>16</v>
      </c>
      <c r="GS135" s="120">
        <v>20</v>
      </c>
      <c r="GT135" s="111">
        <v>0</v>
      </c>
      <c r="GU135" s="121">
        <v>15</v>
      </c>
      <c r="GV135" s="129">
        <v>21</v>
      </c>
      <c r="GW135" s="111">
        <v>0</v>
      </c>
      <c r="GX135" s="133">
        <v>16</v>
      </c>
      <c r="GY135" s="120">
        <v>22</v>
      </c>
      <c r="GZ135" s="111">
        <v>0</v>
      </c>
      <c r="HA135" s="121">
        <v>18</v>
      </c>
      <c r="HB135" s="129">
        <v>24</v>
      </c>
      <c r="HC135" s="111">
        <v>0</v>
      </c>
      <c r="HD135" s="133">
        <v>20</v>
      </c>
      <c r="HE135" s="120">
        <v>19</v>
      </c>
      <c r="HF135" s="111">
        <v>0</v>
      </c>
      <c r="HG135" s="121">
        <v>13</v>
      </c>
      <c r="HH135" s="120">
        <v>19</v>
      </c>
      <c r="HI135" s="111">
        <v>0</v>
      </c>
      <c r="HJ135" s="121">
        <v>10</v>
      </c>
      <c r="HK135" s="129">
        <v>21</v>
      </c>
      <c r="HL135" s="111">
        <v>0</v>
      </c>
      <c r="HM135" s="133">
        <v>14</v>
      </c>
      <c r="HN135" s="120">
        <v>19</v>
      </c>
      <c r="HO135" s="111">
        <v>0</v>
      </c>
      <c r="HP135" s="121">
        <v>11</v>
      </c>
      <c r="HQ135" s="129">
        <v>19</v>
      </c>
      <c r="HR135" s="111">
        <v>0</v>
      </c>
      <c r="HS135" s="133">
        <v>14</v>
      </c>
      <c r="HT135" s="120">
        <v>24</v>
      </c>
      <c r="HU135" s="111">
        <v>0</v>
      </c>
      <c r="HV135" s="121">
        <v>18</v>
      </c>
      <c r="HW135" s="129">
        <v>24</v>
      </c>
      <c r="HX135" s="111">
        <v>0</v>
      </c>
      <c r="HY135" s="133">
        <v>19</v>
      </c>
      <c r="HZ135" s="120">
        <v>19</v>
      </c>
      <c r="IA135" s="111">
        <v>0</v>
      </c>
      <c r="IB135" s="121">
        <v>10</v>
      </c>
      <c r="IC135" s="120">
        <v>19</v>
      </c>
      <c r="ID135" s="111">
        <v>0</v>
      </c>
      <c r="IE135" s="121">
        <v>13</v>
      </c>
      <c r="IF135" s="129">
        <v>24</v>
      </c>
      <c r="IG135" s="111">
        <v>0</v>
      </c>
      <c r="IH135" s="133">
        <v>20</v>
      </c>
      <c r="II135" s="120">
        <v>21</v>
      </c>
      <c r="IJ135" s="111">
        <v>0</v>
      </c>
      <c r="IK135" s="121">
        <v>15</v>
      </c>
      <c r="IL135" s="129">
        <v>21</v>
      </c>
      <c r="IM135" s="111">
        <v>0</v>
      </c>
      <c r="IN135" s="133">
        <v>14</v>
      </c>
      <c r="IO135" s="120">
        <v>19</v>
      </c>
      <c r="IP135" s="111">
        <v>0</v>
      </c>
      <c r="IQ135" s="121">
        <v>13</v>
      </c>
      <c r="IR135" s="129">
        <v>19</v>
      </c>
      <c r="IS135" s="111">
        <v>0</v>
      </c>
      <c r="IT135" s="133">
        <v>13</v>
      </c>
      <c r="IU135" s="120">
        <v>19</v>
      </c>
      <c r="IV135" s="111">
        <v>0</v>
      </c>
      <c r="IW135" s="121">
        <v>11</v>
      </c>
      <c r="IX135" s="120">
        <v>19</v>
      </c>
      <c r="IY135" s="111">
        <v>0</v>
      </c>
      <c r="IZ135" s="121">
        <v>14</v>
      </c>
      <c r="JA135" s="129">
        <v>19</v>
      </c>
      <c r="JB135" s="111">
        <v>0</v>
      </c>
      <c r="JC135" s="133">
        <v>11</v>
      </c>
      <c r="JD135" s="120">
        <v>22</v>
      </c>
      <c r="JE135" s="111">
        <v>0</v>
      </c>
      <c r="JF135" s="121">
        <v>16</v>
      </c>
      <c r="JG135" s="129">
        <v>24</v>
      </c>
      <c r="JH135" s="111">
        <v>0</v>
      </c>
      <c r="JI135" s="133">
        <v>19</v>
      </c>
      <c r="JJ135" s="120">
        <v>19</v>
      </c>
      <c r="JK135" s="111">
        <v>0</v>
      </c>
      <c r="JL135" s="121">
        <v>13</v>
      </c>
      <c r="JM135" s="129">
        <v>23</v>
      </c>
      <c r="JN135" s="111">
        <v>0</v>
      </c>
      <c r="JO135" s="133">
        <v>18</v>
      </c>
      <c r="JP135" s="120">
        <v>22</v>
      </c>
      <c r="JQ135" s="111">
        <v>0</v>
      </c>
      <c r="JR135" s="121">
        <v>18</v>
      </c>
      <c r="JS135" s="120">
        <v>24</v>
      </c>
      <c r="JT135" s="111">
        <v>0</v>
      </c>
      <c r="JU135" s="121">
        <v>20</v>
      </c>
      <c r="JV135" s="129">
        <v>23</v>
      </c>
      <c r="JW135" s="111">
        <v>0</v>
      </c>
      <c r="JX135" s="133">
        <v>18</v>
      </c>
      <c r="JY135" s="120">
        <v>21</v>
      </c>
      <c r="JZ135" s="111">
        <v>0</v>
      </c>
      <c r="KA135" s="121">
        <v>17</v>
      </c>
      <c r="KB135" s="129">
        <v>24</v>
      </c>
      <c r="KC135" s="111">
        <v>0</v>
      </c>
      <c r="KD135" s="133">
        <v>20</v>
      </c>
      <c r="KE135" s="120">
        <v>24</v>
      </c>
      <c r="KF135" s="111">
        <v>0</v>
      </c>
      <c r="KG135" s="121">
        <v>22</v>
      </c>
      <c r="KH135" s="129">
        <v>24</v>
      </c>
      <c r="KI135" s="111">
        <v>0</v>
      </c>
      <c r="KJ135" s="133">
        <v>21</v>
      </c>
      <c r="KK135" s="120">
        <v>23</v>
      </c>
      <c r="KL135" s="111">
        <v>0</v>
      </c>
      <c r="KM135" s="121">
        <v>19</v>
      </c>
    </row>
    <row r="136" spans="1:299" x14ac:dyDescent="0.35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  <c r="EW136" s="120">
        <v>137</v>
      </c>
      <c r="EX136" s="111">
        <v>0</v>
      </c>
      <c r="EY136" s="121">
        <v>111</v>
      </c>
      <c r="EZ136" s="129">
        <v>137</v>
      </c>
      <c r="FA136" s="111">
        <v>0</v>
      </c>
      <c r="FB136" s="133">
        <v>127</v>
      </c>
      <c r="FC136" s="120">
        <v>137</v>
      </c>
      <c r="FD136" s="111">
        <v>0</v>
      </c>
      <c r="FE136" s="121">
        <v>131</v>
      </c>
      <c r="FF136" s="129">
        <v>137</v>
      </c>
      <c r="FG136" s="111">
        <v>0</v>
      </c>
      <c r="FH136" s="133">
        <v>126</v>
      </c>
      <c r="FI136" s="120">
        <v>137</v>
      </c>
      <c r="FJ136" s="111">
        <v>0</v>
      </c>
      <c r="FK136" s="121">
        <v>126</v>
      </c>
      <c r="FL136" s="129">
        <v>137</v>
      </c>
      <c r="FM136" s="111">
        <v>0</v>
      </c>
      <c r="FN136" s="133">
        <v>124</v>
      </c>
      <c r="FO136" s="120">
        <v>137</v>
      </c>
      <c r="FP136" s="111">
        <v>0</v>
      </c>
      <c r="FQ136" s="121">
        <v>119</v>
      </c>
      <c r="FR136" s="120">
        <v>137</v>
      </c>
      <c r="FS136" s="111">
        <v>0</v>
      </c>
      <c r="FT136" s="121">
        <v>126</v>
      </c>
      <c r="FU136" s="129">
        <v>137</v>
      </c>
      <c r="FV136" s="111">
        <v>0</v>
      </c>
      <c r="FW136" s="133">
        <v>120</v>
      </c>
      <c r="FX136" s="120">
        <v>137</v>
      </c>
      <c r="FY136" s="111">
        <v>0</v>
      </c>
      <c r="FZ136" s="121">
        <v>123</v>
      </c>
      <c r="GA136" s="129">
        <v>137</v>
      </c>
      <c r="GB136" s="111">
        <v>0</v>
      </c>
      <c r="GC136" s="133">
        <v>120</v>
      </c>
      <c r="GD136" s="120">
        <v>137</v>
      </c>
      <c r="GE136" s="111">
        <v>0</v>
      </c>
      <c r="GF136" s="121">
        <v>119</v>
      </c>
      <c r="GG136" s="129">
        <v>137</v>
      </c>
      <c r="GH136" s="111">
        <v>0</v>
      </c>
      <c r="GI136" s="133">
        <v>114</v>
      </c>
      <c r="GJ136" s="120">
        <v>137</v>
      </c>
      <c r="GK136" s="111">
        <v>0</v>
      </c>
      <c r="GL136" s="121">
        <v>121</v>
      </c>
      <c r="GM136" s="120">
        <v>137</v>
      </c>
      <c r="GN136" s="111">
        <v>0</v>
      </c>
      <c r="GO136" s="121">
        <v>119</v>
      </c>
      <c r="GP136" s="129">
        <v>137</v>
      </c>
      <c r="GQ136" s="111">
        <v>0</v>
      </c>
      <c r="GR136" s="133">
        <v>133</v>
      </c>
      <c r="GS136" s="120">
        <v>137</v>
      </c>
      <c r="GT136" s="111">
        <v>0</v>
      </c>
      <c r="GU136" s="121">
        <v>128</v>
      </c>
      <c r="GV136" s="129">
        <v>137</v>
      </c>
      <c r="GW136" s="111">
        <v>0</v>
      </c>
      <c r="GX136" s="133">
        <v>132</v>
      </c>
      <c r="GY136" s="120">
        <v>137</v>
      </c>
      <c r="GZ136" s="111">
        <v>0</v>
      </c>
      <c r="HA136" s="121">
        <v>133</v>
      </c>
      <c r="HB136" s="129">
        <v>137</v>
      </c>
      <c r="HC136" s="111">
        <v>0</v>
      </c>
      <c r="HD136" s="133">
        <v>115</v>
      </c>
      <c r="HE136" s="120">
        <v>137</v>
      </c>
      <c r="HF136" s="111">
        <v>0</v>
      </c>
      <c r="HG136" s="121">
        <v>111</v>
      </c>
      <c r="HH136" s="120">
        <v>137</v>
      </c>
      <c r="HI136" s="111">
        <v>0</v>
      </c>
      <c r="HJ136" s="121">
        <v>115</v>
      </c>
      <c r="HK136" s="129">
        <v>137</v>
      </c>
      <c r="HL136" s="111">
        <v>0</v>
      </c>
      <c r="HM136" s="133">
        <v>121</v>
      </c>
      <c r="HN136" s="120">
        <v>137</v>
      </c>
      <c r="HO136" s="111">
        <v>0</v>
      </c>
      <c r="HP136" s="121">
        <v>129</v>
      </c>
      <c r="HQ136" s="129">
        <v>137</v>
      </c>
      <c r="HR136" s="111">
        <v>0</v>
      </c>
      <c r="HS136" s="133">
        <v>134</v>
      </c>
      <c r="HT136" s="120">
        <v>137</v>
      </c>
      <c r="HU136" s="111">
        <v>0</v>
      </c>
      <c r="HV136" s="121">
        <v>126</v>
      </c>
      <c r="HW136" s="129">
        <v>137</v>
      </c>
      <c r="HX136" s="111">
        <v>0</v>
      </c>
      <c r="HY136" s="133">
        <v>122</v>
      </c>
      <c r="HZ136" s="120">
        <v>137</v>
      </c>
      <c r="IA136" s="111">
        <v>0</v>
      </c>
      <c r="IB136" s="121">
        <v>121</v>
      </c>
      <c r="IC136" s="120">
        <v>137</v>
      </c>
      <c r="ID136" s="111">
        <v>0</v>
      </c>
      <c r="IE136" s="121">
        <v>124</v>
      </c>
      <c r="IF136" s="129">
        <v>137</v>
      </c>
      <c r="IG136" s="111">
        <v>0</v>
      </c>
      <c r="IH136" s="133">
        <v>128</v>
      </c>
      <c r="II136" s="120">
        <v>137</v>
      </c>
      <c r="IJ136" s="111">
        <v>0</v>
      </c>
      <c r="IK136" s="121">
        <v>131</v>
      </c>
      <c r="IL136" s="129">
        <v>137</v>
      </c>
      <c r="IM136" s="111">
        <v>0</v>
      </c>
      <c r="IN136" s="133">
        <v>132</v>
      </c>
      <c r="IO136" s="120">
        <v>137</v>
      </c>
      <c r="IP136" s="111">
        <v>0</v>
      </c>
      <c r="IQ136" s="121">
        <v>135</v>
      </c>
      <c r="IR136" s="129">
        <v>137</v>
      </c>
      <c r="IS136" s="111">
        <v>0</v>
      </c>
      <c r="IT136" s="133">
        <v>130</v>
      </c>
      <c r="IU136" s="120">
        <v>137</v>
      </c>
      <c r="IV136" s="111">
        <v>0</v>
      </c>
      <c r="IW136" s="121">
        <v>121</v>
      </c>
      <c r="IX136" s="120">
        <v>137</v>
      </c>
      <c r="IY136" s="111">
        <v>0</v>
      </c>
      <c r="IZ136" s="121">
        <v>120</v>
      </c>
      <c r="JA136" s="129">
        <v>137</v>
      </c>
      <c r="JB136" s="111">
        <v>0</v>
      </c>
      <c r="JC136" s="133">
        <v>122</v>
      </c>
      <c r="JD136" s="120">
        <v>137</v>
      </c>
      <c r="JE136" s="111">
        <v>0</v>
      </c>
      <c r="JF136" s="121">
        <v>117</v>
      </c>
      <c r="JG136" s="129">
        <v>137</v>
      </c>
      <c r="JH136" s="111">
        <v>0</v>
      </c>
      <c r="JI136" s="133">
        <v>108</v>
      </c>
      <c r="JJ136" s="120">
        <v>137</v>
      </c>
      <c r="JK136" s="111">
        <v>0</v>
      </c>
      <c r="JL136" s="121">
        <v>107</v>
      </c>
      <c r="JM136" s="129">
        <v>137</v>
      </c>
      <c r="JN136" s="111">
        <v>0</v>
      </c>
      <c r="JO136" s="133">
        <v>108</v>
      </c>
      <c r="JP136" s="120">
        <v>137</v>
      </c>
      <c r="JQ136" s="111">
        <v>0</v>
      </c>
      <c r="JR136" s="121">
        <v>105</v>
      </c>
      <c r="JS136" s="120">
        <v>137</v>
      </c>
      <c r="JT136" s="111">
        <v>0</v>
      </c>
      <c r="JU136" s="121">
        <v>104</v>
      </c>
      <c r="JV136" s="129">
        <v>137</v>
      </c>
      <c r="JW136" s="111">
        <v>0</v>
      </c>
      <c r="JX136" s="133">
        <v>124</v>
      </c>
      <c r="JY136" s="120">
        <v>137</v>
      </c>
      <c r="JZ136" s="111">
        <v>0</v>
      </c>
      <c r="KA136" s="121">
        <v>130</v>
      </c>
      <c r="KB136" s="129">
        <v>137</v>
      </c>
      <c r="KC136" s="111">
        <v>0</v>
      </c>
      <c r="KD136" s="133">
        <v>126</v>
      </c>
      <c r="KE136" s="120">
        <v>137</v>
      </c>
      <c r="KF136" s="111">
        <v>0</v>
      </c>
      <c r="KG136" s="121">
        <v>124</v>
      </c>
      <c r="KH136" s="129">
        <v>137</v>
      </c>
      <c r="KI136" s="111">
        <v>0</v>
      </c>
      <c r="KJ136" s="133">
        <v>120</v>
      </c>
      <c r="KK136" s="120">
        <v>137</v>
      </c>
      <c r="KL136" s="111">
        <v>0</v>
      </c>
      <c r="KM136" s="121">
        <v>120</v>
      </c>
    </row>
    <row r="137" spans="1:299" x14ac:dyDescent="0.35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  <c r="EW137" s="120">
        <v>26</v>
      </c>
      <c r="EX137" s="111">
        <v>0</v>
      </c>
      <c r="EY137" s="121">
        <v>14</v>
      </c>
      <c r="EZ137" s="129">
        <v>26</v>
      </c>
      <c r="FA137" s="111">
        <v>0</v>
      </c>
      <c r="FB137" s="133">
        <v>16</v>
      </c>
      <c r="FC137" s="120">
        <v>26</v>
      </c>
      <c r="FD137" s="111">
        <v>0</v>
      </c>
      <c r="FE137" s="121">
        <v>17</v>
      </c>
      <c r="FF137" s="129">
        <v>26</v>
      </c>
      <c r="FG137" s="111">
        <v>0</v>
      </c>
      <c r="FH137" s="133">
        <v>16</v>
      </c>
      <c r="FI137" s="120">
        <v>26</v>
      </c>
      <c r="FJ137" s="111">
        <v>0</v>
      </c>
      <c r="FK137" s="121">
        <v>17</v>
      </c>
      <c r="FL137" s="129">
        <v>26</v>
      </c>
      <c r="FM137" s="111">
        <v>0</v>
      </c>
      <c r="FN137" s="133">
        <v>20</v>
      </c>
      <c r="FO137" s="120">
        <v>26</v>
      </c>
      <c r="FP137" s="111">
        <v>0</v>
      </c>
      <c r="FQ137" s="121">
        <v>25</v>
      </c>
      <c r="FR137" s="120">
        <v>26</v>
      </c>
      <c r="FS137" s="111">
        <v>0</v>
      </c>
      <c r="FT137" s="121">
        <v>16</v>
      </c>
      <c r="FU137" s="129">
        <v>26</v>
      </c>
      <c r="FV137" s="111">
        <v>0</v>
      </c>
      <c r="FW137" s="133">
        <v>21</v>
      </c>
      <c r="FX137" s="120">
        <v>26</v>
      </c>
      <c r="FY137" s="111">
        <v>0</v>
      </c>
      <c r="FZ137" s="121">
        <v>18</v>
      </c>
      <c r="GA137" s="129">
        <v>26</v>
      </c>
      <c r="GB137" s="111">
        <v>0</v>
      </c>
      <c r="GC137" s="133">
        <v>13</v>
      </c>
      <c r="GD137" s="120">
        <v>26</v>
      </c>
      <c r="GE137" s="111">
        <v>0</v>
      </c>
      <c r="GF137" s="121">
        <v>19</v>
      </c>
      <c r="GG137" s="129">
        <v>26</v>
      </c>
      <c r="GH137" s="111">
        <v>0</v>
      </c>
      <c r="GI137" s="133">
        <v>17</v>
      </c>
      <c r="GJ137" s="120">
        <v>26</v>
      </c>
      <c r="GK137" s="111">
        <v>0</v>
      </c>
      <c r="GL137" s="121">
        <v>19</v>
      </c>
      <c r="GM137" s="120">
        <v>26</v>
      </c>
      <c r="GN137" s="111">
        <v>0</v>
      </c>
      <c r="GO137" s="121">
        <v>24</v>
      </c>
      <c r="GP137" s="129">
        <v>26</v>
      </c>
      <c r="GQ137" s="111">
        <v>0</v>
      </c>
      <c r="GR137" s="133">
        <v>25</v>
      </c>
      <c r="GS137" s="120">
        <v>26</v>
      </c>
      <c r="GT137" s="111">
        <v>0</v>
      </c>
      <c r="GU137" s="121">
        <v>24</v>
      </c>
      <c r="GV137" s="129">
        <v>26</v>
      </c>
      <c r="GW137" s="111">
        <v>0</v>
      </c>
      <c r="GX137" s="133">
        <v>22</v>
      </c>
      <c r="GY137" s="120">
        <v>26</v>
      </c>
      <c r="GZ137" s="111">
        <v>0</v>
      </c>
      <c r="HA137" s="121">
        <v>20</v>
      </c>
      <c r="HB137" s="129">
        <v>26</v>
      </c>
      <c r="HC137" s="111">
        <v>0</v>
      </c>
      <c r="HD137" s="133">
        <v>18</v>
      </c>
      <c r="HE137" s="120">
        <v>26</v>
      </c>
      <c r="HF137" s="111">
        <v>0</v>
      </c>
      <c r="HG137" s="121">
        <v>22</v>
      </c>
      <c r="HH137" s="120">
        <v>26</v>
      </c>
      <c r="HI137" s="111">
        <v>0</v>
      </c>
      <c r="HJ137" s="121">
        <v>20</v>
      </c>
      <c r="HK137" s="129">
        <v>26</v>
      </c>
      <c r="HL137" s="111">
        <v>0</v>
      </c>
      <c r="HM137" s="133">
        <v>20</v>
      </c>
      <c r="HN137" s="120">
        <v>26</v>
      </c>
      <c r="HO137" s="111">
        <v>0</v>
      </c>
      <c r="HP137" s="121">
        <v>24</v>
      </c>
      <c r="HQ137" s="129">
        <v>26</v>
      </c>
      <c r="HR137" s="111">
        <v>0</v>
      </c>
      <c r="HS137" s="133">
        <v>18</v>
      </c>
      <c r="HT137" s="120">
        <v>26</v>
      </c>
      <c r="HU137" s="111">
        <v>0</v>
      </c>
      <c r="HV137" s="121">
        <v>18</v>
      </c>
      <c r="HW137" s="129">
        <v>26</v>
      </c>
      <c r="HX137" s="111">
        <v>0</v>
      </c>
      <c r="HY137" s="133">
        <v>22</v>
      </c>
      <c r="HZ137" s="120">
        <v>26</v>
      </c>
      <c r="IA137" s="111">
        <v>0</v>
      </c>
      <c r="IB137" s="121">
        <v>18</v>
      </c>
      <c r="IC137" s="120">
        <v>26</v>
      </c>
      <c r="ID137" s="111">
        <v>0</v>
      </c>
      <c r="IE137" s="121">
        <v>23</v>
      </c>
      <c r="IF137" s="129">
        <v>27</v>
      </c>
      <c r="IG137" s="111">
        <v>0</v>
      </c>
      <c r="IH137" s="133">
        <v>26</v>
      </c>
      <c r="II137" s="120">
        <v>26</v>
      </c>
      <c r="IJ137" s="111">
        <v>0</v>
      </c>
      <c r="IK137" s="121">
        <v>19</v>
      </c>
      <c r="IL137" s="129">
        <v>26</v>
      </c>
      <c r="IM137" s="111">
        <v>0</v>
      </c>
      <c r="IN137" s="133">
        <v>13</v>
      </c>
      <c r="IO137" s="120">
        <v>26</v>
      </c>
      <c r="IP137" s="111">
        <v>0</v>
      </c>
      <c r="IQ137" s="121">
        <v>23</v>
      </c>
      <c r="IR137" s="129">
        <v>26</v>
      </c>
      <c r="IS137" s="111">
        <v>0</v>
      </c>
      <c r="IT137" s="133">
        <v>21</v>
      </c>
      <c r="IU137" s="120">
        <v>26</v>
      </c>
      <c r="IV137" s="111">
        <v>0</v>
      </c>
      <c r="IW137" s="121">
        <v>15</v>
      </c>
      <c r="IX137" s="120">
        <v>26</v>
      </c>
      <c r="IY137" s="111">
        <v>0</v>
      </c>
      <c r="IZ137" s="121">
        <v>16</v>
      </c>
      <c r="JA137" s="129">
        <v>26</v>
      </c>
      <c r="JB137" s="111">
        <v>0</v>
      </c>
      <c r="JC137" s="133">
        <v>14</v>
      </c>
      <c r="JD137" s="120">
        <v>26</v>
      </c>
      <c r="JE137" s="111">
        <v>0</v>
      </c>
      <c r="JF137" s="121">
        <v>17</v>
      </c>
      <c r="JG137" s="129">
        <v>26</v>
      </c>
      <c r="JH137" s="111">
        <v>0</v>
      </c>
      <c r="JI137" s="133">
        <v>21</v>
      </c>
      <c r="JJ137" s="120">
        <v>27</v>
      </c>
      <c r="JK137" s="111">
        <v>0</v>
      </c>
      <c r="JL137" s="121">
        <v>24</v>
      </c>
      <c r="JM137" s="129">
        <v>26</v>
      </c>
      <c r="JN137" s="111">
        <v>0</v>
      </c>
      <c r="JO137" s="133">
        <v>17</v>
      </c>
      <c r="JP137" s="120">
        <v>26</v>
      </c>
      <c r="JQ137" s="111">
        <v>0</v>
      </c>
      <c r="JR137" s="121">
        <v>12</v>
      </c>
      <c r="JS137" s="120">
        <v>26</v>
      </c>
      <c r="JT137" s="111">
        <v>0</v>
      </c>
      <c r="JU137" s="121">
        <v>15</v>
      </c>
      <c r="JV137" s="129">
        <v>26</v>
      </c>
      <c r="JW137" s="111">
        <v>0</v>
      </c>
      <c r="JX137" s="133">
        <v>14</v>
      </c>
      <c r="JY137" s="120">
        <v>26</v>
      </c>
      <c r="JZ137" s="111">
        <v>0</v>
      </c>
      <c r="KA137" s="121">
        <v>16</v>
      </c>
      <c r="KB137" s="129">
        <v>26</v>
      </c>
      <c r="KC137" s="111">
        <v>0</v>
      </c>
      <c r="KD137" s="133">
        <v>21</v>
      </c>
      <c r="KE137" s="120">
        <v>26</v>
      </c>
      <c r="KF137" s="111">
        <v>0</v>
      </c>
      <c r="KG137" s="121">
        <v>20</v>
      </c>
      <c r="KH137" s="129">
        <v>26</v>
      </c>
      <c r="KI137" s="111">
        <v>0</v>
      </c>
      <c r="KJ137" s="133">
        <v>19</v>
      </c>
      <c r="KK137" s="120">
        <v>26</v>
      </c>
      <c r="KL137" s="111">
        <v>0</v>
      </c>
      <c r="KM137" s="121">
        <v>22</v>
      </c>
    </row>
    <row r="138" spans="1:299" x14ac:dyDescent="0.3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  <c r="EW138" s="120">
        <v>67</v>
      </c>
      <c r="EX138" s="111">
        <v>0</v>
      </c>
      <c r="EY138" s="121">
        <v>20</v>
      </c>
      <c r="EZ138" s="129">
        <v>69</v>
      </c>
      <c r="FA138" s="111">
        <v>0</v>
      </c>
      <c r="FB138" s="133">
        <v>18</v>
      </c>
      <c r="FC138" s="120">
        <v>74</v>
      </c>
      <c r="FD138" s="111">
        <v>0</v>
      </c>
      <c r="FE138" s="121">
        <v>30</v>
      </c>
      <c r="FF138" s="129">
        <v>73</v>
      </c>
      <c r="FG138" s="111">
        <v>0</v>
      </c>
      <c r="FH138" s="133">
        <v>26</v>
      </c>
      <c r="FI138" s="120">
        <v>73</v>
      </c>
      <c r="FJ138" s="111">
        <v>0</v>
      </c>
      <c r="FK138" s="121">
        <v>25</v>
      </c>
      <c r="FL138" s="129">
        <v>66</v>
      </c>
      <c r="FM138" s="111">
        <v>0</v>
      </c>
      <c r="FN138" s="133">
        <v>26</v>
      </c>
      <c r="FO138" s="120">
        <v>65</v>
      </c>
      <c r="FP138" s="111">
        <v>0</v>
      </c>
      <c r="FQ138" s="121">
        <v>28</v>
      </c>
      <c r="FR138" s="120">
        <v>66</v>
      </c>
      <c r="FS138" s="111">
        <v>0</v>
      </c>
      <c r="FT138" s="121">
        <v>24</v>
      </c>
      <c r="FU138" s="129">
        <v>70</v>
      </c>
      <c r="FV138" s="111">
        <v>0</v>
      </c>
      <c r="FW138" s="133">
        <v>30</v>
      </c>
      <c r="FX138" s="120">
        <v>66</v>
      </c>
      <c r="FY138" s="111">
        <v>0</v>
      </c>
      <c r="FZ138" s="121">
        <v>27</v>
      </c>
      <c r="GA138" s="129">
        <v>73</v>
      </c>
      <c r="GB138" s="111">
        <v>0</v>
      </c>
      <c r="GC138" s="133">
        <v>26</v>
      </c>
      <c r="GD138" s="120">
        <v>70</v>
      </c>
      <c r="GE138" s="111">
        <v>0</v>
      </c>
      <c r="GF138" s="121">
        <v>29</v>
      </c>
      <c r="GG138" s="129">
        <v>72</v>
      </c>
      <c r="GH138" s="111">
        <v>0</v>
      </c>
      <c r="GI138" s="133">
        <v>32</v>
      </c>
      <c r="GJ138" s="120">
        <v>69</v>
      </c>
      <c r="GK138" s="111">
        <v>0</v>
      </c>
      <c r="GL138" s="121">
        <v>26</v>
      </c>
      <c r="GM138" s="120">
        <v>70</v>
      </c>
      <c r="GN138" s="111">
        <v>0</v>
      </c>
      <c r="GO138" s="121">
        <v>26</v>
      </c>
      <c r="GP138" s="129">
        <v>71</v>
      </c>
      <c r="GQ138" s="111">
        <v>0</v>
      </c>
      <c r="GR138" s="133">
        <v>24</v>
      </c>
      <c r="GS138" s="120">
        <v>75</v>
      </c>
      <c r="GT138" s="111">
        <v>0</v>
      </c>
      <c r="GU138" s="121">
        <v>30</v>
      </c>
      <c r="GV138" s="129">
        <v>76</v>
      </c>
      <c r="GW138" s="111">
        <v>0</v>
      </c>
      <c r="GX138" s="133">
        <v>35</v>
      </c>
      <c r="GY138" s="120">
        <v>74</v>
      </c>
      <c r="GZ138" s="111">
        <v>0</v>
      </c>
      <c r="HA138" s="121">
        <v>30</v>
      </c>
      <c r="HB138" s="129">
        <v>68</v>
      </c>
      <c r="HC138" s="111">
        <v>0</v>
      </c>
      <c r="HD138" s="133">
        <v>29</v>
      </c>
      <c r="HE138" s="120">
        <v>69</v>
      </c>
      <c r="HF138" s="111">
        <v>0</v>
      </c>
      <c r="HG138" s="121">
        <v>26</v>
      </c>
      <c r="HH138" s="120">
        <v>72</v>
      </c>
      <c r="HI138" s="111">
        <v>0</v>
      </c>
      <c r="HJ138" s="121">
        <v>33</v>
      </c>
      <c r="HK138" s="129">
        <v>61</v>
      </c>
      <c r="HL138" s="111">
        <v>0</v>
      </c>
      <c r="HM138" s="133">
        <v>27</v>
      </c>
      <c r="HN138" s="120">
        <v>59</v>
      </c>
      <c r="HO138" s="111">
        <v>0</v>
      </c>
      <c r="HP138" s="121">
        <v>21</v>
      </c>
      <c r="HQ138" s="129">
        <v>62</v>
      </c>
      <c r="HR138" s="111">
        <v>0</v>
      </c>
      <c r="HS138" s="133">
        <v>24</v>
      </c>
      <c r="HT138" s="120">
        <v>64</v>
      </c>
      <c r="HU138" s="111">
        <v>0</v>
      </c>
      <c r="HV138" s="121">
        <v>23</v>
      </c>
      <c r="HW138" s="129">
        <v>65</v>
      </c>
      <c r="HX138" s="111">
        <v>0</v>
      </c>
      <c r="HY138" s="133">
        <v>22</v>
      </c>
      <c r="HZ138" s="120">
        <v>68</v>
      </c>
      <c r="IA138" s="111">
        <v>0</v>
      </c>
      <c r="IB138" s="121">
        <v>32</v>
      </c>
      <c r="IC138" s="120">
        <v>65</v>
      </c>
      <c r="ID138" s="111">
        <v>0</v>
      </c>
      <c r="IE138" s="121">
        <v>25</v>
      </c>
      <c r="IF138" s="129">
        <v>67</v>
      </c>
      <c r="IG138" s="111">
        <v>0</v>
      </c>
      <c r="IH138" s="133">
        <v>30</v>
      </c>
      <c r="II138" s="120">
        <v>67</v>
      </c>
      <c r="IJ138" s="111">
        <v>0</v>
      </c>
      <c r="IK138" s="121">
        <v>32</v>
      </c>
      <c r="IL138" s="129">
        <v>71</v>
      </c>
      <c r="IM138" s="111">
        <v>0</v>
      </c>
      <c r="IN138" s="133">
        <v>38</v>
      </c>
      <c r="IO138" s="120">
        <v>71</v>
      </c>
      <c r="IP138" s="111">
        <v>0</v>
      </c>
      <c r="IQ138" s="121">
        <v>40</v>
      </c>
      <c r="IR138" s="129">
        <v>64</v>
      </c>
      <c r="IS138" s="111">
        <v>0</v>
      </c>
      <c r="IT138" s="133">
        <v>31</v>
      </c>
      <c r="IU138" s="120">
        <v>66</v>
      </c>
      <c r="IV138" s="111">
        <v>0</v>
      </c>
      <c r="IW138" s="121">
        <v>22</v>
      </c>
      <c r="IX138" s="120">
        <v>66</v>
      </c>
      <c r="IY138" s="111">
        <v>0</v>
      </c>
      <c r="IZ138" s="121">
        <v>29</v>
      </c>
      <c r="JA138" s="129">
        <v>69</v>
      </c>
      <c r="JB138" s="111">
        <v>0</v>
      </c>
      <c r="JC138" s="133">
        <v>29</v>
      </c>
      <c r="JD138" s="120">
        <v>67</v>
      </c>
      <c r="JE138" s="111">
        <v>0</v>
      </c>
      <c r="JF138" s="121">
        <v>29</v>
      </c>
      <c r="JG138" s="129">
        <v>66</v>
      </c>
      <c r="JH138" s="111">
        <v>0</v>
      </c>
      <c r="JI138" s="133">
        <v>26</v>
      </c>
      <c r="JJ138" s="120">
        <v>72</v>
      </c>
      <c r="JK138" s="111">
        <v>0</v>
      </c>
      <c r="JL138" s="121">
        <v>31</v>
      </c>
      <c r="JM138" s="129">
        <v>69</v>
      </c>
      <c r="JN138" s="111">
        <v>0</v>
      </c>
      <c r="JO138" s="133">
        <v>36</v>
      </c>
      <c r="JP138" s="120">
        <v>69</v>
      </c>
      <c r="JQ138" s="111">
        <v>0</v>
      </c>
      <c r="JR138" s="121">
        <v>32</v>
      </c>
      <c r="JS138" s="120">
        <v>67</v>
      </c>
      <c r="JT138" s="111">
        <v>0</v>
      </c>
      <c r="JU138" s="121">
        <v>39</v>
      </c>
      <c r="JV138" s="129">
        <v>67</v>
      </c>
      <c r="JW138" s="111">
        <v>0</v>
      </c>
      <c r="JX138" s="133">
        <v>35</v>
      </c>
      <c r="JY138" s="120">
        <v>66</v>
      </c>
      <c r="JZ138" s="111">
        <v>0</v>
      </c>
      <c r="KA138" s="121">
        <v>31</v>
      </c>
      <c r="KB138" s="129">
        <v>71</v>
      </c>
      <c r="KC138" s="111">
        <v>0</v>
      </c>
      <c r="KD138" s="133">
        <v>29</v>
      </c>
      <c r="KE138" s="120">
        <v>69</v>
      </c>
      <c r="KF138" s="111">
        <v>0</v>
      </c>
      <c r="KG138" s="121">
        <v>28</v>
      </c>
      <c r="KH138" s="129">
        <v>67</v>
      </c>
      <c r="KI138" s="111">
        <v>0</v>
      </c>
      <c r="KJ138" s="133">
        <v>33</v>
      </c>
      <c r="KK138" s="120">
        <v>70</v>
      </c>
      <c r="KL138" s="111">
        <v>0</v>
      </c>
      <c r="KM138" s="121">
        <v>31</v>
      </c>
    </row>
    <row r="139" spans="1:299" x14ac:dyDescent="0.3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  <c r="EW139" s="120">
        <v>34</v>
      </c>
      <c r="EX139" s="111">
        <v>0</v>
      </c>
      <c r="EY139" s="121">
        <v>17</v>
      </c>
      <c r="EZ139" s="129">
        <v>34</v>
      </c>
      <c r="FA139" s="111">
        <v>0</v>
      </c>
      <c r="FB139" s="133">
        <v>16</v>
      </c>
      <c r="FC139" s="120">
        <v>34</v>
      </c>
      <c r="FD139" s="111">
        <v>0</v>
      </c>
      <c r="FE139" s="121">
        <v>19</v>
      </c>
      <c r="FF139" s="129">
        <v>34</v>
      </c>
      <c r="FG139" s="111">
        <v>0</v>
      </c>
      <c r="FH139" s="133">
        <v>17</v>
      </c>
      <c r="FI139" s="120">
        <v>34</v>
      </c>
      <c r="FJ139" s="111">
        <v>0</v>
      </c>
      <c r="FK139" s="121">
        <v>16</v>
      </c>
      <c r="FL139" s="129">
        <v>34</v>
      </c>
      <c r="FM139" s="111">
        <v>0</v>
      </c>
      <c r="FN139" s="133">
        <v>14</v>
      </c>
      <c r="FO139" s="120">
        <v>34</v>
      </c>
      <c r="FP139" s="111">
        <v>0</v>
      </c>
      <c r="FQ139" s="121">
        <v>17</v>
      </c>
      <c r="FR139" s="120">
        <v>34</v>
      </c>
      <c r="FS139" s="111">
        <v>0</v>
      </c>
      <c r="FT139" s="121">
        <v>18</v>
      </c>
      <c r="FU139" s="129">
        <v>34</v>
      </c>
      <c r="FV139" s="111">
        <v>0</v>
      </c>
      <c r="FW139" s="133">
        <v>18</v>
      </c>
      <c r="FX139" s="120">
        <v>34</v>
      </c>
      <c r="FY139" s="111">
        <v>0</v>
      </c>
      <c r="FZ139" s="121">
        <v>20</v>
      </c>
      <c r="GA139" s="129">
        <v>34</v>
      </c>
      <c r="GB139" s="111">
        <v>0</v>
      </c>
      <c r="GC139" s="133">
        <v>18</v>
      </c>
      <c r="GD139" s="120">
        <v>34</v>
      </c>
      <c r="GE139" s="111">
        <v>0</v>
      </c>
      <c r="GF139" s="121">
        <v>23</v>
      </c>
      <c r="GG139" s="129">
        <v>34</v>
      </c>
      <c r="GH139" s="111">
        <v>0</v>
      </c>
      <c r="GI139" s="133">
        <v>22</v>
      </c>
      <c r="GJ139" s="120">
        <v>34</v>
      </c>
      <c r="GK139" s="111">
        <v>0</v>
      </c>
      <c r="GL139" s="121">
        <v>16</v>
      </c>
      <c r="GM139" s="120">
        <v>34</v>
      </c>
      <c r="GN139" s="111">
        <v>0</v>
      </c>
      <c r="GO139" s="121">
        <v>19</v>
      </c>
      <c r="GP139" s="129">
        <v>43</v>
      </c>
      <c r="GQ139" s="111">
        <v>0</v>
      </c>
      <c r="GR139" s="133">
        <v>18</v>
      </c>
      <c r="GS139" s="120">
        <v>50</v>
      </c>
      <c r="GT139" s="111">
        <v>0</v>
      </c>
      <c r="GU139" s="121">
        <v>19</v>
      </c>
      <c r="GV139" s="129">
        <v>50</v>
      </c>
      <c r="GW139" s="111">
        <v>0</v>
      </c>
      <c r="GX139" s="133">
        <v>15</v>
      </c>
      <c r="GY139" s="120">
        <v>50</v>
      </c>
      <c r="GZ139" s="111">
        <v>0</v>
      </c>
      <c r="HA139" s="121">
        <v>22</v>
      </c>
      <c r="HB139" s="129">
        <v>43</v>
      </c>
      <c r="HC139" s="111">
        <v>0</v>
      </c>
      <c r="HD139" s="133">
        <v>20</v>
      </c>
      <c r="HE139" s="120">
        <v>43</v>
      </c>
      <c r="HF139" s="111">
        <v>0</v>
      </c>
      <c r="HG139" s="121">
        <v>28</v>
      </c>
      <c r="HH139" s="120">
        <v>43</v>
      </c>
      <c r="HI139" s="111">
        <v>0</v>
      </c>
      <c r="HJ139" s="121">
        <v>28</v>
      </c>
      <c r="HK139" s="129">
        <v>49</v>
      </c>
      <c r="HL139" s="111">
        <v>0</v>
      </c>
      <c r="HM139" s="133">
        <v>35</v>
      </c>
      <c r="HN139" s="120">
        <v>49</v>
      </c>
      <c r="HO139" s="111">
        <v>0</v>
      </c>
      <c r="HP139" s="121">
        <v>22</v>
      </c>
      <c r="HQ139" s="129">
        <v>40</v>
      </c>
      <c r="HR139" s="111">
        <v>0</v>
      </c>
      <c r="HS139" s="133">
        <v>26</v>
      </c>
      <c r="HT139" s="120">
        <v>47</v>
      </c>
      <c r="HU139" s="111">
        <v>0</v>
      </c>
      <c r="HV139" s="121">
        <v>19</v>
      </c>
      <c r="HW139" s="129">
        <v>47</v>
      </c>
      <c r="HX139" s="111">
        <v>0</v>
      </c>
      <c r="HY139" s="133">
        <v>20</v>
      </c>
      <c r="HZ139" s="120">
        <v>47</v>
      </c>
      <c r="IA139" s="111">
        <v>0</v>
      </c>
      <c r="IB139" s="121">
        <v>21</v>
      </c>
      <c r="IC139" s="120">
        <v>47</v>
      </c>
      <c r="ID139" s="111">
        <v>0</v>
      </c>
      <c r="IE139" s="121">
        <v>24</v>
      </c>
      <c r="IF139" s="129">
        <v>48</v>
      </c>
      <c r="IG139" s="111">
        <v>0</v>
      </c>
      <c r="IH139" s="133">
        <v>23</v>
      </c>
      <c r="II139" s="120">
        <v>47</v>
      </c>
      <c r="IJ139" s="111">
        <v>0</v>
      </c>
      <c r="IK139" s="121">
        <v>23</v>
      </c>
      <c r="IL139" s="129">
        <v>47</v>
      </c>
      <c r="IM139" s="111">
        <v>0</v>
      </c>
      <c r="IN139" s="133">
        <v>19</v>
      </c>
      <c r="IO139" s="120">
        <v>48</v>
      </c>
      <c r="IP139" s="111">
        <v>0</v>
      </c>
      <c r="IQ139" s="121">
        <v>22</v>
      </c>
      <c r="IR139" s="129">
        <v>48</v>
      </c>
      <c r="IS139" s="111">
        <v>0</v>
      </c>
      <c r="IT139" s="133">
        <v>16</v>
      </c>
      <c r="IU139" s="120">
        <v>48</v>
      </c>
      <c r="IV139" s="111">
        <v>0</v>
      </c>
      <c r="IW139" s="121">
        <v>20</v>
      </c>
      <c r="IX139" s="120">
        <v>49</v>
      </c>
      <c r="IY139" s="111">
        <v>0</v>
      </c>
      <c r="IZ139" s="121">
        <v>23</v>
      </c>
      <c r="JA139" s="129">
        <v>43</v>
      </c>
      <c r="JB139" s="111">
        <v>0</v>
      </c>
      <c r="JC139" s="133">
        <v>23</v>
      </c>
      <c r="JD139" s="120">
        <v>43</v>
      </c>
      <c r="JE139" s="111">
        <v>0</v>
      </c>
      <c r="JF139" s="121">
        <v>22</v>
      </c>
      <c r="JG139" s="129">
        <v>44</v>
      </c>
      <c r="JH139" s="111">
        <v>0</v>
      </c>
      <c r="JI139" s="133">
        <v>23</v>
      </c>
      <c r="JJ139" s="120">
        <v>44</v>
      </c>
      <c r="JK139" s="111">
        <v>0</v>
      </c>
      <c r="JL139" s="121">
        <v>24</v>
      </c>
      <c r="JM139" s="129">
        <v>42</v>
      </c>
      <c r="JN139" s="111">
        <v>0</v>
      </c>
      <c r="JO139" s="133">
        <v>22</v>
      </c>
      <c r="JP139" s="120">
        <v>42</v>
      </c>
      <c r="JQ139" s="111">
        <v>0</v>
      </c>
      <c r="JR139" s="121">
        <v>22</v>
      </c>
      <c r="JS139" s="120">
        <v>42</v>
      </c>
      <c r="JT139" s="111">
        <v>0</v>
      </c>
      <c r="JU139" s="121">
        <v>21</v>
      </c>
      <c r="JV139" s="129">
        <v>44</v>
      </c>
      <c r="JW139" s="111">
        <v>0</v>
      </c>
      <c r="JX139" s="133">
        <v>22</v>
      </c>
      <c r="JY139" s="120">
        <v>41</v>
      </c>
      <c r="JZ139" s="111">
        <v>0</v>
      </c>
      <c r="KA139" s="121">
        <v>30</v>
      </c>
      <c r="KB139" s="129">
        <v>41</v>
      </c>
      <c r="KC139" s="111">
        <v>0</v>
      </c>
      <c r="KD139" s="133">
        <v>26</v>
      </c>
      <c r="KE139" s="120">
        <v>39</v>
      </c>
      <c r="KF139" s="111">
        <v>0</v>
      </c>
      <c r="KG139" s="121">
        <v>29</v>
      </c>
      <c r="KH139" s="129">
        <v>41</v>
      </c>
      <c r="KI139" s="111">
        <v>0</v>
      </c>
      <c r="KJ139" s="133">
        <v>30</v>
      </c>
      <c r="KK139" s="120">
        <v>40</v>
      </c>
      <c r="KL139" s="111">
        <v>0</v>
      </c>
      <c r="KM139" s="121">
        <v>24</v>
      </c>
    </row>
    <row r="140" spans="1:299" x14ac:dyDescent="0.3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  <c r="EW140" s="120">
        <v>0</v>
      </c>
      <c r="EX140" s="111">
        <v>0</v>
      </c>
      <c r="EY140" s="121">
        <v>0</v>
      </c>
      <c r="EZ140" s="129">
        <v>0</v>
      </c>
      <c r="FA140" s="111">
        <v>0</v>
      </c>
      <c r="FB140" s="133">
        <v>0</v>
      </c>
      <c r="FC140" s="120">
        <v>0</v>
      </c>
      <c r="FD140" s="111">
        <v>0</v>
      </c>
      <c r="FE140" s="121">
        <v>0</v>
      </c>
      <c r="FF140" s="129">
        <v>0</v>
      </c>
      <c r="FG140" s="111">
        <v>0</v>
      </c>
      <c r="FH140" s="133">
        <v>0</v>
      </c>
      <c r="FI140" s="120">
        <v>0</v>
      </c>
      <c r="FJ140" s="111">
        <v>0</v>
      </c>
      <c r="FK140" s="121">
        <v>0</v>
      </c>
      <c r="FL140" s="129">
        <v>0</v>
      </c>
      <c r="FM140" s="111">
        <v>0</v>
      </c>
      <c r="FN140" s="133">
        <v>0</v>
      </c>
      <c r="FO140" s="120">
        <v>0</v>
      </c>
      <c r="FP140" s="111">
        <v>0</v>
      </c>
      <c r="FQ140" s="121">
        <v>0</v>
      </c>
      <c r="FR140" s="120">
        <v>0</v>
      </c>
      <c r="FS140" s="111">
        <v>0</v>
      </c>
      <c r="FT140" s="121">
        <v>0</v>
      </c>
      <c r="FU140" s="129">
        <v>0</v>
      </c>
      <c r="FV140" s="111">
        <v>0</v>
      </c>
      <c r="FW140" s="133">
        <v>0</v>
      </c>
      <c r="FX140" s="120">
        <v>0</v>
      </c>
      <c r="FY140" s="111">
        <v>0</v>
      </c>
      <c r="FZ140" s="121">
        <v>0</v>
      </c>
      <c r="GA140" s="129">
        <v>0</v>
      </c>
      <c r="GB140" s="111">
        <v>0</v>
      </c>
      <c r="GC140" s="133">
        <v>0</v>
      </c>
      <c r="GD140" s="120">
        <v>0</v>
      </c>
      <c r="GE140" s="111">
        <v>0</v>
      </c>
      <c r="GF140" s="121">
        <v>0</v>
      </c>
      <c r="GG140" s="129">
        <v>0</v>
      </c>
      <c r="GH140" s="111">
        <v>0</v>
      </c>
      <c r="GI140" s="133">
        <v>0</v>
      </c>
      <c r="GJ140" s="120">
        <v>0</v>
      </c>
      <c r="GK140" s="111">
        <v>0</v>
      </c>
      <c r="GL140" s="121">
        <v>0</v>
      </c>
      <c r="GM140" s="120">
        <v>0</v>
      </c>
      <c r="GN140" s="111">
        <v>0</v>
      </c>
      <c r="GO140" s="121">
        <v>0</v>
      </c>
      <c r="GP140" s="129">
        <v>0</v>
      </c>
      <c r="GQ140" s="111">
        <v>0</v>
      </c>
      <c r="GR140" s="133">
        <v>0</v>
      </c>
      <c r="GS140" s="120">
        <v>0</v>
      </c>
      <c r="GT140" s="111">
        <v>0</v>
      </c>
      <c r="GU140" s="121">
        <v>0</v>
      </c>
      <c r="GV140" s="129">
        <v>0</v>
      </c>
      <c r="GW140" s="111">
        <v>0</v>
      </c>
      <c r="GX140" s="133">
        <v>0</v>
      </c>
      <c r="GY140" s="120">
        <v>0</v>
      </c>
      <c r="GZ140" s="111">
        <v>0</v>
      </c>
      <c r="HA140" s="121">
        <v>0</v>
      </c>
      <c r="HB140" s="129">
        <v>0</v>
      </c>
      <c r="HC140" s="111">
        <v>0</v>
      </c>
      <c r="HD140" s="133">
        <v>0</v>
      </c>
      <c r="HE140" s="120">
        <v>0</v>
      </c>
      <c r="HF140" s="111">
        <v>0</v>
      </c>
      <c r="HG140" s="121">
        <v>0</v>
      </c>
      <c r="HH140" s="120">
        <v>0</v>
      </c>
      <c r="HI140" s="111">
        <v>0</v>
      </c>
      <c r="HJ140" s="121">
        <v>0</v>
      </c>
      <c r="HK140" s="129">
        <v>0</v>
      </c>
      <c r="HL140" s="111">
        <v>0</v>
      </c>
      <c r="HM140" s="133">
        <v>0</v>
      </c>
      <c r="HN140" s="120">
        <v>0</v>
      </c>
      <c r="HO140" s="111">
        <v>0</v>
      </c>
      <c r="HP140" s="121">
        <v>0</v>
      </c>
      <c r="HQ140" s="129">
        <v>0</v>
      </c>
      <c r="HR140" s="111">
        <v>0</v>
      </c>
      <c r="HS140" s="133">
        <v>0</v>
      </c>
      <c r="HT140" s="120">
        <v>0</v>
      </c>
      <c r="HU140" s="111">
        <v>0</v>
      </c>
      <c r="HV140" s="121">
        <v>0</v>
      </c>
      <c r="HW140" s="129">
        <v>0</v>
      </c>
      <c r="HX140" s="111">
        <v>0</v>
      </c>
      <c r="HY140" s="133">
        <v>0</v>
      </c>
      <c r="HZ140" s="120">
        <v>0</v>
      </c>
      <c r="IA140" s="111">
        <v>0</v>
      </c>
      <c r="IB140" s="121">
        <v>0</v>
      </c>
      <c r="IC140" s="120">
        <v>0</v>
      </c>
      <c r="ID140" s="111">
        <v>0</v>
      </c>
      <c r="IE140" s="121">
        <v>0</v>
      </c>
      <c r="IF140" s="129">
        <v>0</v>
      </c>
      <c r="IG140" s="111">
        <v>0</v>
      </c>
      <c r="IH140" s="133">
        <v>0</v>
      </c>
      <c r="II140" s="120">
        <v>0</v>
      </c>
      <c r="IJ140" s="111">
        <v>0</v>
      </c>
      <c r="IK140" s="121">
        <v>0</v>
      </c>
      <c r="IL140" s="129">
        <v>0</v>
      </c>
      <c r="IM140" s="111">
        <v>0</v>
      </c>
      <c r="IN140" s="133">
        <v>0</v>
      </c>
      <c r="IO140" s="120">
        <v>0</v>
      </c>
      <c r="IP140" s="111">
        <v>0</v>
      </c>
      <c r="IQ140" s="121">
        <v>0</v>
      </c>
      <c r="IR140" s="129">
        <v>0</v>
      </c>
      <c r="IS140" s="111">
        <v>0</v>
      </c>
      <c r="IT140" s="133">
        <v>0</v>
      </c>
      <c r="IU140" s="120">
        <v>0</v>
      </c>
      <c r="IV140" s="111">
        <v>0</v>
      </c>
      <c r="IW140" s="121">
        <v>0</v>
      </c>
      <c r="IX140" s="120">
        <v>0</v>
      </c>
      <c r="IY140" s="111">
        <v>0</v>
      </c>
      <c r="IZ140" s="121">
        <v>0</v>
      </c>
      <c r="JA140" s="129">
        <v>0</v>
      </c>
      <c r="JB140" s="111">
        <v>0</v>
      </c>
      <c r="JC140" s="133">
        <v>0</v>
      </c>
      <c r="JD140" s="120">
        <v>0</v>
      </c>
      <c r="JE140" s="111">
        <v>0</v>
      </c>
      <c r="JF140" s="121">
        <v>0</v>
      </c>
      <c r="JG140" s="129">
        <v>0</v>
      </c>
      <c r="JH140" s="111">
        <v>0</v>
      </c>
      <c r="JI140" s="133">
        <v>0</v>
      </c>
      <c r="JJ140" s="120">
        <v>0</v>
      </c>
      <c r="JK140" s="111">
        <v>0</v>
      </c>
      <c r="JL140" s="121">
        <v>0</v>
      </c>
      <c r="JM140" s="129">
        <v>0</v>
      </c>
      <c r="JN140" s="111">
        <v>0</v>
      </c>
      <c r="JO140" s="133">
        <v>0</v>
      </c>
      <c r="JP140" s="120">
        <v>0</v>
      </c>
      <c r="JQ140" s="111">
        <v>0</v>
      </c>
      <c r="JR140" s="121">
        <v>0</v>
      </c>
      <c r="JS140" s="120">
        <v>0</v>
      </c>
      <c r="JT140" s="111">
        <v>0</v>
      </c>
      <c r="JU140" s="121">
        <v>0</v>
      </c>
      <c r="JV140" s="129">
        <v>0</v>
      </c>
      <c r="JW140" s="111">
        <v>0</v>
      </c>
      <c r="JX140" s="133">
        <v>0</v>
      </c>
      <c r="JY140" s="120">
        <v>0</v>
      </c>
      <c r="JZ140" s="111">
        <v>0</v>
      </c>
      <c r="KA140" s="121">
        <v>0</v>
      </c>
      <c r="KB140" s="129">
        <v>0</v>
      </c>
      <c r="KC140" s="111">
        <v>0</v>
      </c>
      <c r="KD140" s="133">
        <v>0</v>
      </c>
      <c r="KE140" s="120">
        <v>0</v>
      </c>
      <c r="KF140" s="111">
        <v>0</v>
      </c>
      <c r="KG140" s="121">
        <v>0</v>
      </c>
      <c r="KH140" s="129">
        <v>0</v>
      </c>
      <c r="KI140" s="111">
        <v>0</v>
      </c>
      <c r="KJ140" s="133">
        <v>0</v>
      </c>
      <c r="KK140" s="120">
        <v>0</v>
      </c>
      <c r="KL140" s="111">
        <v>0</v>
      </c>
      <c r="KM140" s="121">
        <v>0</v>
      </c>
    </row>
    <row r="141" spans="1:299" x14ac:dyDescent="0.3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9">
        <v>274</v>
      </c>
      <c r="FA141" s="111">
        <v>0</v>
      </c>
      <c r="FB141" s="133">
        <v>212</v>
      </c>
      <c r="FC141" s="120">
        <v>274</v>
      </c>
      <c r="FD141" s="111">
        <v>0</v>
      </c>
      <c r="FE141" s="121">
        <v>229</v>
      </c>
      <c r="FF141" s="129">
        <v>275</v>
      </c>
      <c r="FG141" s="111">
        <v>0</v>
      </c>
      <c r="FH141" s="133">
        <v>231</v>
      </c>
      <c r="FI141" s="120">
        <v>279</v>
      </c>
      <c r="FJ141" s="111">
        <v>0</v>
      </c>
      <c r="FK141" s="121">
        <v>226</v>
      </c>
      <c r="FL141" s="129">
        <v>247</v>
      </c>
      <c r="FM141" s="111">
        <v>0</v>
      </c>
      <c r="FN141" s="133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9">
        <v>271</v>
      </c>
      <c r="FV141" s="111">
        <v>0</v>
      </c>
      <c r="FW141" s="133">
        <v>233</v>
      </c>
      <c r="FX141" s="120">
        <v>271</v>
      </c>
      <c r="FY141" s="111">
        <v>0</v>
      </c>
      <c r="FZ141" s="121">
        <v>238</v>
      </c>
      <c r="GA141" s="129">
        <v>263</v>
      </c>
      <c r="GB141" s="111">
        <v>0</v>
      </c>
      <c r="GC141" s="133">
        <v>235</v>
      </c>
      <c r="GD141" s="120">
        <v>275</v>
      </c>
      <c r="GE141" s="111">
        <v>0</v>
      </c>
      <c r="GF141" s="121">
        <v>223</v>
      </c>
      <c r="GG141" s="129">
        <v>232</v>
      </c>
      <c r="GH141" s="111">
        <v>0</v>
      </c>
      <c r="GI141" s="133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9">
        <v>265</v>
      </c>
      <c r="GQ141" s="111">
        <v>0</v>
      </c>
      <c r="GR141" s="133">
        <v>221</v>
      </c>
      <c r="GS141" s="120">
        <v>275</v>
      </c>
      <c r="GT141" s="111">
        <v>0</v>
      </c>
      <c r="GU141" s="121">
        <v>239</v>
      </c>
      <c r="GV141" s="129">
        <v>273</v>
      </c>
      <c r="GW141" s="111">
        <v>0</v>
      </c>
      <c r="GX141" s="133">
        <v>235</v>
      </c>
      <c r="GY141" s="120">
        <v>272</v>
      </c>
      <c r="GZ141" s="111">
        <v>0</v>
      </c>
      <c r="HA141" s="121">
        <v>229</v>
      </c>
      <c r="HB141" s="129">
        <v>246</v>
      </c>
      <c r="HC141" s="111">
        <v>0</v>
      </c>
      <c r="HD141" s="133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9">
        <v>268</v>
      </c>
      <c r="HL141" s="111">
        <v>0</v>
      </c>
      <c r="HM141" s="133">
        <v>227</v>
      </c>
      <c r="HN141" s="120">
        <v>278</v>
      </c>
      <c r="HO141" s="111">
        <v>0</v>
      </c>
      <c r="HP141" s="121">
        <v>234</v>
      </c>
      <c r="HQ141" s="129">
        <v>284</v>
      </c>
      <c r="HR141" s="111">
        <v>0</v>
      </c>
      <c r="HS141" s="133">
        <v>234</v>
      </c>
      <c r="HT141" s="120">
        <v>266</v>
      </c>
      <c r="HU141" s="111">
        <v>0</v>
      </c>
      <c r="HV141" s="121">
        <v>229</v>
      </c>
      <c r="HW141" s="129">
        <v>248</v>
      </c>
      <c r="HX141" s="111">
        <v>0</v>
      </c>
      <c r="HY141" s="133">
        <v>204</v>
      </c>
      <c r="HZ141" s="120">
        <v>249</v>
      </c>
      <c r="IA141" s="111">
        <v>0</v>
      </c>
      <c r="IB141" s="121">
        <v>190</v>
      </c>
      <c r="IC141" s="120">
        <v>271</v>
      </c>
      <c r="ID141" s="111">
        <v>0</v>
      </c>
      <c r="IE141" s="121">
        <v>207</v>
      </c>
      <c r="IF141" s="129">
        <v>261</v>
      </c>
      <c r="IG141" s="111">
        <v>0</v>
      </c>
      <c r="IH141" s="133">
        <v>219</v>
      </c>
      <c r="II141" s="120">
        <v>266</v>
      </c>
      <c r="IJ141" s="111">
        <v>0</v>
      </c>
      <c r="IK141" s="121">
        <v>214</v>
      </c>
      <c r="IL141" s="129">
        <v>261</v>
      </c>
      <c r="IM141" s="111">
        <v>0</v>
      </c>
      <c r="IN141" s="133">
        <v>223</v>
      </c>
      <c r="IO141" s="120">
        <v>268</v>
      </c>
      <c r="IP141" s="111">
        <v>0</v>
      </c>
      <c r="IQ141" s="121">
        <v>222</v>
      </c>
      <c r="IR141" s="129">
        <v>241</v>
      </c>
      <c r="IS141" s="111">
        <v>0</v>
      </c>
      <c r="IT141" s="133">
        <v>193</v>
      </c>
      <c r="IU141" s="120">
        <v>229</v>
      </c>
      <c r="IV141" s="111">
        <v>0</v>
      </c>
      <c r="IW141" s="121">
        <v>184</v>
      </c>
      <c r="IX141" s="120">
        <v>235</v>
      </c>
      <c r="IY141" s="111">
        <v>0</v>
      </c>
      <c r="IZ141" s="121">
        <v>190</v>
      </c>
      <c r="JA141" s="129">
        <v>267</v>
      </c>
      <c r="JB141" s="111">
        <v>0</v>
      </c>
      <c r="JC141" s="133">
        <v>224</v>
      </c>
      <c r="JD141" s="120">
        <v>271</v>
      </c>
      <c r="JE141" s="111">
        <v>0</v>
      </c>
      <c r="JF141" s="121">
        <v>225</v>
      </c>
      <c r="JG141" s="129">
        <v>264</v>
      </c>
      <c r="JH141" s="111">
        <v>0</v>
      </c>
      <c r="JI141" s="133">
        <v>217</v>
      </c>
      <c r="JJ141" s="120">
        <v>250</v>
      </c>
      <c r="JK141" s="111">
        <v>0</v>
      </c>
      <c r="JL141" s="121">
        <v>207</v>
      </c>
      <c r="JM141" s="129">
        <v>232</v>
      </c>
      <c r="JN141" s="111">
        <v>0</v>
      </c>
      <c r="JO141" s="133">
        <v>190</v>
      </c>
      <c r="JP141" s="120">
        <v>220</v>
      </c>
      <c r="JQ141" s="111">
        <v>0</v>
      </c>
      <c r="JR141" s="121">
        <v>180</v>
      </c>
      <c r="JS141" s="120">
        <v>223</v>
      </c>
      <c r="JT141" s="111">
        <v>0</v>
      </c>
      <c r="JU141" s="121">
        <v>182</v>
      </c>
      <c r="JV141" s="129">
        <v>260</v>
      </c>
      <c r="JW141" s="111">
        <v>0</v>
      </c>
      <c r="JX141" s="133">
        <v>209</v>
      </c>
      <c r="JY141" s="120">
        <v>262</v>
      </c>
      <c r="JZ141" s="111">
        <v>0</v>
      </c>
      <c r="KA141" s="121">
        <v>212</v>
      </c>
      <c r="KB141" s="129">
        <v>256</v>
      </c>
      <c r="KC141" s="111">
        <v>0</v>
      </c>
      <c r="KD141" s="133">
        <v>214</v>
      </c>
      <c r="KE141" s="120">
        <v>269</v>
      </c>
      <c r="KF141" s="111">
        <v>0</v>
      </c>
      <c r="KG141" s="121">
        <v>222</v>
      </c>
      <c r="KH141" s="129">
        <v>236</v>
      </c>
      <c r="KI141" s="111">
        <v>0</v>
      </c>
      <c r="KJ141" s="133">
        <v>185</v>
      </c>
      <c r="KK141" s="120">
        <v>236</v>
      </c>
      <c r="KL141" s="111">
        <v>0</v>
      </c>
      <c r="KM141" s="121">
        <v>163</v>
      </c>
    </row>
    <row r="142" spans="1:299" x14ac:dyDescent="0.3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  <c r="EW142" s="120">
        <v>0</v>
      </c>
      <c r="EX142" s="111">
        <v>0</v>
      </c>
      <c r="EY142" s="121">
        <v>0</v>
      </c>
      <c r="EZ142" s="129">
        <v>0</v>
      </c>
      <c r="FA142" s="111">
        <v>0</v>
      </c>
      <c r="FB142" s="133">
        <v>0</v>
      </c>
      <c r="FC142" s="120">
        <v>0</v>
      </c>
      <c r="FD142" s="111">
        <v>0</v>
      </c>
      <c r="FE142" s="121">
        <v>0</v>
      </c>
      <c r="FF142" s="129">
        <v>0</v>
      </c>
      <c r="FG142" s="111">
        <v>0</v>
      </c>
      <c r="FH142" s="133">
        <v>0</v>
      </c>
      <c r="FI142" s="120">
        <v>0</v>
      </c>
      <c r="FJ142" s="111">
        <v>0</v>
      </c>
      <c r="FK142" s="121">
        <v>0</v>
      </c>
      <c r="FL142" s="129">
        <v>0</v>
      </c>
      <c r="FM142" s="111">
        <v>0</v>
      </c>
      <c r="FN142" s="133">
        <v>0</v>
      </c>
      <c r="FO142" s="120">
        <v>0</v>
      </c>
      <c r="FP142" s="111">
        <v>0</v>
      </c>
      <c r="FQ142" s="121">
        <v>0</v>
      </c>
      <c r="FR142" s="120">
        <v>0</v>
      </c>
      <c r="FS142" s="111">
        <v>0</v>
      </c>
      <c r="FT142" s="121">
        <v>0</v>
      </c>
      <c r="FU142" s="129">
        <v>0</v>
      </c>
      <c r="FV142" s="111">
        <v>0</v>
      </c>
      <c r="FW142" s="133">
        <v>0</v>
      </c>
      <c r="FX142" s="120">
        <v>0</v>
      </c>
      <c r="FY142" s="111">
        <v>0</v>
      </c>
      <c r="FZ142" s="121">
        <v>0</v>
      </c>
      <c r="GA142" s="129">
        <v>0</v>
      </c>
      <c r="GB142" s="111">
        <v>0</v>
      </c>
      <c r="GC142" s="133">
        <v>0</v>
      </c>
      <c r="GD142" s="120">
        <v>0</v>
      </c>
      <c r="GE142" s="111">
        <v>0</v>
      </c>
      <c r="GF142" s="121">
        <v>0</v>
      </c>
      <c r="GG142" s="129">
        <v>0</v>
      </c>
      <c r="GH142" s="111">
        <v>0</v>
      </c>
      <c r="GI142" s="133">
        <v>0</v>
      </c>
      <c r="GJ142" s="120">
        <v>0</v>
      </c>
      <c r="GK142" s="111">
        <v>0</v>
      </c>
      <c r="GL142" s="121">
        <v>0</v>
      </c>
      <c r="GM142" s="120">
        <v>0</v>
      </c>
      <c r="GN142" s="111">
        <v>0</v>
      </c>
      <c r="GO142" s="121">
        <v>0</v>
      </c>
      <c r="GP142" s="129">
        <v>0</v>
      </c>
      <c r="GQ142" s="111">
        <v>0</v>
      </c>
      <c r="GR142" s="133">
        <v>0</v>
      </c>
      <c r="GS142" s="120">
        <v>0</v>
      </c>
      <c r="GT142" s="111">
        <v>0</v>
      </c>
      <c r="GU142" s="121">
        <v>0</v>
      </c>
      <c r="GV142" s="129">
        <v>0</v>
      </c>
      <c r="GW142" s="111">
        <v>0</v>
      </c>
      <c r="GX142" s="133">
        <v>0</v>
      </c>
      <c r="GY142" s="120">
        <v>0</v>
      </c>
      <c r="GZ142" s="111">
        <v>0</v>
      </c>
      <c r="HA142" s="121">
        <v>0</v>
      </c>
      <c r="HB142" s="129">
        <v>0</v>
      </c>
      <c r="HC142" s="111">
        <v>0</v>
      </c>
      <c r="HD142" s="133">
        <v>0</v>
      </c>
      <c r="HE142" s="120">
        <v>0</v>
      </c>
      <c r="HF142" s="111">
        <v>0</v>
      </c>
      <c r="HG142" s="121">
        <v>0</v>
      </c>
      <c r="HH142" s="120">
        <v>0</v>
      </c>
      <c r="HI142" s="111">
        <v>0</v>
      </c>
      <c r="HJ142" s="121">
        <v>0</v>
      </c>
      <c r="HK142" s="129">
        <v>0</v>
      </c>
      <c r="HL142" s="111">
        <v>0</v>
      </c>
      <c r="HM142" s="133">
        <v>0</v>
      </c>
      <c r="HN142" s="120">
        <v>0</v>
      </c>
      <c r="HO142" s="111">
        <v>0</v>
      </c>
      <c r="HP142" s="121">
        <v>0</v>
      </c>
      <c r="HQ142" s="129">
        <v>0</v>
      </c>
      <c r="HR142" s="111">
        <v>0</v>
      </c>
      <c r="HS142" s="133">
        <v>0</v>
      </c>
      <c r="HT142" s="120">
        <v>0</v>
      </c>
      <c r="HU142" s="111">
        <v>0</v>
      </c>
      <c r="HV142" s="121">
        <v>0</v>
      </c>
      <c r="HW142" s="129">
        <v>0</v>
      </c>
      <c r="HX142" s="111">
        <v>0</v>
      </c>
      <c r="HY142" s="133">
        <v>0</v>
      </c>
      <c r="HZ142" s="120">
        <v>0</v>
      </c>
      <c r="IA142" s="111">
        <v>0</v>
      </c>
      <c r="IB142" s="121">
        <v>0</v>
      </c>
      <c r="IC142" s="120">
        <v>0</v>
      </c>
      <c r="ID142" s="111">
        <v>0</v>
      </c>
      <c r="IE142" s="121">
        <v>0</v>
      </c>
      <c r="IF142" s="129">
        <v>0</v>
      </c>
      <c r="IG142" s="111">
        <v>0</v>
      </c>
      <c r="IH142" s="133">
        <v>0</v>
      </c>
      <c r="II142" s="120">
        <v>0</v>
      </c>
      <c r="IJ142" s="111">
        <v>0</v>
      </c>
      <c r="IK142" s="121">
        <v>0</v>
      </c>
      <c r="IL142" s="129">
        <v>0</v>
      </c>
      <c r="IM142" s="111">
        <v>0</v>
      </c>
      <c r="IN142" s="133">
        <v>0</v>
      </c>
      <c r="IO142" s="120">
        <v>0</v>
      </c>
      <c r="IP142" s="111">
        <v>0</v>
      </c>
      <c r="IQ142" s="121">
        <v>0</v>
      </c>
      <c r="IR142" s="129">
        <v>0</v>
      </c>
      <c r="IS142" s="111">
        <v>0</v>
      </c>
      <c r="IT142" s="133">
        <v>0</v>
      </c>
      <c r="IU142" s="120">
        <v>0</v>
      </c>
      <c r="IV142" s="111">
        <v>0</v>
      </c>
      <c r="IW142" s="121">
        <v>0</v>
      </c>
      <c r="IX142" s="120">
        <v>0</v>
      </c>
      <c r="IY142" s="111">
        <v>0</v>
      </c>
      <c r="IZ142" s="121">
        <v>0</v>
      </c>
      <c r="JA142" s="129">
        <v>0</v>
      </c>
      <c r="JB142" s="111">
        <v>0</v>
      </c>
      <c r="JC142" s="133">
        <v>0</v>
      </c>
      <c r="JD142" s="120">
        <v>0</v>
      </c>
      <c r="JE142" s="111">
        <v>0</v>
      </c>
      <c r="JF142" s="121">
        <v>0</v>
      </c>
      <c r="JG142" s="129">
        <v>0</v>
      </c>
      <c r="JH142" s="111">
        <v>0</v>
      </c>
      <c r="JI142" s="133">
        <v>0</v>
      </c>
      <c r="JJ142" s="120">
        <v>0</v>
      </c>
      <c r="JK142" s="111">
        <v>0</v>
      </c>
      <c r="JL142" s="121">
        <v>0</v>
      </c>
      <c r="JM142" s="129">
        <v>0</v>
      </c>
      <c r="JN142" s="111">
        <v>0</v>
      </c>
      <c r="JO142" s="133">
        <v>0</v>
      </c>
      <c r="JP142" s="120">
        <v>0</v>
      </c>
      <c r="JQ142" s="111">
        <v>0</v>
      </c>
      <c r="JR142" s="121">
        <v>0</v>
      </c>
      <c r="JS142" s="120">
        <v>0</v>
      </c>
      <c r="JT142" s="111">
        <v>0</v>
      </c>
      <c r="JU142" s="121">
        <v>0</v>
      </c>
      <c r="JV142" s="129">
        <v>0</v>
      </c>
      <c r="JW142" s="111">
        <v>0</v>
      </c>
      <c r="JX142" s="133">
        <v>0</v>
      </c>
      <c r="JY142" s="120">
        <v>0</v>
      </c>
      <c r="JZ142" s="111">
        <v>0</v>
      </c>
      <c r="KA142" s="121">
        <v>0</v>
      </c>
      <c r="KB142" s="129">
        <v>0</v>
      </c>
      <c r="KC142" s="111">
        <v>0</v>
      </c>
      <c r="KD142" s="133">
        <v>0</v>
      </c>
      <c r="KE142" s="120">
        <v>0</v>
      </c>
      <c r="KF142" s="111">
        <v>0</v>
      </c>
      <c r="KG142" s="121">
        <v>0</v>
      </c>
      <c r="KH142" s="129">
        <v>0</v>
      </c>
      <c r="KI142" s="111">
        <v>0</v>
      </c>
      <c r="KJ142" s="133">
        <v>0</v>
      </c>
      <c r="KK142" s="120">
        <v>0</v>
      </c>
      <c r="KL142" s="111">
        <v>0</v>
      </c>
      <c r="KM142" s="121">
        <v>0</v>
      </c>
    </row>
    <row r="143" spans="1:299" x14ac:dyDescent="0.3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  <c r="EW143" s="120">
        <v>27</v>
      </c>
      <c r="EX143" s="111">
        <v>0</v>
      </c>
      <c r="EY143" s="121">
        <v>17</v>
      </c>
      <c r="EZ143" s="129">
        <v>27</v>
      </c>
      <c r="FA143" s="111">
        <v>0</v>
      </c>
      <c r="FB143" s="133">
        <v>25</v>
      </c>
      <c r="FC143" s="120">
        <v>27</v>
      </c>
      <c r="FD143" s="111">
        <v>0</v>
      </c>
      <c r="FE143" s="121">
        <v>15</v>
      </c>
      <c r="FF143" s="129">
        <v>27</v>
      </c>
      <c r="FG143" s="111">
        <v>0</v>
      </c>
      <c r="FH143" s="133">
        <v>21</v>
      </c>
      <c r="FI143" s="120">
        <v>27</v>
      </c>
      <c r="FJ143" s="111">
        <v>0</v>
      </c>
      <c r="FK143" s="121">
        <v>22</v>
      </c>
      <c r="FL143" s="129">
        <v>27</v>
      </c>
      <c r="FM143" s="111">
        <v>0</v>
      </c>
      <c r="FN143" s="133">
        <v>17</v>
      </c>
      <c r="FO143" s="120">
        <v>27</v>
      </c>
      <c r="FP143" s="111">
        <v>0</v>
      </c>
      <c r="FQ143" s="121">
        <v>15</v>
      </c>
      <c r="FR143" s="120">
        <v>27</v>
      </c>
      <c r="FS143" s="111">
        <v>0</v>
      </c>
      <c r="FT143" s="121">
        <v>14</v>
      </c>
      <c r="FU143" s="129">
        <v>27</v>
      </c>
      <c r="FV143" s="111">
        <v>0</v>
      </c>
      <c r="FW143" s="133">
        <v>22</v>
      </c>
      <c r="FX143" s="120">
        <v>27</v>
      </c>
      <c r="FY143" s="111">
        <v>0</v>
      </c>
      <c r="FZ143" s="121">
        <v>13</v>
      </c>
      <c r="GA143" s="129">
        <v>27</v>
      </c>
      <c r="GB143" s="111">
        <v>0</v>
      </c>
      <c r="GC143" s="133">
        <v>20</v>
      </c>
      <c r="GD143" s="120">
        <v>27</v>
      </c>
      <c r="GE143" s="111">
        <v>0</v>
      </c>
      <c r="GF143" s="121">
        <v>15</v>
      </c>
      <c r="GG143" s="129">
        <v>27</v>
      </c>
      <c r="GH143" s="111">
        <v>0</v>
      </c>
      <c r="GI143" s="133">
        <v>10</v>
      </c>
      <c r="GJ143" s="120">
        <v>27</v>
      </c>
      <c r="GK143" s="111">
        <v>0</v>
      </c>
      <c r="GL143" s="121">
        <v>10</v>
      </c>
      <c r="GM143" s="120">
        <v>27</v>
      </c>
      <c r="GN143" s="111">
        <v>0</v>
      </c>
      <c r="GO143" s="121">
        <v>12</v>
      </c>
      <c r="GP143" s="129">
        <v>27</v>
      </c>
      <c r="GQ143" s="111">
        <v>0</v>
      </c>
      <c r="GR143" s="133">
        <v>21</v>
      </c>
      <c r="GS143" s="120">
        <v>27</v>
      </c>
      <c r="GT143" s="111">
        <v>0</v>
      </c>
      <c r="GU143" s="121">
        <v>18</v>
      </c>
      <c r="GV143" s="129">
        <v>27</v>
      </c>
      <c r="GW143" s="111">
        <v>0</v>
      </c>
      <c r="GX143" s="133">
        <v>17</v>
      </c>
      <c r="GY143" s="120">
        <v>27</v>
      </c>
      <c r="GZ143" s="111">
        <v>0</v>
      </c>
      <c r="HA143" s="121">
        <v>19</v>
      </c>
      <c r="HB143" s="129">
        <v>27</v>
      </c>
      <c r="HC143" s="111">
        <v>0</v>
      </c>
      <c r="HD143" s="133">
        <v>16</v>
      </c>
      <c r="HE143" s="120">
        <v>27</v>
      </c>
      <c r="HF143" s="111">
        <v>0</v>
      </c>
      <c r="HG143" s="121">
        <v>16</v>
      </c>
      <c r="HH143" s="120" t="s">
        <v>277</v>
      </c>
      <c r="HI143" s="111" t="s">
        <v>277</v>
      </c>
      <c r="HJ143" s="121" t="s">
        <v>277</v>
      </c>
      <c r="HK143" s="129">
        <v>27</v>
      </c>
      <c r="HL143" s="111">
        <v>0</v>
      </c>
      <c r="HM143" s="133">
        <v>20</v>
      </c>
      <c r="HN143" s="120">
        <v>27</v>
      </c>
      <c r="HO143" s="111">
        <v>0</v>
      </c>
      <c r="HP143" s="121">
        <v>15</v>
      </c>
      <c r="HQ143" s="129">
        <v>27</v>
      </c>
      <c r="HR143" s="111">
        <v>0</v>
      </c>
      <c r="HS143" s="133">
        <v>24</v>
      </c>
      <c r="HT143" s="120">
        <v>27</v>
      </c>
      <c r="HU143" s="111">
        <v>0</v>
      </c>
      <c r="HV143" s="121">
        <v>19</v>
      </c>
      <c r="HW143" s="129">
        <v>27</v>
      </c>
      <c r="HX143" s="111">
        <v>0</v>
      </c>
      <c r="HY143" s="133">
        <v>19</v>
      </c>
      <c r="HZ143" s="120">
        <v>27</v>
      </c>
      <c r="IA143" s="111">
        <v>0</v>
      </c>
      <c r="IB143" s="121">
        <v>19</v>
      </c>
      <c r="IC143" s="120">
        <v>27</v>
      </c>
      <c r="ID143" s="111">
        <v>0</v>
      </c>
      <c r="IE143" s="121">
        <v>22</v>
      </c>
      <c r="IF143" s="129">
        <v>27</v>
      </c>
      <c r="IG143" s="111">
        <v>0</v>
      </c>
      <c r="IH143" s="133">
        <v>21</v>
      </c>
      <c r="II143" s="120">
        <v>27</v>
      </c>
      <c r="IJ143" s="111">
        <v>0</v>
      </c>
      <c r="IK143" s="121">
        <v>16</v>
      </c>
      <c r="IL143" s="129">
        <v>27</v>
      </c>
      <c r="IM143" s="111">
        <v>0</v>
      </c>
      <c r="IN143" s="133">
        <v>10</v>
      </c>
      <c r="IO143" s="120">
        <v>27</v>
      </c>
      <c r="IP143" s="111">
        <v>0</v>
      </c>
      <c r="IQ143" s="121">
        <v>12</v>
      </c>
      <c r="IR143" s="129">
        <v>27</v>
      </c>
      <c r="IS143" s="111">
        <v>0</v>
      </c>
      <c r="IT143" s="133">
        <v>10</v>
      </c>
      <c r="IU143" s="120">
        <v>27</v>
      </c>
      <c r="IV143" s="111">
        <v>0</v>
      </c>
      <c r="IW143" s="121">
        <v>9</v>
      </c>
      <c r="IX143" s="120">
        <v>26</v>
      </c>
      <c r="IY143" s="111">
        <v>0</v>
      </c>
      <c r="IZ143" s="121">
        <v>15</v>
      </c>
      <c r="JA143" s="129">
        <v>27</v>
      </c>
      <c r="JB143" s="111">
        <v>0</v>
      </c>
      <c r="JC143" s="133">
        <v>17</v>
      </c>
      <c r="JD143" s="120">
        <v>27</v>
      </c>
      <c r="JE143" s="111">
        <v>0</v>
      </c>
      <c r="JF143" s="121">
        <v>12</v>
      </c>
      <c r="JG143" s="129">
        <v>27</v>
      </c>
      <c r="JH143" s="111">
        <v>0</v>
      </c>
      <c r="JI143" s="133">
        <v>12</v>
      </c>
      <c r="JJ143" s="120">
        <v>27</v>
      </c>
      <c r="JK143" s="111">
        <v>0</v>
      </c>
      <c r="JL143" s="121">
        <v>19</v>
      </c>
      <c r="JM143" s="129">
        <v>27</v>
      </c>
      <c r="JN143" s="111">
        <v>0</v>
      </c>
      <c r="JO143" s="133">
        <v>16</v>
      </c>
      <c r="JP143" s="120">
        <v>27</v>
      </c>
      <c r="JQ143" s="111">
        <v>0</v>
      </c>
      <c r="JR143" s="121">
        <v>9</v>
      </c>
      <c r="JS143" s="120">
        <v>27</v>
      </c>
      <c r="JT143" s="111">
        <v>0</v>
      </c>
      <c r="JU143" s="121">
        <v>18</v>
      </c>
      <c r="JV143" s="129">
        <v>27</v>
      </c>
      <c r="JW143" s="111">
        <v>0</v>
      </c>
      <c r="JX143" s="133">
        <v>22</v>
      </c>
      <c r="JY143" s="120">
        <v>27</v>
      </c>
      <c r="JZ143" s="111">
        <v>0</v>
      </c>
      <c r="KA143" s="121">
        <v>13</v>
      </c>
      <c r="KB143" s="129" t="s">
        <v>277</v>
      </c>
      <c r="KC143" s="111" t="s">
        <v>277</v>
      </c>
      <c r="KD143" s="133" t="s">
        <v>277</v>
      </c>
      <c r="KE143" s="120" t="s">
        <v>277</v>
      </c>
      <c r="KF143" s="111" t="s">
        <v>277</v>
      </c>
      <c r="KG143" s="121" t="s">
        <v>277</v>
      </c>
      <c r="KH143" s="129" t="s">
        <v>277</v>
      </c>
      <c r="KI143" s="111" t="s">
        <v>277</v>
      </c>
      <c r="KJ143" s="133" t="s">
        <v>277</v>
      </c>
      <c r="KK143" s="120" t="s">
        <v>277</v>
      </c>
      <c r="KL143" s="111" t="s">
        <v>277</v>
      </c>
      <c r="KM143" s="121" t="s">
        <v>277</v>
      </c>
    </row>
    <row r="144" spans="1:299" x14ac:dyDescent="0.3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  <c r="EW144" s="120">
        <v>18</v>
      </c>
      <c r="EX144" s="111">
        <v>0</v>
      </c>
      <c r="EY144" s="121">
        <v>12</v>
      </c>
      <c r="EZ144" s="129">
        <v>17</v>
      </c>
      <c r="FA144" s="111">
        <v>0</v>
      </c>
      <c r="FB144" s="133">
        <v>16</v>
      </c>
      <c r="FC144" s="120">
        <v>17</v>
      </c>
      <c r="FD144" s="111">
        <v>0</v>
      </c>
      <c r="FE144" s="121">
        <v>16</v>
      </c>
      <c r="FF144" s="129">
        <v>18</v>
      </c>
      <c r="FG144" s="111">
        <v>0</v>
      </c>
      <c r="FH144" s="133">
        <v>15</v>
      </c>
      <c r="FI144" s="120">
        <v>18</v>
      </c>
      <c r="FJ144" s="111">
        <v>0</v>
      </c>
      <c r="FK144" s="121">
        <v>14</v>
      </c>
      <c r="FL144" s="129">
        <v>18</v>
      </c>
      <c r="FM144" s="111">
        <v>0</v>
      </c>
      <c r="FN144" s="133">
        <v>8</v>
      </c>
      <c r="FO144" s="120">
        <v>18</v>
      </c>
      <c r="FP144" s="111">
        <v>0</v>
      </c>
      <c r="FQ144" s="121">
        <v>9</v>
      </c>
      <c r="FR144" s="120">
        <v>18</v>
      </c>
      <c r="FS144" s="111">
        <v>0</v>
      </c>
      <c r="FT144" s="121">
        <v>8</v>
      </c>
      <c r="FU144" s="129">
        <v>18</v>
      </c>
      <c r="FV144" s="111">
        <v>0</v>
      </c>
      <c r="FW144" s="133">
        <v>10</v>
      </c>
      <c r="FX144" s="120">
        <v>18</v>
      </c>
      <c r="FY144" s="111">
        <v>0</v>
      </c>
      <c r="FZ144" s="121">
        <v>13</v>
      </c>
      <c r="GA144" s="129">
        <v>18</v>
      </c>
      <c r="GB144" s="111">
        <v>0</v>
      </c>
      <c r="GC144" s="133">
        <v>16</v>
      </c>
      <c r="GD144" s="120">
        <v>18</v>
      </c>
      <c r="GE144" s="111">
        <v>0</v>
      </c>
      <c r="GF144" s="121">
        <v>13</v>
      </c>
      <c r="GG144" s="129">
        <v>17</v>
      </c>
      <c r="GH144" s="111">
        <v>0</v>
      </c>
      <c r="GI144" s="133">
        <v>13</v>
      </c>
      <c r="GJ144" s="120">
        <v>17</v>
      </c>
      <c r="GK144" s="111">
        <v>0</v>
      </c>
      <c r="GL144" s="121">
        <v>11</v>
      </c>
      <c r="GM144" s="120">
        <v>17</v>
      </c>
      <c r="GN144" s="111">
        <v>0</v>
      </c>
      <c r="GO144" s="121">
        <v>12</v>
      </c>
      <c r="GP144" s="129">
        <v>17</v>
      </c>
      <c r="GQ144" s="111">
        <v>0</v>
      </c>
      <c r="GR144" s="133">
        <v>14</v>
      </c>
      <c r="GS144" s="120">
        <v>18</v>
      </c>
      <c r="GT144" s="111">
        <v>0</v>
      </c>
      <c r="GU144" s="121">
        <v>14</v>
      </c>
      <c r="GV144" s="129">
        <v>18</v>
      </c>
      <c r="GW144" s="111">
        <v>0</v>
      </c>
      <c r="GX144" s="133">
        <v>12</v>
      </c>
      <c r="GY144" s="120">
        <v>18</v>
      </c>
      <c r="GZ144" s="111">
        <v>0</v>
      </c>
      <c r="HA144" s="121">
        <v>14</v>
      </c>
      <c r="HB144" s="129">
        <v>18</v>
      </c>
      <c r="HC144" s="111">
        <v>0</v>
      </c>
      <c r="HD144" s="133">
        <v>12</v>
      </c>
      <c r="HE144" s="120">
        <v>18</v>
      </c>
      <c r="HF144" s="111">
        <v>0</v>
      </c>
      <c r="HG144" s="121">
        <v>11</v>
      </c>
      <c r="HH144" s="120">
        <v>18</v>
      </c>
      <c r="HI144" s="111">
        <v>0</v>
      </c>
      <c r="HJ144" s="121">
        <v>9</v>
      </c>
      <c r="HK144" s="129">
        <v>18</v>
      </c>
      <c r="HL144" s="111">
        <v>0</v>
      </c>
      <c r="HM144" s="133">
        <v>13</v>
      </c>
      <c r="HN144" s="120">
        <v>18</v>
      </c>
      <c r="HO144" s="111">
        <v>0</v>
      </c>
      <c r="HP144" s="121">
        <v>13</v>
      </c>
      <c r="HQ144" s="129">
        <v>18</v>
      </c>
      <c r="HR144" s="111">
        <v>0</v>
      </c>
      <c r="HS144" s="133">
        <v>12</v>
      </c>
      <c r="HT144" s="120">
        <v>18</v>
      </c>
      <c r="HU144" s="111">
        <v>0</v>
      </c>
      <c r="HV144" s="121">
        <v>7</v>
      </c>
      <c r="HW144" s="129">
        <v>18</v>
      </c>
      <c r="HX144" s="111">
        <v>0</v>
      </c>
      <c r="HY144" s="133">
        <v>8</v>
      </c>
      <c r="HZ144" s="120">
        <v>18</v>
      </c>
      <c r="IA144" s="111">
        <v>0</v>
      </c>
      <c r="IB144" s="121">
        <v>5</v>
      </c>
      <c r="IC144" s="120">
        <v>18</v>
      </c>
      <c r="ID144" s="111">
        <v>0</v>
      </c>
      <c r="IE144" s="121">
        <v>3</v>
      </c>
      <c r="IF144" s="129">
        <v>18</v>
      </c>
      <c r="IG144" s="111">
        <v>0</v>
      </c>
      <c r="IH144" s="133">
        <v>10</v>
      </c>
      <c r="II144" s="120">
        <v>18</v>
      </c>
      <c r="IJ144" s="111">
        <v>0</v>
      </c>
      <c r="IK144" s="121">
        <v>13</v>
      </c>
      <c r="IL144" s="129">
        <v>18</v>
      </c>
      <c r="IM144" s="111">
        <v>0</v>
      </c>
      <c r="IN144" s="133">
        <v>11</v>
      </c>
      <c r="IO144" s="120">
        <v>18</v>
      </c>
      <c r="IP144" s="111">
        <v>0</v>
      </c>
      <c r="IQ144" s="121">
        <v>11</v>
      </c>
      <c r="IR144" s="129">
        <v>18</v>
      </c>
      <c r="IS144" s="111">
        <v>0</v>
      </c>
      <c r="IT144" s="133">
        <v>10</v>
      </c>
      <c r="IU144" s="120">
        <v>18</v>
      </c>
      <c r="IV144" s="111">
        <v>0</v>
      </c>
      <c r="IW144" s="121">
        <v>12</v>
      </c>
      <c r="IX144" s="120">
        <v>18</v>
      </c>
      <c r="IY144" s="111">
        <v>0</v>
      </c>
      <c r="IZ144" s="121">
        <v>13</v>
      </c>
      <c r="JA144" s="129">
        <v>18</v>
      </c>
      <c r="JB144" s="111">
        <v>0</v>
      </c>
      <c r="JC144" s="133">
        <v>12</v>
      </c>
      <c r="JD144" s="120">
        <v>18</v>
      </c>
      <c r="JE144" s="111">
        <v>0</v>
      </c>
      <c r="JF144" s="121">
        <v>16</v>
      </c>
      <c r="JG144" s="129">
        <v>18</v>
      </c>
      <c r="JH144" s="111">
        <v>0</v>
      </c>
      <c r="JI144" s="133">
        <v>16</v>
      </c>
      <c r="JJ144" s="120">
        <v>18</v>
      </c>
      <c r="JK144" s="111">
        <v>0</v>
      </c>
      <c r="JL144" s="121">
        <v>17</v>
      </c>
      <c r="JM144" s="129">
        <v>18</v>
      </c>
      <c r="JN144" s="111">
        <v>0</v>
      </c>
      <c r="JO144" s="133">
        <v>10</v>
      </c>
      <c r="JP144" s="120">
        <v>18</v>
      </c>
      <c r="JQ144" s="111">
        <v>0</v>
      </c>
      <c r="JR144" s="121">
        <v>7</v>
      </c>
      <c r="JS144" s="120">
        <v>18</v>
      </c>
      <c r="JT144" s="111">
        <v>0</v>
      </c>
      <c r="JU144" s="121">
        <v>8</v>
      </c>
      <c r="JV144" s="129">
        <v>18</v>
      </c>
      <c r="JW144" s="111">
        <v>0</v>
      </c>
      <c r="JX144" s="133">
        <v>13</v>
      </c>
      <c r="JY144" s="120">
        <v>17</v>
      </c>
      <c r="JZ144" s="111">
        <v>0</v>
      </c>
      <c r="KA144" s="121">
        <v>16</v>
      </c>
      <c r="KB144" s="129">
        <v>18</v>
      </c>
      <c r="KC144" s="111">
        <v>0</v>
      </c>
      <c r="KD144" s="133">
        <v>12</v>
      </c>
      <c r="KE144" s="120">
        <v>18</v>
      </c>
      <c r="KF144" s="111">
        <v>0</v>
      </c>
      <c r="KG144" s="121">
        <v>13</v>
      </c>
      <c r="KH144" s="129">
        <v>18</v>
      </c>
      <c r="KI144" s="111">
        <v>0</v>
      </c>
      <c r="KJ144" s="133">
        <v>10</v>
      </c>
      <c r="KK144" s="120">
        <v>18</v>
      </c>
      <c r="KL144" s="111">
        <v>0</v>
      </c>
      <c r="KM144" s="121">
        <v>11</v>
      </c>
    </row>
    <row r="145" spans="1:299" x14ac:dyDescent="0.3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  <c r="EW145" s="120">
        <v>12</v>
      </c>
      <c r="EX145" s="111">
        <v>0</v>
      </c>
      <c r="EY145" s="121">
        <v>2</v>
      </c>
      <c r="EZ145" s="129">
        <v>12</v>
      </c>
      <c r="FA145" s="111">
        <v>0</v>
      </c>
      <c r="FB145" s="133">
        <v>4</v>
      </c>
      <c r="FC145" s="120">
        <v>12</v>
      </c>
      <c r="FD145" s="111">
        <v>0</v>
      </c>
      <c r="FE145" s="121">
        <v>4</v>
      </c>
      <c r="FF145" s="129">
        <v>12</v>
      </c>
      <c r="FG145" s="111">
        <v>0</v>
      </c>
      <c r="FH145" s="133">
        <v>5</v>
      </c>
      <c r="FI145" s="120">
        <v>12</v>
      </c>
      <c r="FJ145" s="111">
        <v>0</v>
      </c>
      <c r="FK145" s="121">
        <v>4</v>
      </c>
      <c r="FL145" s="129">
        <v>4</v>
      </c>
      <c r="FM145" s="111">
        <v>0</v>
      </c>
      <c r="FN145" s="133">
        <v>3</v>
      </c>
      <c r="FO145" s="120">
        <v>4</v>
      </c>
      <c r="FP145" s="111">
        <v>0</v>
      </c>
      <c r="FQ145" s="121">
        <v>2</v>
      </c>
      <c r="FR145" s="120">
        <v>12</v>
      </c>
      <c r="FS145" s="111">
        <v>0</v>
      </c>
      <c r="FT145" s="121">
        <v>2</v>
      </c>
      <c r="FU145" s="129">
        <v>10</v>
      </c>
      <c r="FV145" s="111">
        <v>0</v>
      </c>
      <c r="FW145" s="133">
        <v>2</v>
      </c>
      <c r="FX145" s="120">
        <v>12</v>
      </c>
      <c r="FY145" s="111">
        <v>0</v>
      </c>
      <c r="FZ145" s="121">
        <v>3</v>
      </c>
      <c r="GA145" s="129">
        <v>12</v>
      </c>
      <c r="GB145" s="111">
        <v>0</v>
      </c>
      <c r="GC145" s="133">
        <v>9</v>
      </c>
      <c r="GD145" s="120">
        <v>12</v>
      </c>
      <c r="GE145" s="111">
        <v>0</v>
      </c>
      <c r="GF145" s="121">
        <v>6</v>
      </c>
      <c r="GG145" s="129">
        <v>4</v>
      </c>
      <c r="GH145" s="111">
        <v>0</v>
      </c>
      <c r="GI145" s="133">
        <v>4</v>
      </c>
      <c r="GJ145" s="120">
        <v>4</v>
      </c>
      <c r="GK145" s="111">
        <v>0</v>
      </c>
      <c r="GL145" s="121">
        <v>1</v>
      </c>
      <c r="GM145" s="120">
        <v>12</v>
      </c>
      <c r="GN145" s="111">
        <v>0</v>
      </c>
      <c r="GO145" s="121">
        <v>1</v>
      </c>
      <c r="GP145" s="129">
        <v>12</v>
      </c>
      <c r="GQ145" s="111">
        <v>0</v>
      </c>
      <c r="GR145" s="133">
        <v>3</v>
      </c>
      <c r="GS145" s="120">
        <v>12</v>
      </c>
      <c r="GT145" s="111">
        <v>0</v>
      </c>
      <c r="GU145" s="121">
        <v>5</v>
      </c>
      <c r="GV145" s="129">
        <v>12</v>
      </c>
      <c r="GW145" s="111">
        <v>0</v>
      </c>
      <c r="GX145" s="133">
        <v>5</v>
      </c>
      <c r="GY145" s="120">
        <v>12</v>
      </c>
      <c r="GZ145" s="111">
        <v>0</v>
      </c>
      <c r="HA145" s="121">
        <v>5</v>
      </c>
      <c r="HB145" s="129">
        <v>4</v>
      </c>
      <c r="HC145" s="111">
        <v>0</v>
      </c>
      <c r="HD145" s="133">
        <v>2</v>
      </c>
      <c r="HE145" s="120">
        <v>4</v>
      </c>
      <c r="HF145" s="111">
        <v>0</v>
      </c>
      <c r="HG145" s="121">
        <v>2</v>
      </c>
      <c r="HH145" s="120">
        <v>12</v>
      </c>
      <c r="HI145" s="111">
        <v>0</v>
      </c>
      <c r="HJ145" s="121">
        <v>3</v>
      </c>
      <c r="HK145" s="129">
        <v>12</v>
      </c>
      <c r="HL145" s="111">
        <v>0</v>
      </c>
      <c r="HM145" s="133">
        <v>5</v>
      </c>
      <c r="HN145" s="120">
        <v>12</v>
      </c>
      <c r="HO145" s="111">
        <v>0</v>
      </c>
      <c r="HP145" s="121">
        <v>5</v>
      </c>
      <c r="HQ145" s="129">
        <v>12</v>
      </c>
      <c r="HR145" s="111">
        <v>0</v>
      </c>
      <c r="HS145" s="133">
        <v>6</v>
      </c>
      <c r="HT145" s="120">
        <v>12</v>
      </c>
      <c r="HU145" s="111">
        <v>0</v>
      </c>
      <c r="HV145" s="121">
        <v>6</v>
      </c>
      <c r="HW145" s="129">
        <v>4</v>
      </c>
      <c r="HX145" s="111">
        <v>0</v>
      </c>
      <c r="HY145" s="133">
        <v>3</v>
      </c>
      <c r="HZ145" s="120">
        <v>4</v>
      </c>
      <c r="IA145" s="111">
        <v>0</v>
      </c>
      <c r="IB145" s="121">
        <v>3</v>
      </c>
      <c r="IC145" s="120">
        <v>12</v>
      </c>
      <c r="ID145" s="111">
        <v>0</v>
      </c>
      <c r="IE145" s="121">
        <v>4</v>
      </c>
      <c r="IF145" s="129">
        <v>12</v>
      </c>
      <c r="IG145" s="111">
        <v>0</v>
      </c>
      <c r="IH145" s="133">
        <v>8</v>
      </c>
      <c r="II145" s="120">
        <v>12</v>
      </c>
      <c r="IJ145" s="111">
        <v>0</v>
      </c>
      <c r="IK145" s="121">
        <v>7</v>
      </c>
      <c r="IL145" s="129">
        <v>12</v>
      </c>
      <c r="IM145" s="111">
        <v>0</v>
      </c>
      <c r="IN145" s="133">
        <v>7</v>
      </c>
      <c r="IO145" s="120">
        <v>12</v>
      </c>
      <c r="IP145" s="111">
        <v>0</v>
      </c>
      <c r="IQ145" s="121">
        <v>6</v>
      </c>
      <c r="IR145" s="129">
        <v>4</v>
      </c>
      <c r="IS145" s="111">
        <v>0</v>
      </c>
      <c r="IT145" s="133">
        <v>3</v>
      </c>
      <c r="IU145" s="120">
        <v>4</v>
      </c>
      <c r="IV145" s="111">
        <v>0</v>
      </c>
      <c r="IW145" s="121">
        <v>2</v>
      </c>
      <c r="IX145" s="120">
        <v>12</v>
      </c>
      <c r="IY145" s="111">
        <v>0</v>
      </c>
      <c r="IZ145" s="121">
        <v>4</v>
      </c>
      <c r="JA145" s="129">
        <v>12</v>
      </c>
      <c r="JB145" s="111">
        <v>0</v>
      </c>
      <c r="JC145" s="133">
        <v>5</v>
      </c>
      <c r="JD145" s="120">
        <v>11</v>
      </c>
      <c r="JE145" s="111">
        <v>0</v>
      </c>
      <c r="JF145" s="121">
        <v>4</v>
      </c>
      <c r="JG145" s="129">
        <v>12</v>
      </c>
      <c r="JH145" s="111">
        <v>0</v>
      </c>
      <c r="JI145" s="133">
        <v>5</v>
      </c>
      <c r="JJ145" s="120">
        <v>12</v>
      </c>
      <c r="JK145" s="111">
        <v>0</v>
      </c>
      <c r="JL145" s="121">
        <v>3</v>
      </c>
      <c r="JM145" s="129">
        <v>4</v>
      </c>
      <c r="JN145" s="111">
        <v>0</v>
      </c>
      <c r="JO145" s="133">
        <v>2</v>
      </c>
      <c r="JP145" s="120">
        <v>4</v>
      </c>
      <c r="JQ145" s="111">
        <v>0</v>
      </c>
      <c r="JR145" s="121">
        <v>2</v>
      </c>
      <c r="JS145" s="120">
        <v>12</v>
      </c>
      <c r="JT145" s="111">
        <v>0</v>
      </c>
      <c r="JU145" s="121">
        <v>2</v>
      </c>
      <c r="JV145" s="129">
        <v>12</v>
      </c>
      <c r="JW145" s="111">
        <v>0</v>
      </c>
      <c r="JX145" s="133">
        <v>3</v>
      </c>
      <c r="JY145" s="120">
        <v>12</v>
      </c>
      <c r="JZ145" s="111">
        <v>0</v>
      </c>
      <c r="KA145" s="121">
        <v>4</v>
      </c>
      <c r="KB145" s="129">
        <v>12</v>
      </c>
      <c r="KC145" s="111">
        <v>0</v>
      </c>
      <c r="KD145" s="133">
        <v>5</v>
      </c>
      <c r="KE145" s="120">
        <v>12</v>
      </c>
      <c r="KF145" s="111">
        <v>0</v>
      </c>
      <c r="KG145" s="121">
        <v>3</v>
      </c>
      <c r="KH145" s="129">
        <v>4</v>
      </c>
      <c r="KI145" s="111">
        <v>0</v>
      </c>
      <c r="KJ145" s="133">
        <v>1</v>
      </c>
      <c r="KK145" s="120">
        <v>4</v>
      </c>
      <c r="KL145" s="111">
        <v>0</v>
      </c>
      <c r="KM145" s="121">
        <v>2</v>
      </c>
    </row>
    <row r="146" spans="1:299" x14ac:dyDescent="0.3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  <c r="EW146" s="120">
        <v>0</v>
      </c>
      <c r="EX146" s="111">
        <v>0</v>
      </c>
      <c r="EY146" s="121">
        <v>0</v>
      </c>
      <c r="EZ146" s="129">
        <v>0</v>
      </c>
      <c r="FA146" s="111">
        <v>0</v>
      </c>
      <c r="FB146" s="133">
        <v>0</v>
      </c>
      <c r="FC146" s="120">
        <v>0</v>
      </c>
      <c r="FD146" s="111">
        <v>0</v>
      </c>
      <c r="FE146" s="121">
        <v>0</v>
      </c>
      <c r="FF146" s="129">
        <v>0</v>
      </c>
      <c r="FG146" s="111">
        <v>0</v>
      </c>
      <c r="FH146" s="133">
        <v>0</v>
      </c>
      <c r="FI146" s="120">
        <v>0</v>
      </c>
      <c r="FJ146" s="111">
        <v>0</v>
      </c>
      <c r="FK146" s="121">
        <v>0</v>
      </c>
      <c r="FL146" s="129">
        <v>0</v>
      </c>
      <c r="FM146" s="111">
        <v>0</v>
      </c>
      <c r="FN146" s="133">
        <v>0</v>
      </c>
      <c r="FO146" s="120">
        <v>0</v>
      </c>
      <c r="FP146" s="111">
        <v>0</v>
      </c>
      <c r="FQ146" s="121">
        <v>0</v>
      </c>
      <c r="FR146" s="120">
        <v>0</v>
      </c>
      <c r="FS146" s="111">
        <v>0</v>
      </c>
      <c r="FT146" s="121">
        <v>0</v>
      </c>
      <c r="FU146" s="129">
        <v>0</v>
      </c>
      <c r="FV146" s="111">
        <v>0</v>
      </c>
      <c r="FW146" s="133">
        <v>0</v>
      </c>
      <c r="FX146" s="120">
        <v>0</v>
      </c>
      <c r="FY146" s="111">
        <v>0</v>
      </c>
      <c r="FZ146" s="121">
        <v>0</v>
      </c>
      <c r="GA146" s="129">
        <v>0</v>
      </c>
      <c r="GB146" s="111">
        <v>0</v>
      </c>
      <c r="GC146" s="133">
        <v>0</v>
      </c>
      <c r="GD146" s="120">
        <v>0</v>
      </c>
      <c r="GE146" s="111">
        <v>0</v>
      </c>
      <c r="GF146" s="121">
        <v>0</v>
      </c>
      <c r="GG146" s="129">
        <v>0</v>
      </c>
      <c r="GH146" s="111">
        <v>0</v>
      </c>
      <c r="GI146" s="133">
        <v>0</v>
      </c>
      <c r="GJ146" s="120">
        <v>0</v>
      </c>
      <c r="GK146" s="111">
        <v>0</v>
      </c>
      <c r="GL146" s="121">
        <v>0</v>
      </c>
      <c r="GM146" s="120">
        <v>0</v>
      </c>
      <c r="GN146" s="111">
        <v>0</v>
      </c>
      <c r="GO146" s="121">
        <v>0</v>
      </c>
      <c r="GP146" s="129">
        <v>0</v>
      </c>
      <c r="GQ146" s="111">
        <v>0</v>
      </c>
      <c r="GR146" s="133">
        <v>0</v>
      </c>
      <c r="GS146" s="120">
        <v>0</v>
      </c>
      <c r="GT146" s="111">
        <v>0</v>
      </c>
      <c r="GU146" s="121">
        <v>0</v>
      </c>
      <c r="GV146" s="129">
        <v>0</v>
      </c>
      <c r="GW146" s="111">
        <v>0</v>
      </c>
      <c r="GX146" s="133">
        <v>0</v>
      </c>
      <c r="GY146" s="120">
        <v>0</v>
      </c>
      <c r="GZ146" s="111">
        <v>0</v>
      </c>
      <c r="HA146" s="121">
        <v>0</v>
      </c>
      <c r="HB146" s="129">
        <v>0</v>
      </c>
      <c r="HC146" s="111">
        <v>0</v>
      </c>
      <c r="HD146" s="133">
        <v>0</v>
      </c>
      <c r="HE146" s="120">
        <v>0</v>
      </c>
      <c r="HF146" s="111">
        <v>0</v>
      </c>
      <c r="HG146" s="121">
        <v>0</v>
      </c>
      <c r="HH146" s="120">
        <v>0</v>
      </c>
      <c r="HI146" s="111">
        <v>0</v>
      </c>
      <c r="HJ146" s="121">
        <v>0</v>
      </c>
      <c r="HK146" s="129">
        <v>0</v>
      </c>
      <c r="HL146" s="111">
        <v>0</v>
      </c>
      <c r="HM146" s="133">
        <v>0</v>
      </c>
      <c r="HN146" s="120">
        <v>0</v>
      </c>
      <c r="HO146" s="111">
        <v>0</v>
      </c>
      <c r="HP146" s="121">
        <v>0</v>
      </c>
      <c r="HQ146" s="129">
        <v>0</v>
      </c>
      <c r="HR146" s="111">
        <v>0</v>
      </c>
      <c r="HS146" s="133">
        <v>0</v>
      </c>
      <c r="HT146" s="120">
        <v>0</v>
      </c>
      <c r="HU146" s="111">
        <v>0</v>
      </c>
      <c r="HV146" s="121">
        <v>0</v>
      </c>
      <c r="HW146" s="129">
        <v>0</v>
      </c>
      <c r="HX146" s="111">
        <v>0</v>
      </c>
      <c r="HY146" s="133">
        <v>0</v>
      </c>
      <c r="HZ146" s="120">
        <v>0</v>
      </c>
      <c r="IA146" s="111">
        <v>0</v>
      </c>
      <c r="IB146" s="121">
        <v>0</v>
      </c>
      <c r="IC146" s="120">
        <v>0</v>
      </c>
      <c r="ID146" s="111">
        <v>0</v>
      </c>
      <c r="IE146" s="121">
        <v>0</v>
      </c>
      <c r="IF146" s="129">
        <v>0</v>
      </c>
      <c r="IG146" s="111">
        <v>0</v>
      </c>
      <c r="IH146" s="133">
        <v>0</v>
      </c>
      <c r="II146" s="120">
        <v>0</v>
      </c>
      <c r="IJ146" s="111">
        <v>0</v>
      </c>
      <c r="IK146" s="121">
        <v>0</v>
      </c>
      <c r="IL146" s="129">
        <v>0</v>
      </c>
      <c r="IM146" s="111">
        <v>0</v>
      </c>
      <c r="IN146" s="133">
        <v>0</v>
      </c>
      <c r="IO146" s="120">
        <v>0</v>
      </c>
      <c r="IP146" s="111">
        <v>0</v>
      </c>
      <c r="IQ146" s="121">
        <v>0</v>
      </c>
      <c r="IR146" s="129">
        <v>0</v>
      </c>
      <c r="IS146" s="111">
        <v>0</v>
      </c>
      <c r="IT146" s="133">
        <v>0</v>
      </c>
      <c r="IU146" s="120">
        <v>0</v>
      </c>
      <c r="IV146" s="111">
        <v>0</v>
      </c>
      <c r="IW146" s="121">
        <v>0</v>
      </c>
      <c r="IX146" s="120">
        <v>0</v>
      </c>
      <c r="IY146" s="111">
        <v>0</v>
      </c>
      <c r="IZ146" s="121">
        <v>0</v>
      </c>
      <c r="JA146" s="129">
        <v>0</v>
      </c>
      <c r="JB146" s="111">
        <v>0</v>
      </c>
      <c r="JC146" s="133">
        <v>0</v>
      </c>
      <c r="JD146" s="120">
        <v>0</v>
      </c>
      <c r="JE146" s="111">
        <v>0</v>
      </c>
      <c r="JF146" s="121">
        <v>0</v>
      </c>
      <c r="JG146" s="129">
        <v>0</v>
      </c>
      <c r="JH146" s="111">
        <v>0</v>
      </c>
      <c r="JI146" s="133">
        <v>0</v>
      </c>
      <c r="JJ146" s="120">
        <v>0</v>
      </c>
      <c r="JK146" s="111">
        <v>0</v>
      </c>
      <c r="JL146" s="121">
        <v>0</v>
      </c>
      <c r="JM146" s="129">
        <v>0</v>
      </c>
      <c r="JN146" s="111">
        <v>0</v>
      </c>
      <c r="JO146" s="133">
        <v>0</v>
      </c>
      <c r="JP146" s="120">
        <v>0</v>
      </c>
      <c r="JQ146" s="111">
        <v>0</v>
      </c>
      <c r="JR146" s="121">
        <v>0</v>
      </c>
      <c r="JS146" s="120">
        <v>0</v>
      </c>
      <c r="JT146" s="111">
        <v>0</v>
      </c>
      <c r="JU146" s="121">
        <v>0</v>
      </c>
      <c r="JV146" s="129">
        <v>0</v>
      </c>
      <c r="JW146" s="111">
        <v>0</v>
      </c>
      <c r="JX146" s="133">
        <v>0</v>
      </c>
      <c r="JY146" s="120">
        <v>0</v>
      </c>
      <c r="JZ146" s="111">
        <v>0</v>
      </c>
      <c r="KA146" s="121">
        <v>0</v>
      </c>
      <c r="KB146" s="129">
        <v>0</v>
      </c>
      <c r="KC146" s="111">
        <v>0</v>
      </c>
      <c r="KD146" s="133">
        <v>0</v>
      </c>
      <c r="KE146" s="120">
        <v>0</v>
      </c>
      <c r="KF146" s="111">
        <v>0</v>
      </c>
      <c r="KG146" s="121">
        <v>0</v>
      </c>
      <c r="KH146" s="129">
        <v>0</v>
      </c>
      <c r="KI146" s="111">
        <v>0</v>
      </c>
      <c r="KJ146" s="133">
        <v>0</v>
      </c>
      <c r="KK146" s="120">
        <v>0</v>
      </c>
      <c r="KL146" s="111">
        <v>0</v>
      </c>
      <c r="KM146" s="121">
        <v>0</v>
      </c>
    </row>
    <row r="147" spans="1:299" x14ac:dyDescent="0.3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  <c r="EW147" s="120">
        <v>0</v>
      </c>
      <c r="EX147" s="111">
        <v>0</v>
      </c>
      <c r="EY147" s="121">
        <v>0</v>
      </c>
      <c r="EZ147" s="129">
        <v>0</v>
      </c>
      <c r="FA147" s="111">
        <v>0</v>
      </c>
      <c r="FB147" s="133">
        <v>0</v>
      </c>
      <c r="FC147" s="120">
        <v>0</v>
      </c>
      <c r="FD147" s="111">
        <v>0</v>
      </c>
      <c r="FE147" s="121">
        <v>0</v>
      </c>
      <c r="FF147" s="129">
        <v>0</v>
      </c>
      <c r="FG147" s="111">
        <v>0</v>
      </c>
      <c r="FH147" s="133">
        <v>0</v>
      </c>
      <c r="FI147" s="120">
        <v>0</v>
      </c>
      <c r="FJ147" s="111">
        <v>0</v>
      </c>
      <c r="FK147" s="121">
        <v>0</v>
      </c>
      <c r="FL147" s="129">
        <v>0</v>
      </c>
      <c r="FM147" s="111">
        <v>0</v>
      </c>
      <c r="FN147" s="133">
        <v>0</v>
      </c>
      <c r="FO147" s="120">
        <v>0</v>
      </c>
      <c r="FP147" s="111">
        <v>0</v>
      </c>
      <c r="FQ147" s="121">
        <v>0</v>
      </c>
      <c r="FR147" s="120">
        <v>0</v>
      </c>
      <c r="FS147" s="111">
        <v>0</v>
      </c>
      <c r="FT147" s="121">
        <v>0</v>
      </c>
      <c r="FU147" s="129">
        <v>0</v>
      </c>
      <c r="FV147" s="111">
        <v>0</v>
      </c>
      <c r="FW147" s="133">
        <v>0</v>
      </c>
      <c r="FX147" s="120">
        <v>0</v>
      </c>
      <c r="FY147" s="111">
        <v>0</v>
      </c>
      <c r="FZ147" s="121">
        <v>0</v>
      </c>
      <c r="GA147" s="129">
        <v>0</v>
      </c>
      <c r="GB147" s="111">
        <v>0</v>
      </c>
      <c r="GC147" s="133">
        <v>0</v>
      </c>
      <c r="GD147" s="120">
        <v>0</v>
      </c>
      <c r="GE147" s="111">
        <v>0</v>
      </c>
      <c r="GF147" s="121">
        <v>0</v>
      </c>
      <c r="GG147" s="129">
        <v>0</v>
      </c>
      <c r="GH147" s="111">
        <v>0</v>
      </c>
      <c r="GI147" s="133">
        <v>0</v>
      </c>
      <c r="GJ147" s="120">
        <v>0</v>
      </c>
      <c r="GK147" s="111">
        <v>0</v>
      </c>
      <c r="GL147" s="121">
        <v>0</v>
      </c>
      <c r="GM147" s="120">
        <v>0</v>
      </c>
      <c r="GN147" s="111">
        <v>0</v>
      </c>
      <c r="GO147" s="121">
        <v>0</v>
      </c>
      <c r="GP147" s="129">
        <v>0</v>
      </c>
      <c r="GQ147" s="111">
        <v>0</v>
      </c>
      <c r="GR147" s="133">
        <v>0</v>
      </c>
      <c r="GS147" s="120">
        <v>0</v>
      </c>
      <c r="GT147" s="111">
        <v>0</v>
      </c>
      <c r="GU147" s="121">
        <v>0</v>
      </c>
      <c r="GV147" s="129">
        <v>0</v>
      </c>
      <c r="GW147" s="111">
        <v>0</v>
      </c>
      <c r="GX147" s="133">
        <v>0</v>
      </c>
      <c r="GY147" s="120">
        <v>0</v>
      </c>
      <c r="GZ147" s="111">
        <v>0</v>
      </c>
      <c r="HA147" s="121">
        <v>0</v>
      </c>
      <c r="HB147" s="129">
        <v>0</v>
      </c>
      <c r="HC147" s="111">
        <v>0</v>
      </c>
      <c r="HD147" s="133">
        <v>0</v>
      </c>
      <c r="HE147" s="120">
        <v>0</v>
      </c>
      <c r="HF147" s="111">
        <v>0</v>
      </c>
      <c r="HG147" s="121">
        <v>0</v>
      </c>
      <c r="HH147" s="120">
        <v>0</v>
      </c>
      <c r="HI147" s="111">
        <v>0</v>
      </c>
      <c r="HJ147" s="121">
        <v>0</v>
      </c>
      <c r="HK147" s="129">
        <v>0</v>
      </c>
      <c r="HL147" s="111">
        <v>0</v>
      </c>
      <c r="HM147" s="133">
        <v>0</v>
      </c>
      <c r="HN147" s="120">
        <v>0</v>
      </c>
      <c r="HO147" s="111">
        <v>0</v>
      </c>
      <c r="HP147" s="121">
        <v>0</v>
      </c>
      <c r="HQ147" s="129">
        <v>0</v>
      </c>
      <c r="HR147" s="111">
        <v>0</v>
      </c>
      <c r="HS147" s="133">
        <v>0</v>
      </c>
      <c r="HT147" s="120">
        <v>0</v>
      </c>
      <c r="HU147" s="111">
        <v>0</v>
      </c>
      <c r="HV147" s="121">
        <v>0</v>
      </c>
      <c r="HW147" s="129">
        <v>0</v>
      </c>
      <c r="HX147" s="111">
        <v>0</v>
      </c>
      <c r="HY147" s="133">
        <v>0</v>
      </c>
      <c r="HZ147" s="120">
        <v>0</v>
      </c>
      <c r="IA147" s="111">
        <v>0</v>
      </c>
      <c r="IB147" s="121">
        <v>0</v>
      </c>
      <c r="IC147" s="120">
        <v>0</v>
      </c>
      <c r="ID147" s="111">
        <v>0</v>
      </c>
      <c r="IE147" s="121">
        <v>0</v>
      </c>
      <c r="IF147" s="129">
        <v>0</v>
      </c>
      <c r="IG147" s="111">
        <v>0</v>
      </c>
      <c r="IH147" s="133">
        <v>0</v>
      </c>
      <c r="II147" s="120">
        <v>0</v>
      </c>
      <c r="IJ147" s="111">
        <v>0</v>
      </c>
      <c r="IK147" s="121">
        <v>0</v>
      </c>
      <c r="IL147" s="129">
        <v>0</v>
      </c>
      <c r="IM147" s="111">
        <v>0</v>
      </c>
      <c r="IN147" s="133">
        <v>0</v>
      </c>
      <c r="IO147" s="120">
        <v>0</v>
      </c>
      <c r="IP147" s="111">
        <v>0</v>
      </c>
      <c r="IQ147" s="121">
        <v>0</v>
      </c>
      <c r="IR147" s="129">
        <v>0</v>
      </c>
      <c r="IS147" s="111">
        <v>0</v>
      </c>
      <c r="IT147" s="133">
        <v>0</v>
      </c>
      <c r="IU147" s="120">
        <v>0</v>
      </c>
      <c r="IV147" s="111">
        <v>0</v>
      </c>
      <c r="IW147" s="121">
        <v>0</v>
      </c>
      <c r="IX147" s="120">
        <v>0</v>
      </c>
      <c r="IY147" s="111">
        <v>0</v>
      </c>
      <c r="IZ147" s="121">
        <v>0</v>
      </c>
      <c r="JA147" s="129">
        <v>0</v>
      </c>
      <c r="JB147" s="111">
        <v>0</v>
      </c>
      <c r="JC147" s="133">
        <v>0</v>
      </c>
      <c r="JD147" s="120">
        <v>0</v>
      </c>
      <c r="JE147" s="111">
        <v>0</v>
      </c>
      <c r="JF147" s="121">
        <v>0</v>
      </c>
      <c r="JG147" s="129">
        <v>0</v>
      </c>
      <c r="JH147" s="111">
        <v>0</v>
      </c>
      <c r="JI147" s="133">
        <v>0</v>
      </c>
      <c r="JJ147" s="120">
        <v>0</v>
      </c>
      <c r="JK147" s="111">
        <v>0</v>
      </c>
      <c r="JL147" s="121">
        <v>0</v>
      </c>
      <c r="JM147" s="129">
        <v>0</v>
      </c>
      <c r="JN147" s="111">
        <v>0</v>
      </c>
      <c r="JO147" s="133">
        <v>0</v>
      </c>
      <c r="JP147" s="120">
        <v>0</v>
      </c>
      <c r="JQ147" s="111">
        <v>0</v>
      </c>
      <c r="JR147" s="121">
        <v>0</v>
      </c>
      <c r="JS147" s="120">
        <v>0</v>
      </c>
      <c r="JT147" s="111">
        <v>0</v>
      </c>
      <c r="JU147" s="121">
        <v>0</v>
      </c>
      <c r="JV147" s="129">
        <v>0</v>
      </c>
      <c r="JW147" s="111">
        <v>0</v>
      </c>
      <c r="JX147" s="133">
        <v>0</v>
      </c>
      <c r="JY147" s="120">
        <v>0</v>
      </c>
      <c r="JZ147" s="111">
        <v>0</v>
      </c>
      <c r="KA147" s="121">
        <v>0</v>
      </c>
      <c r="KB147" s="129">
        <v>0</v>
      </c>
      <c r="KC147" s="111">
        <v>0</v>
      </c>
      <c r="KD147" s="133">
        <v>0</v>
      </c>
      <c r="KE147" s="120">
        <v>0</v>
      </c>
      <c r="KF147" s="111">
        <v>0</v>
      </c>
      <c r="KG147" s="121">
        <v>0</v>
      </c>
      <c r="KH147" s="129">
        <v>0</v>
      </c>
      <c r="KI147" s="111">
        <v>0</v>
      </c>
      <c r="KJ147" s="133">
        <v>0</v>
      </c>
      <c r="KK147" s="120">
        <v>0</v>
      </c>
      <c r="KL147" s="111">
        <v>0</v>
      </c>
      <c r="KM147" s="121">
        <v>0</v>
      </c>
    </row>
    <row r="148" spans="1:299" x14ac:dyDescent="0.3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  <c r="EW148" s="120">
        <v>0</v>
      </c>
      <c r="EX148" s="111">
        <v>0</v>
      </c>
      <c r="EY148" s="121">
        <v>0</v>
      </c>
      <c r="EZ148" s="129">
        <v>0</v>
      </c>
      <c r="FA148" s="111">
        <v>0</v>
      </c>
      <c r="FB148" s="133">
        <v>0</v>
      </c>
      <c r="FC148" s="120">
        <v>0</v>
      </c>
      <c r="FD148" s="111">
        <v>0</v>
      </c>
      <c r="FE148" s="121">
        <v>0</v>
      </c>
      <c r="FF148" s="129">
        <v>0</v>
      </c>
      <c r="FG148" s="111">
        <v>0</v>
      </c>
      <c r="FH148" s="133">
        <v>0</v>
      </c>
      <c r="FI148" s="120">
        <v>0</v>
      </c>
      <c r="FJ148" s="111">
        <v>0</v>
      </c>
      <c r="FK148" s="121">
        <v>0</v>
      </c>
      <c r="FL148" s="129">
        <v>0</v>
      </c>
      <c r="FM148" s="111">
        <v>0</v>
      </c>
      <c r="FN148" s="133">
        <v>0</v>
      </c>
      <c r="FO148" s="120">
        <v>0</v>
      </c>
      <c r="FP148" s="111">
        <v>0</v>
      </c>
      <c r="FQ148" s="121">
        <v>0</v>
      </c>
      <c r="FR148" s="120">
        <v>0</v>
      </c>
      <c r="FS148" s="111">
        <v>0</v>
      </c>
      <c r="FT148" s="121">
        <v>0</v>
      </c>
      <c r="FU148" s="129">
        <v>0</v>
      </c>
      <c r="FV148" s="111">
        <v>0</v>
      </c>
      <c r="FW148" s="133">
        <v>0</v>
      </c>
      <c r="FX148" s="120">
        <v>0</v>
      </c>
      <c r="FY148" s="111">
        <v>0</v>
      </c>
      <c r="FZ148" s="121">
        <v>0</v>
      </c>
      <c r="GA148" s="129">
        <v>0</v>
      </c>
      <c r="GB148" s="111">
        <v>0</v>
      </c>
      <c r="GC148" s="133">
        <v>0</v>
      </c>
      <c r="GD148" s="120">
        <v>0</v>
      </c>
      <c r="GE148" s="111">
        <v>0</v>
      </c>
      <c r="GF148" s="121">
        <v>0</v>
      </c>
      <c r="GG148" s="129">
        <v>0</v>
      </c>
      <c r="GH148" s="111">
        <v>0</v>
      </c>
      <c r="GI148" s="133">
        <v>0</v>
      </c>
      <c r="GJ148" s="120">
        <v>0</v>
      </c>
      <c r="GK148" s="111">
        <v>0</v>
      </c>
      <c r="GL148" s="121">
        <v>0</v>
      </c>
      <c r="GM148" s="120">
        <v>0</v>
      </c>
      <c r="GN148" s="111">
        <v>0</v>
      </c>
      <c r="GO148" s="121">
        <v>0</v>
      </c>
      <c r="GP148" s="129">
        <v>0</v>
      </c>
      <c r="GQ148" s="111">
        <v>0</v>
      </c>
      <c r="GR148" s="133">
        <v>0</v>
      </c>
      <c r="GS148" s="120">
        <v>0</v>
      </c>
      <c r="GT148" s="111">
        <v>0</v>
      </c>
      <c r="GU148" s="121">
        <v>0</v>
      </c>
      <c r="GV148" s="129">
        <v>0</v>
      </c>
      <c r="GW148" s="111">
        <v>0</v>
      </c>
      <c r="GX148" s="133">
        <v>0</v>
      </c>
      <c r="GY148" s="120">
        <v>0</v>
      </c>
      <c r="GZ148" s="111">
        <v>0</v>
      </c>
      <c r="HA148" s="121">
        <v>0</v>
      </c>
      <c r="HB148" s="129">
        <v>0</v>
      </c>
      <c r="HC148" s="111">
        <v>0</v>
      </c>
      <c r="HD148" s="133">
        <v>0</v>
      </c>
      <c r="HE148" s="120">
        <v>0</v>
      </c>
      <c r="HF148" s="111">
        <v>0</v>
      </c>
      <c r="HG148" s="121">
        <v>0</v>
      </c>
      <c r="HH148" s="120">
        <v>0</v>
      </c>
      <c r="HI148" s="111">
        <v>0</v>
      </c>
      <c r="HJ148" s="121">
        <v>0</v>
      </c>
      <c r="HK148" s="129">
        <v>0</v>
      </c>
      <c r="HL148" s="111">
        <v>0</v>
      </c>
      <c r="HM148" s="133">
        <v>0</v>
      </c>
      <c r="HN148" s="120">
        <v>0</v>
      </c>
      <c r="HO148" s="111">
        <v>0</v>
      </c>
      <c r="HP148" s="121">
        <v>0</v>
      </c>
      <c r="HQ148" s="129">
        <v>0</v>
      </c>
      <c r="HR148" s="111">
        <v>0</v>
      </c>
      <c r="HS148" s="133">
        <v>0</v>
      </c>
      <c r="HT148" s="120">
        <v>0</v>
      </c>
      <c r="HU148" s="111">
        <v>0</v>
      </c>
      <c r="HV148" s="121">
        <v>0</v>
      </c>
      <c r="HW148" s="129">
        <v>0</v>
      </c>
      <c r="HX148" s="111">
        <v>0</v>
      </c>
      <c r="HY148" s="133">
        <v>0</v>
      </c>
      <c r="HZ148" s="120">
        <v>0</v>
      </c>
      <c r="IA148" s="111">
        <v>0</v>
      </c>
      <c r="IB148" s="121">
        <v>0</v>
      </c>
      <c r="IC148" s="120">
        <v>0</v>
      </c>
      <c r="ID148" s="111">
        <v>0</v>
      </c>
      <c r="IE148" s="121">
        <v>0</v>
      </c>
      <c r="IF148" s="129">
        <v>0</v>
      </c>
      <c r="IG148" s="111">
        <v>0</v>
      </c>
      <c r="IH148" s="133">
        <v>0</v>
      </c>
      <c r="II148" s="120">
        <v>0</v>
      </c>
      <c r="IJ148" s="111">
        <v>0</v>
      </c>
      <c r="IK148" s="121">
        <v>0</v>
      </c>
      <c r="IL148" s="129">
        <v>0</v>
      </c>
      <c r="IM148" s="111">
        <v>0</v>
      </c>
      <c r="IN148" s="133">
        <v>0</v>
      </c>
      <c r="IO148" s="120">
        <v>0</v>
      </c>
      <c r="IP148" s="111">
        <v>0</v>
      </c>
      <c r="IQ148" s="121">
        <v>0</v>
      </c>
      <c r="IR148" s="129">
        <v>0</v>
      </c>
      <c r="IS148" s="111">
        <v>0</v>
      </c>
      <c r="IT148" s="133">
        <v>0</v>
      </c>
      <c r="IU148" s="120">
        <v>0</v>
      </c>
      <c r="IV148" s="111">
        <v>0</v>
      </c>
      <c r="IW148" s="121">
        <v>0</v>
      </c>
      <c r="IX148" s="120">
        <v>0</v>
      </c>
      <c r="IY148" s="111">
        <v>0</v>
      </c>
      <c r="IZ148" s="121">
        <v>0</v>
      </c>
      <c r="JA148" s="129">
        <v>0</v>
      </c>
      <c r="JB148" s="111">
        <v>0</v>
      </c>
      <c r="JC148" s="133">
        <v>0</v>
      </c>
      <c r="JD148" s="120">
        <v>0</v>
      </c>
      <c r="JE148" s="111">
        <v>0</v>
      </c>
      <c r="JF148" s="121">
        <v>0</v>
      </c>
      <c r="JG148" s="129">
        <v>0</v>
      </c>
      <c r="JH148" s="111">
        <v>0</v>
      </c>
      <c r="JI148" s="133">
        <v>0</v>
      </c>
      <c r="JJ148" s="120">
        <v>0</v>
      </c>
      <c r="JK148" s="111">
        <v>0</v>
      </c>
      <c r="JL148" s="121">
        <v>0</v>
      </c>
      <c r="JM148" s="129">
        <v>0</v>
      </c>
      <c r="JN148" s="111">
        <v>0</v>
      </c>
      <c r="JO148" s="133">
        <v>0</v>
      </c>
      <c r="JP148" s="120">
        <v>0</v>
      </c>
      <c r="JQ148" s="111">
        <v>0</v>
      </c>
      <c r="JR148" s="121">
        <v>0</v>
      </c>
      <c r="JS148" s="120">
        <v>0</v>
      </c>
      <c r="JT148" s="111">
        <v>0</v>
      </c>
      <c r="JU148" s="121">
        <v>0</v>
      </c>
      <c r="JV148" s="129">
        <v>0</v>
      </c>
      <c r="JW148" s="111">
        <v>0</v>
      </c>
      <c r="JX148" s="133">
        <v>0</v>
      </c>
      <c r="JY148" s="120">
        <v>0</v>
      </c>
      <c r="JZ148" s="111">
        <v>0</v>
      </c>
      <c r="KA148" s="121">
        <v>0</v>
      </c>
      <c r="KB148" s="129">
        <v>0</v>
      </c>
      <c r="KC148" s="111">
        <v>0</v>
      </c>
      <c r="KD148" s="133">
        <v>0</v>
      </c>
      <c r="KE148" s="120">
        <v>0</v>
      </c>
      <c r="KF148" s="111">
        <v>0</v>
      </c>
      <c r="KG148" s="121">
        <v>0</v>
      </c>
      <c r="KH148" s="129">
        <v>0</v>
      </c>
      <c r="KI148" s="111">
        <v>0</v>
      </c>
      <c r="KJ148" s="133">
        <v>0</v>
      </c>
      <c r="KK148" s="120">
        <v>0</v>
      </c>
      <c r="KL148" s="111">
        <v>0</v>
      </c>
      <c r="KM148" s="121">
        <v>0</v>
      </c>
    </row>
    <row r="149" spans="1:299" x14ac:dyDescent="0.3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  <c r="EW149" s="120">
        <v>0</v>
      </c>
      <c r="EX149" s="111">
        <v>0</v>
      </c>
      <c r="EY149" s="121">
        <v>0</v>
      </c>
      <c r="EZ149" s="129">
        <v>0</v>
      </c>
      <c r="FA149" s="111">
        <v>0</v>
      </c>
      <c r="FB149" s="133">
        <v>0</v>
      </c>
      <c r="FC149" s="120">
        <v>0</v>
      </c>
      <c r="FD149" s="111">
        <v>0</v>
      </c>
      <c r="FE149" s="121">
        <v>0</v>
      </c>
      <c r="FF149" s="129">
        <v>0</v>
      </c>
      <c r="FG149" s="111">
        <v>0</v>
      </c>
      <c r="FH149" s="133">
        <v>0</v>
      </c>
      <c r="FI149" s="120">
        <v>0</v>
      </c>
      <c r="FJ149" s="111">
        <v>0</v>
      </c>
      <c r="FK149" s="121">
        <v>0</v>
      </c>
      <c r="FL149" s="129">
        <v>0</v>
      </c>
      <c r="FM149" s="111">
        <v>0</v>
      </c>
      <c r="FN149" s="133">
        <v>0</v>
      </c>
      <c r="FO149" s="120">
        <v>0</v>
      </c>
      <c r="FP149" s="111">
        <v>0</v>
      </c>
      <c r="FQ149" s="121">
        <v>0</v>
      </c>
      <c r="FR149" s="120">
        <v>0</v>
      </c>
      <c r="FS149" s="111">
        <v>0</v>
      </c>
      <c r="FT149" s="121">
        <v>0</v>
      </c>
      <c r="FU149" s="129">
        <v>0</v>
      </c>
      <c r="FV149" s="111">
        <v>0</v>
      </c>
      <c r="FW149" s="133">
        <v>0</v>
      </c>
      <c r="FX149" s="120">
        <v>0</v>
      </c>
      <c r="FY149" s="111">
        <v>0</v>
      </c>
      <c r="FZ149" s="121">
        <v>0</v>
      </c>
      <c r="GA149" s="129">
        <v>0</v>
      </c>
      <c r="GB149" s="111">
        <v>0</v>
      </c>
      <c r="GC149" s="133">
        <v>0</v>
      </c>
      <c r="GD149" s="120">
        <v>0</v>
      </c>
      <c r="GE149" s="111">
        <v>0</v>
      </c>
      <c r="GF149" s="121">
        <v>0</v>
      </c>
      <c r="GG149" s="129">
        <v>0</v>
      </c>
      <c r="GH149" s="111">
        <v>0</v>
      </c>
      <c r="GI149" s="133">
        <v>0</v>
      </c>
      <c r="GJ149" s="120">
        <v>0</v>
      </c>
      <c r="GK149" s="111">
        <v>0</v>
      </c>
      <c r="GL149" s="121">
        <v>0</v>
      </c>
      <c r="GM149" s="120">
        <v>0</v>
      </c>
      <c r="GN149" s="111">
        <v>0</v>
      </c>
      <c r="GO149" s="121">
        <v>0</v>
      </c>
      <c r="GP149" s="129">
        <v>0</v>
      </c>
      <c r="GQ149" s="111">
        <v>0</v>
      </c>
      <c r="GR149" s="133">
        <v>0</v>
      </c>
      <c r="GS149" s="120">
        <v>0</v>
      </c>
      <c r="GT149" s="111">
        <v>0</v>
      </c>
      <c r="GU149" s="121">
        <v>0</v>
      </c>
      <c r="GV149" s="129">
        <v>0</v>
      </c>
      <c r="GW149" s="111">
        <v>0</v>
      </c>
      <c r="GX149" s="133">
        <v>0</v>
      </c>
      <c r="GY149" s="120">
        <v>0</v>
      </c>
      <c r="GZ149" s="111">
        <v>0</v>
      </c>
      <c r="HA149" s="121">
        <v>0</v>
      </c>
      <c r="HB149" s="129">
        <v>0</v>
      </c>
      <c r="HC149" s="111">
        <v>0</v>
      </c>
      <c r="HD149" s="133">
        <v>0</v>
      </c>
      <c r="HE149" s="120">
        <v>0</v>
      </c>
      <c r="HF149" s="111">
        <v>0</v>
      </c>
      <c r="HG149" s="121">
        <v>0</v>
      </c>
      <c r="HH149" s="120">
        <v>0</v>
      </c>
      <c r="HI149" s="111">
        <v>0</v>
      </c>
      <c r="HJ149" s="121">
        <v>0</v>
      </c>
      <c r="HK149" s="129">
        <v>0</v>
      </c>
      <c r="HL149" s="111">
        <v>0</v>
      </c>
      <c r="HM149" s="133">
        <v>0</v>
      </c>
      <c r="HN149" s="120">
        <v>0</v>
      </c>
      <c r="HO149" s="111">
        <v>0</v>
      </c>
      <c r="HP149" s="121">
        <v>0</v>
      </c>
      <c r="HQ149" s="129">
        <v>0</v>
      </c>
      <c r="HR149" s="111">
        <v>0</v>
      </c>
      <c r="HS149" s="133">
        <v>0</v>
      </c>
      <c r="HT149" s="120">
        <v>0</v>
      </c>
      <c r="HU149" s="111">
        <v>0</v>
      </c>
      <c r="HV149" s="121">
        <v>0</v>
      </c>
      <c r="HW149" s="129">
        <v>0</v>
      </c>
      <c r="HX149" s="111">
        <v>0</v>
      </c>
      <c r="HY149" s="133">
        <v>0</v>
      </c>
      <c r="HZ149" s="120">
        <v>0</v>
      </c>
      <c r="IA149" s="111">
        <v>0</v>
      </c>
      <c r="IB149" s="121">
        <v>0</v>
      </c>
      <c r="IC149" s="120">
        <v>0</v>
      </c>
      <c r="ID149" s="111">
        <v>0</v>
      </c>
      <c r="IE149" s="121">
        <v>0</v>
      </c>
      <c r="IF149" s="129">
        <v>0</v>
      </c>
      <c r="IG149" s="111">
        <v>0</v>
      </c>
      <c r="IH149" s="133">
        <v>0</v>
      </c>
      <c r="II149" s="120">
        <v>0</v>
      </c>
      <c r="IJ149" s="111">
        <v>0</v>
      </c>
      <c r="IK149" s="121">
        <v>0</v>
      </c>
      <c r="IL149" s="129">
        <v>0</v>
      </c>
      <c r="IM149" s="111">
        <v>0</v>
      </c>
      <c r="IN149" s="133">
        <v>0</v>
      </c>
      <c r="IO149" s="120">
        <v>0</v>
      </c>
      <c r="IP149" s="111">
        <v>0</v>
      </c>
      <c r="IQ149" s="121">
        <v>0</v>
      </c>
      <c r="IR149" s="129">
        <v>0</v>
      </c>
      <c r="IS149" s="111">
        <v>0</v>
      </c>
      <c r="IT149" s="133">
        <v>0</v>
      </c>
      <c r="IU149" s="120">
        <v>0</v>
      </c>
      <c r="IV149" s="111">
        <v>0</v>
      </c>
      <c r="IW149" s="121">
        <v>0</v>
      </c>
      <c r="IX149" s="120">
        <v>0</v>
      </c>
      <c r="IY149" s="111">
        <v>0</v>
      </c>
      <c r="IZ149" s="121">
        <v>0</v>
      </c>
      <c r="JA149" s="129">
        <v>0</v>
      </c>
      <c r="JB149" s="111">
        <v>0</v>
      </c>
      <c r="JC149" s="133">
        <v>0</v>
      </c>
      <c r="JD149" s="120">
        <v>0</v>
      </c>
      <c r="JE149" s="111">
        <v>0</v>
      </c>
      <c r="JF149" s="121">
        <v>0</v>
      </c>
      <c r="JG149" s="129">
        <v>0</v>
      </c>
      <c r="JH149" s="111">
        <v>0</v>
      </c>
      <c r="JI149" s="133">
        <v>0</v>
      </c>
      <c r="JJ149" s="120">
        <v>0</v>
      </c>
      <c r="JK149" s="111">
        <v>0</v>
      </c>
      <c r="JL149" s="121">
        <v>0</v>
      </c>
      <c r="JM149" s="129">
        <v>0</v>
      </c>
      <c r="JN149" s="111">
        <v>0</v>
      </c>
      <c r="JO149" s="133">
        <v>0</v>
      </c>
      <c r="JP149" s="120">
        <v>0</v>
      </c>
      <c r="JQ149" s="111">
        <v>0</v>
      </c>
      <c r="JR149" s="121">
        <v>0</v>
      </c>
      <c r="JS149" s="120">
        <v>0</v>
      </c>
      <c r="JT149" s="111">
        <v>0</v>
      </c>
      <c r="JU149" s="121">
        <v>0</v>
      </c>
      <c r="JV149" s="129">
        <v>0</v>
      </c>
      <c r="JW149" s="111">
        <v>0</v>
      </c>
      <c r="JX149" s="133">
        <v>0</v>
      </c>
      <c r="JY149" s="120">
        <v>0</v>
      </c>
      <c r="JZ149" s="111">
        <v>0</v>
      </c>
      <c r="KA149" s="121">
        <v>0</v>
      </c>
      <c r="KB149" s="129">
        <v>0</v>
      </c>
      <c r="KC149" s="111">
        <v>0</v>
      </c>
      <c r="KD149" s="133">
        <v>0</v>
      </c>
      <c r="KE149" s="120">
        <v>0</v>
      </c>
      <c r="KF149" s="111">
        <v>0</v>
      </c>
      <c r="KG149" s="121">
        <v>0</v>
      </c>
      <c r="KH149" s="129">
        <v>0</v>
      </c>
      <c r="KI149" s="111">
        <v>0</v>
      </c>
      <c r="KJ149" s="133">
        <v>0</v>
      </c>
      <c r="KK149" s="120">
        <v>0</v>
      </c>
      <c r="KL149" s="111">
        <v>0</v>
      </c>
      <c r="KM149" s="121">
        <v>0</v>
      </c>
    </row>
    <row r="150" spans="1:299" x14ac:dyDescent="0.3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  <c r="EW150" s="120">
        <v>0</v>
      </c>
      <c r="EX150" s="111">
        <v>0</v>
      </c>
      <c r="EY150" s="121">
        <v>0</v>
      </c>
      <c r="EZ150" s="129">
        <v>0</v>
      </c>
      <c r="FA150" s="111">
        <v>0</v>
      </c>
      <c r="FB150" s="133">
        <v>0</v>
      </c>
      <c r="FC150" s="120">
        <v>0</v>
      </c>
      <c r="FD150" s="111">
        <v>0</v>
      </c>
      <c r="FE150" s="121">
        <v>0</v>
      </c>
      <c r="FF150" s="129">
        <v>0</v>
      </c>
      <c r="FG150" s="111">
        <v>0</v>
      </c>
      <c r="FH150" s="133">
        <v>0</v>
      </c>
      <c r="FI150" s="120">
        <v>0</v>
      </c>
      <c r="FJ150" s="111">
        <v>0</v>
      </c>
      <c r="FK150" s="121">
        <v>0</v>
      </c>
      <c r="FL150" s="129">
        <v>0</v>
      </c>
      <c r="FM150" s="111">
        <v>0</v>
      </c>
      <c r="FN150" s="133">
        <v>0</v>
      </c>
      <c r="FO150" s="120">
        <v>0</v>
      </c>
      <c r="FP150" s="111">
        <v>0</v>
      </c>
      <c r="FQ150" s="121">
        <v>0</v>
      </c>
      <c r="FR150" s="120">
        <v>0</v>
      </c>
      <c r="FS150" s="111">
        <v>0</v>
      </c>
      <c r="FT150" s="121">
        <v>0</v>
      </c>
      <c r="FU150" s="129">
        <v>0</v>
      </c>
      <c r="FV150" s="111">
        <v>0</v>
      </c>
      <c r="FW150" s="133">
        <v>0</v>
      </c>
      <c r="FX150" s="120">
        <v>0</v>
      </c>
      <c r="FY150" s="111">
        <v>0</v>
      </c>
      <c r="FZ150" s="121">
        <v>0</v>
      </c>
      <c r="GA150" s="129">
        <v>0</v>
      </c>
      <c r="GB150" s="111">
        <v>0</v>
      </c>
      <c r="GC150" s="133">
        <v>0</v>
      </c>
      <c r="GD150" s="120">
        <v>0</v>
      </c>
      <c r="GE150" s="111">
        <v>0</v>
      </c>
      <c r="GF150" s="121">
        <v>0</v>
      </c>
      <c r="GG150" s="129">
        <v>0</v>
      </c>
      <c r="GH150" s="111">
        <v>0</v>
      </c>
      <c r="GI150" s="133">
        <v>0</v>
      </c>
      <c r="GJ150" s="120">
        <v>0</v>
      </c>
      <c r="GK150" s="111">
        <v>0</v>
      </c>
      <c r="GL150" s="121">
        <v>0</v>
      </c>
      <c r="GM150" s="120">
        <v>0</v>
      </c>
      <c r="GN150" s="111">
        <v>0</v>
      </c>
      <c r="GO150" s="121">
        <v>0</v>
      </c>
      <c r="GP150" s="129">
        <v>0</v>
      </c>
      <c r="GQ150" s="111">
        <v>0</v>
      </c>
      <c r="GR150" s="133">
        <v>0</v>
      </c>
      <c r="GS150" s="120">
        <v>0</v>
      </c>
      <c r="GT150" s="111">
        <v>0</v>
      </c>
      <c r="GU150" s="121">
        <v>0</v>
      </c>
      <c r="GV150" s="129">
        <v>0</v>
      </c>
      <c r="GW150" s="111">
        <v>0</v>
      </c>
      <c r="GX150" s="133">
        <v>0</v>
      </c>
      <c r="GY150" s="120">
        <v>0</v>
      </c>
      <c r="GZ150" s="111">
        <v>0</v>
      </c>
      <c r="HA150" s="121">
        <v>0</v>
      </c>
      <c r="HB150" s="129">
        <v>0</v>
      </c>
      <c r="HC150" s="111">
        <v>0</v>
      </c>
      <c r="HD150" s="133">
        <v>0</v>
      </c>
      <c r="HE150" s="120">
        <v>0</v>
      </c>
      <c r="HF150" s="111">
        <v>0</v>
      </c>
      <c r="HG150" s="121">
        <v>0</v>
      </c>
      <c r="HH150" s="120">
        <v>0</v>
      </c>
      <c r="HI150" s="111">
        <v>0</v>
      </c>
      <c r="HJ150" s="121">
        <v>0</v>
      </c>
      <c r="HK150" s="129">
        <v>0</v>
      </c>
      <c r="HL150" s="111">
        <v>0</v>
      </c>
      <c r="HM150" s="133">
        <v>0</v>
      </c>
      <c r="HN150" s="120">
        <v>0</v>
      </c>
      <c r="HO150" s="111">
        <v>0</v>
      </c>
      <c r="HP150" s="121">
        <v>0</v>
      </c>
      <c r="HQ150" s="129">
        <v>0</v>
      </c>
      <c r="HR150" s="111">
        <v>0</v>
      </c>
      <c r="HS150" s="133">
        <v>0</v>
      </c>
      <c r="HT150" s="120">
        <v>0</v>
      </c>
      <c r="HU150" s="111">
        <v>0</v>
      </c>
      <c r="HV150" s="121">
        <v>0</v>
      </c>
      <c r="HW150" s="129">
        <v>0</v>
      </c>
      <c r="HX150" s="111">
        <v>0</v>
      </c>
      <c r="HY150" s="133">
        <v>0</v>
      </c>
      <c r="HZ150" s="120">
        <v>0</v>
      </c>
      <c r="IA150" s="111">
        <v>0</v>
      </c>
      <c r="IB150" s="121">
        <v>0</v>
      </c>
      <c r="IC150" s="120">
        <v>0</v>
      </c>
      <c r="ID150" s="111">
        <v>0</v>
      </c>
      <c r="IE150" s="121">
        <v>0</v>
      </c>
      <c r="IF150" s="129">
        <v>0</v>
      </c>
      <c r="IG150" s="111">
        <v>0</v>
      </c>
      <c r="IH150" s="133">
        <v>0</v>
      </c>
      <c r="II150" s="120">
        <v>0</v>
      </c>
      <c r="IJ150" s="111">
        <v>0</v>
      </c>
      <c r="IK150" s="121">
        <v>0</v>
      </c>
      <c r="IL150" s="129">
        <v>0</v>
      </c>
      <c r="IM150" s="111">
        <v>0</v>
      </c>
      <c r="IN150" s="133">
        <v>0</v>
      </c>
      <c r="IO150" s="120">
        <v>0</v>
      </c>
      <c r="IP150" s="111">
        <v>0</v>
      </c>
      <c r="IQ150" s="121">
        <v>0</v>
      </c>
      <c r="IR150" s="129">
        <v>0</v>
      </c>
      <c r="IS150" s="111">
        <v>0</v>
      </c>
      <c r="IT150" s="133">
        <v>0</v>
      </c>
      <c r="IU150" s="120">
        <v>0</v>
      </c>
      <c r="IV150" s="111">
        <v>0</v>
      </c>
      <c r="IW150" s="121">
        <v>0</v>
      </c>
      <c r="IX150" s="120">
        <v>0</v>
      </c>
      <c r="IY150" s="111">
        <v>0</v>
      </c>
      <c r="IZ150" s="121">
        <v>0</v>
      </c>
      <c r="JA150" s="129">
        <v>0</v>
      </c>
      <c r="JB150" s="111">
        <v>0</v>
      </c>
      <c r="JC150" s="133">
        <v>0</v>
      </c>
      <c r="JD150" s="120">
        <v>0</v>
      </c>
      <c r="JE150" s="111">
        <v>0</v>
      </c>
      <c r="JF150" s="121">
        <v>0</v>
      </c>
      <c r="JG150" s="129">
        <v>0</v>
      </c>
      <c r="JH150" s="111">
        <v>0</v>
      </c>
      <c r="JI150" s="133">
        <v>0</v>
      </c>
      <c r="JJ150" s="120">
        <v>0</v>
      </c>
      <c r="JK150" s="111">
        <v>0</v>
      </c>
      <c r="JL150" s="121">
        <v>0</v>
      </c>
      <c r="JM150" s="129">
        <v>0</v>
      </c>
      <c r="JN150" s="111">
        <v>0</v>
      </c>
      <c r="JO150" s="133">
        <v>0</v>
      </c>
      <c r="JP150" s="120">
        <v>0</v>
      </c>
      <c r="JQ150" s="111">
        <v>0</v>
      </c>
      <c r="JR150" s="121">
        <v>0</v>
      </c>
      <c r="JS150" s="120">
        <v>0</v>
      </c>
      <c r="JT150" s="111">
        <v>0</v>
      </c>
      <c r="JU150" s="121">
        <v>0</v>
      </c>
      <c r="JV150" s="129">
        <v>0</v>
      </c>
      <c r="JW150" s="111">
        <v>0</v>
      </c>
      <c r="JX150" s="133">
        <v>0</v>
      </c>
      <c r="JY150" s="120">
        <v>0</v>
      </c>
      <c r="JZ150" s="111">
        <v>0</v>
      </c>
      <c r="KA150" s="121">
        <v>0</v>
      </c>
      <c r="KB150" s="129">
        <v>0</v>
      </c>
      <c r="KC150" s="111">
        <v>0</v>
      </c>
      <c r="KD150" s="133">
        <v>0</v>
      </c>
      <c r="KE150" s="120">
        <v>0</v>
      </c>
      <c r="KF150" s="111">
        <v>0</v>
      </c>
      <c r="KG150" s="121">
        <v>0</v>
      </c>
      <c r="KH150" s="129">
        <v>0</v>
      </c>
      <c r="KI150" s="111">
        <v>0</v>
      </c>
      <c r="KJ150" s="133">
        <v>0</v>
      </c>
      <c r="KK150" s="120">
        <v>0</v>
      </c>
      <c r="KL150" s="111">
        <v>0</v>
      </c>
      <c r="KM150" s="121">
        <v>0</v>
      </c>
    </row>
    <row r="151" spans="1:299" x14ac:dyDescent="0.3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  <c r="EW151" s="120">
        <v>2</v>
      </c>
      <c r="EX151" s="111">
        <v>0</v>
      </c>
      <c r="EY151" s="121">
        <v>0</v>
      </c>
      <c r="EZ151" s="129">
        <v>2</v>
      </c>
      <c r="FA151" s="111">
        <v>0</v>
      </c>
      <c r="FB151" s="133">
        <v>0</v>
      </c>
      <c r="FC151" s="120">
        <v>2</v>
      </c>
      <c r="FD151" s="111">
        <v>0</v>
      </c>
      <c r="FE151" s="121">
        <v>0</v>
      </c>
      <c r="FF151" s="129">
        <v>2</v>
      </c>
      <c r="FG151" s="111">
        <v>0</v>
      </c>
      <c r="FH151" s="133">
        <v>1</v>
      </c>
      <c r="FI151" s="120">
        <v>2</v>
      </c>
      <c r="FJ151" s="111">
        <v>0</v>
      </c>
      <c r="FK151" s="121">
        <v>0</v>
      </c>
      <c r="FL151" s="129">
        <v>2</v>
      </c>
      <c r="FM151" s="111">
        <v>0</v>
      </c>
      <c r="FN151" s="133">
        <v>1</v>
      </c>
      <c r="FO151" s="120">
        <v>2</v>
      </c>
      <c r="FP151" s="111">
        <v>0</v>
      </c>
      <c r="FQ151" s="121">
        <v>0</v>
      </c>
      <c r="FR151" s="120">
        <v>2</v>
      </c>
      <c r="FS151" s="111">
        <v>0</v>
      </c>
      <c r="FT151" s="121">
        <v>0</v>
      </c>
      <c r="FU151" s="129">
        <v>2</v>
      </c>
      <c r="FV151" s="111">
        <v>0</v>
      </c>
      <c r="FW151" s="133">
        <v>0</v>
      </c>
      <c r="FX151" s="120">
        <v>2</v>
      </c>
      <c r="FY151" s="111">
        <v>0</v>
      </c>
      <c r="FZ151" s="121">
        <v>0</v>
      </c>
      <c r="GA151" s="129">
        <v>2</v>
      </c>
      <c r="GB151" s="111">
        <v>0</v>
      </c>
      <c r="GC151" s="133">
        <v>0</v>
      </c>
      <c r="GD151" s="120">
        <v>2</v>
      </c>
      <c r="GE151" s="111">
        <v>0</v>
      </c>
      <c r="GF151" s="121">
        <v>0</v>
      </c>
      <c r="GG151" s="129">
        <v>2</v>
      </c>
      <c r="GH151" s="111">
        <v>0</v>
      </c>
      <c r="GI151" s="133">
        <v>0</v>
      </c>
      <c r="GJ151" s="120">
        <v>2</v>
      </c>
      <c r="GK151" s="111">
        <v>0</v>
      </c>
      <c r="GL151" s="121">
        <v>0</v>
      </c>
      <c r="GM151" s="120">
        <v>2</v>
      </c>
      <c r="GN151" s="111">
        <v>0</v>
      </c>
      <c r="GO151" s="121">
        <v>0</v>
      </c>
      <c r="GP151" s="129">
        <v>2</v>
      </c>
      <c r="GQ151" s="111">
        <v>0</v>
      </c>
      <c r="GR151" s="133">
        <v>0</v>
      </c>
      <c r="GS151" s="120">
        <v>2</v>
      </c>
      <c r="GT151" s="111">
        <v>0</v>
      </c>
      <c r="GU151" s="121">
        <v>0</v>
      </c>
      <c r="GV151" s="129">
        <v>2</v>
      </c>
      <c r="GW151" s="111">
        <v>0</v>
      </c>
      <c r="GX151" s="133">
        <v>0</v>
      </c>
      <c r="GY151" s="120">
        <v>2</v>
      </c>
      <c r="GZ151" s="111">
        <v>0</v>
      </c>
      <c r="HA151" s="121">
        <v>0</v>
      </c>
      <c r="HB151" s="129">
        <v>2</v>
      </c>
      <c r="HC151" s="111">
        <v>0</v>
      </c>
      <c r="HD151" s="133">
        <v>0</v>
      </c>
      <c r="HE151" s="120">
        <v>2</v>
      </c>
      <c r="HF151" s="111">
        <v>0</v>
      </c>
      <c r="HG151" s="121">
        <v>0</v>
      </c>
      <c r="HH151" s="120">
        <v>2</v>
      </c>
      <c r="HI151" s="111">
        <v>0</v>
      </c>
      <c r="HJ151" s="121">
        <v>0</v>
      </c>
      <c r="HK151" s="129">
        <v>2</v>
      </c>
      <c r="HL151" s="111">
        <v>0</v>
      </c>
      <c r="HM151" s="133">
        <v>0</v>
      </c>
      <c r="HN151" s="120">
        <v>2</v>
      </c>
      <c r="HO151" s="111">
        <v>0</v>
      </c>
      <c r="HP151" s="121">
        <v>0</v>
      </c>
      <c r="HQ151" s="129">
        <v>2</v>
      </c>
      <c r="HR151" s="111">
        <v>0</v>
      </c>
      <c r="HS151" s="133">
        <v>0</v>
      </c>
      <c r="HT151" s="120">
        <v>2</v>
      </c>
      <c r="HU151" s="111">
        <v>0</v>
      </c>
      <c r="HV151" s="121">
        <v>0</v>
      </c>
      <c r="HW151" s="129">
        <v>2</v>
      </c>
      <c r="HX151" s="111">
        <v>0</v>
      </c>
      <c r="HY151" s="133">
        <v>0</v>
      </c>
      <c r="HZ151" s="120">
        <v>2</v>
      </c>
      <c r="IA151" s="111">
        <v>0</v>
      </c>
      <c r="IB151" s="121">
        <v>0</v>
      </c>
      <c r="IC151" s="120">
        <v>2</v>
      </c>
      <c r="ID151" s="111">
        <v>0</v>
      </c>
      <c r="IE151" s="121">
        <v>0</v>
      </c>
      <c r="IF151" s="129">
        <v>2</v>
      </c>
      <c r="IG151" s="111">
        <v>0</v>
      </c>
      <c r="IH151" s="133">
        <v>1</v>
      </c>
      <c r="II151" s="120">
        <v>2</v>
      </c>
      <c r="IJ151" s="111">
        <v>0</v>
      </c>
      <c r="IK151" s="121">
        <v>0</v>
      </c>
      <c r="IL151" s="129">
        <v>2</v>
      </c>
      <c r="IM151" s="111">
        <v>0</v>
      </c>
      <c r="IN151" s="133">
        <v>0</v>
      </c>
      <c r="IO151" s="120">
        <v>2</v>
      </c>
      <c r="IP151" s="111">
        <v>0</v>
      </c>
      <c r="IQ151" s="121">
        <v>0</v>
      </c>
      <c r="IR151" s="129">
        <v>2</v>
      </c>
      <c r="IS151" s="111">
        <v>0</v>
      </c>
      <c r="IT151" s="133">
        <v>0</v>
      </c>
      <c r="IU151" s="120">
        <v>2</v>
      </c>
      <c r="IV151" s="111">
        <v>0</v>
      </c>
      <c r="IW151" s="121">
        <v>0</v>
      </c>
      <c r="IX151" s="120">
        <v>2</v>
      </c>
      <c r="IY151" s="111">
        <v>0</v>
      </c>
      <c r="IZ151" s="121">
        <v>0</v>
      </c>
      <c r="JA151" s="129">
        <v>2</v>
      </c>
      <c r="JB151" s="111">
        <v>0</v>
      </c>
      <c r="JC151" s="133">
        <v>0</v>
      </c>
      <c r="JD151" s="120">
        <v>2</v>
      </c>
      <c r="JE151" s="111">
        <v>0</v>
      </c>
      <c r="JF151" s="121">
        <v>0</v>
      </c>
      <c r="JG151" s="129">
        <v>2</v>
      </c>
      <c r="JH151" s="111">
        <v>0</v>
      </c>
      <c r="JI151" s="133">
        <v>0</v>
      </c>
      <c r="JJ151" s="120">
        <v>2</v>
      </c>
      <c r="JK151" s="111">
        <v>0</v>
      </c>
      <c r="JL151" s="121">
        <v>0</v>
      </c>
      <c r="JM151" s="129">
        <v>2</v>
      </c>
      <c r="JN151" s="111">
        <v>0</v>
      </c>
      <c r="JO151" s="133">
        <v>0</v>
      </c>
      <c r="JP151" s="120">
        <v>2</v>
      </c>
      <c r="JQ151" s="111">
        <v>0</v>
      </c>
      <c r="JR151" s="121">
        <v>0</v>
      </c>
      <c r="JS151" s="120">
        <v>2</v>
      </c>
      <c r="JT151" s="111">
        <v>0</v>
      </c>
      <c r="JU151" s="121">
        <v>0</v>
      </c>
      <c r="JV151" s="129">
        <v>2</v>
      </c>
      <c r="JW151" s="111">
        <v>0</v>
      </c>
      <c r="JX151" s="133">
        <v>0</v>
      </c>
      <c r="JY151" s="120">
        <v>2</v>
      </c>
      <c r="JZ151" s="111">
        <v>0</v>
      </c>
      <c r="KA151" s="121">
        <v>0</v>
      </c>
      <c r="KB151" s="129">
        <v>2</v>
      </c>
      <c r="KC151" s="111">
        <v>0</v>
      </c>
      <c r="KD151" s="133">
        <v>0</v>
      </c>
      <c r="KE151" s="120">
        <v>2</v>
      </c>
      <c r="KF151" s="111">
        <v>0</v>
      </c>
      <c r="KG151" s="121">
        <v>0</v>
      </c>
      <c r="KH151" s="129">
        <v>2</v>
      </c>
      <c r="KI151" s="111">
        <v>0</v>
      </c>
      <c r="KJ151" s="133">
        <v>0</v>
      </c>
      <c r="KK151" s="120">
        <v>2</v>
      </c>
      <c r="KL151" s="111">
        <v>0</v>
      </c>
      <c r="KM151" s="121">
        <v>0</v>
      </c>
    </row>
    <row r="152" spans="1:299" x14ac:dyDescent="0.35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  <c r="EW152" s="42">
        <v>0</v>
      </c>
      <c r="EX152" s="43">
        <v>0</v>
      </c>
      <c r="EY152" s="44">
        <v>0</v>
      </c>
      <c r="EZ152" s="131">
        <v>0</v>
      </c>
      <c r="FA152" s="43">
        <v>0</v>
      </c>
      <c r="FB152" s="134">
        <v>0</v>
      </c>
      <c r="FC152" s="42">
        <v>0</v>
      </c>
      <c r="FD152" s="43">
        <v>0</v>
      </c>
      <c r="FE152" s="44">
        <v>0</v>
      </c>
      <c r="FF152" s="131">
        <v>0</v>
      </c>
      <c r="FG152" s="43">
        <v>0</v>
      </c>
      <c r="FH152" s="134">
        <v>0</v>
      </c>
      <c r="FI152" s="42">
        <v>0</v>
      </c>
      <c r="FJ152" s="43">
        <v>0</v>
      </c>
      <c r="FK152" s="44">
        <v>0</v>
      </c>
      <c r="FL152" s="131">
        <v>0</v>
      </c>
      <c r="FM152" s="43">
        <v>0</v>
      </c>
      <c r="FN152" s="134">
        <v>0</v>
      </c>
      <c r="FO152" s="42">
        <v>0</v>
      </c>
      <c r="FP152" s="43">
        <v>0</v>
      </c>
      <c r="FQ152" s="44">
        <v>0</v>
      </c>
      <c r="FR152" s="42">
        <v>0</v>
      </c>
      <c r="FS152" s="43">
        <v>0</v>
      </c>
      <c r="FT152" s="44">
        <v>0</v>
      </c>
      <c r="FU152" s="131">
        <v>0</v>
      </c>
      <c r="FV152" s="43">
        <v>0</v>
      </c>
      <c r="FW152" s="134">
        <v>0</v>
      </c>
      <c r="FX152" s="42">
        <v>0</v>
      </c>
      <c r="FY152" s="43">
        <v>0</v>
      </c>
      <c r="FZ152" s="44">
        <v>0</v>
      </c>
      <c r="GA152" s="131">
        <v>0</v>
      </c>
      <c r="GB152" s="43">
        <v>0</v>
      </c>
      <c r="GC152" s="134">
        <v>0</v>
      </c>
      <c r="GD152" s="42">
        <v>0</v>
      </c>
      <c r="GE152" s="43">
        <v>0</v>
      </c>
      <c r="GF152" s="44">
        <v>0</v>
      </c>
      <c r="GG152" s="131">
        <v>0</v>
      </c>
      <c r="GH152" s="43">
        <v>0</v>
      </c>
      <c r="GI152" s="134">
        <v>0</v>
      </c>
      <c r="GJ152" s="42">
        <v>0</v>
      </c>
      <c r="GK152" s="43">
        <v>0</v>
      </c>
      <c r="GL152" s="44">
        <v>0</v>
      </c>
      <c r="GM152" s="42">
        <v>0</v>
      </c>
      <c r="GN152" s="43">
        <v>0</v>
      </c>
      <c r="GO152" s="44">
        <v>0</v>
      </c>
      <c r="GP152" s="131">
        <v>0</v>
      </c>
      <c r="GQ152" s="43">
        <v>0</v>
      </c>
      <c r="GR152" s="134">
        <v>0</v>
      </c>
      <c r="GS152" s="42">
        <v>0</v>
      </c>
      <c r="GT152" s="43">
        <v>0</v>
      </c>
      <c r="GU152" s="44">
        <v>0</v>
      </c>
      <c r="GV152" s="131">
        <v>0</v>
      </c>
      <c r="GW152" s="43">
        <v>0</v>
      </c>
      <c r="GX152" s="134">
        <v>0</v>
      </c>
      <c r="GY152" s="42">
        <v>0</v>
      </c>
      <c r="GZ152" s="43">
        <v>0</v>
      </c>
      <c r="HA152" s="44">
        <v>0</v>
      </c>
      <c r="HB152" s="131">
        <v>0</v>
      </c>
      <c r="HC152" s="43">
        <v>0</v>
      </c>
      <c r="HD152" s="134">
        <v>0</v>
      </c>
      <c r="HE152" s="42">
        <v>0</v>
      </c>
      <c r="HF152" s="43">
        <v>0</v>
      </c>
      <c r="HG152" s="44">
        <v>0</v>
      </c>
      <c r="HH152" s="42">
        <v>0</v>
      </c>
      <c r="HI152" s="43">
        <v>0</v>
      </c>
      <c r="HJ152" s="44">
        <v>0</v>
      </c>
      <c r="HK152" s="131">
        <v>0</v>
      </c>
      <c r="HL152" s="43">
        <v>0</v>
      </c>
      <c r="HM152" s="134">
        <v>0</v>
      </c>
      <c r="HN152" s="42">
        <v>0</v>
      </c>
      <c r="HO152" s="43">
        <v>0</v>
      </c>
      <c r="HP152" s="44">
        <v>0</v>
      </c>
      <c r="HQ152" s="131">
        <v>0</v>
      </c>
      <c r="HR152" s="43">
        <v>0</v>
      </c>
      <c r="HS152" s="134">
        <v>0</v>
      </c>
      <c r="HT152" s="42">
        <v>0</v>
      </c>
      <c r="HU152" s="43">
        <v>0</v>
      </c>
      <c r="HV152" s="44">
        <v>0</v>
      </c>
      <c r="HW152" s="131">
        <v>0</v>
      </c>
      <c r="HX152" s="43">
        <v>0</v>
      </c>
      <c r="HY152" s="134">
        <v>0</v>
      </c>
      <c r="HZ152" s="42">
        <v>0</v>
      </c>
      <c r="IA152" s="43">
        <v>0</v>
      </c>
      <c r="IB152" s="44">
        <v>0</v>
      </c>
      <c r="IC152" s="42">
        <v>0</v>
      </c>
      <c r="ID152" s="43">
        <v>0</v>
      </c>
      <c r="IE152" s="44">
        <v>0</v>
      </c>
      <c r="IF152" s="131">
        <v>0</v>
      </c>
      <c r="IG152" s="43">
        <v>0</v>
      </c>
      <c r="IH152" s="134">
        <v>0</v>
      </c>
      <c r="II152" s="42">
        <v>0</v>
      </c>
      <c r="IJ152" s="43">
        <v>0</v>
      </c>
      <c r="IK152" s="44">
        <v>0</v>
      </c>
      <c r="IL152" s="131">
        <v>0</v>
      </c>
      <c r="IM152" s="43">
        <v>0</v>
      </c>
      <c r="IN152" s="134">
        <v>0</v>
      </c>
      <c r="IO152" s="42">
        <v>0</v>
      </c>
      <c r="IP152" s="43">
        <v>0</v>
      </c>
      <c r="IQ152" s="44">
        <v>0</v>
      </c>
      <c r="IR152" s="131">
        <v>0</v>
      </c>
      <c r="IS152" s="43">
        <v>0</v>
      </c>
      <c r="IT152" s="134">
        <v>0</v>
      </c>
      <c r="IU152" s="42">
        <v>0</v>
      </c>
      <c r="IV152" s="43">
        <v>0</v>
      </c>
      <c r="IW152" s="44">
        <v>0</v>
      </c>
      <c r="IX152" s="42">
        <v>0</v>
      </c>
      <c r="IY152" s="43">
        <v>0</v>
      </c>
      <c r="IZ152" s="44">
        <v>0</v>
      </c>
      <c r="JA152" s="131">
        <v>0</v>
      </c>
      <c r="JB152" s="43">
        <v>0</v>
      </c>
      <c r="JC152" s="134">
        <v>0</v>
      </c>
      <c r="JD152" s="42">
        <v>0</v>
      </c>
      <c r="JE152" s="43">
        <v>0</v>
      </c>
      <c r="JF152" s="44">
        <v>0</v>
      </c>
      <c r="JG152" s="131">
        <v>0</v>
      </c>
      <c r="JH152" s="43">
        <v>0</v>
      </c>
      <c r="JI152" s="134">
        <v>0</v>
      </c>
      <c r="JJ152" s="42">
        <v>0</v>
      </c>
      <c r="JK152" s="43">
        <v>0</v>
      </c>
      <c r="JL152" s="44">
        <v>0</v>
      </c>
      <c r="JM152" s="131">
        <v>0</v>
      </c>
      <c r="JN152" s="43">
        <v>0</v>
      </c>
      <c r="JO152" s="134">
        <v>0</v>
      </c>
      <c r="JP152" s="42">
        <v>0</v>
      </c>
      <c r="JQ152" s="43">
        <v>0</v>
      </c>
      <c r="JR152" s="44">
        <v>0</v>
      </c>
      <c r="JS152" s="42">
        <v>0</v>
      </c>
      <c r="JT152" s="43">
        <v>0</v>
      </c>
      <c r="JU152" s="44">
        <v>0</v>
      </c>
      <c r="JV152" s="131">
        <v>0</v>
      </c>
      <c r="JW152" s="43">
        <v>0</v>
      </c>
      <c r="JX152" s="134">
        <v>0</v>
      </c>
      <c r="JY152" s="42">
        <v>0</v>
      </c>
      <c r="JZ152" s="43">
        <v>0</v>
      </c>
      <c r="KA152" s="44">
        <v>0</v>
      </c>
      <c r="KB152" s="131">
        <v>0</v>
      </c>
      <c r="KC152" s="43">
        <v>0</v>
      </c>
      <c r="KD152" s="134">
        <v>0</v>
      </c>
      <c r="KE152" s="42">
        <v>0</v>
      </c>
      <c r="KF152" s="43">
        <v>0</v>
      </c>
      <c r="KG152" s="44">
        <v>0</v>
      </c>
      <c r="KH152" s="131">
        <v>0</v>
      </c>
      <c r="KI152" s="43">
        <v>0</v>
      </c>
      <c r="KJ152" s="134">
        <v>0</v>
      </c>
      <c r="KK152" s="42">
        <v>0</v>
      </c>
      <c r="KL152" s="43">
        <v>0</v>
      </c>
      <c r="KM152" s="44">
        <v>0</v>
      </c>
    </row>
    <row r="153" spans="1:299" x14ac:dyDescent="0.35">
      <c r="B153" s="45"/>
    </row>
    <row r="155" spans="1:299" x14ac:dyDescent="0.35">
      <c r="B155" s="45"/>
    </row>
  </sheetData>
  <mergeCells count="102"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75" width="16.54296875" style="1" customWidth="1"/>
    <col min="76" max="202" width="21.453125" style="1" customWidth="1"/>
    <col min="203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307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  <c r="CZ15" s="26" t="s">
        <v>310</v>
      </c>
      <c r="DA15" s="26" t="s">
        <v>311</v>
      </c>
      <c r="DB15" s="26" t="s">
        <v>310</v>
      </c>
      <c r="DC15" s="26" t="s">
        <v>311</v>
      </c>
      <c r="DD15" s="26" t="s">
        <v>310</v>
      </c>
      <c r="DE15" s="26" t="s">
        <v>311</v>
      </c>
      <c r="DF15" s="26" t="s">
        <v>310</v>
      </c>
      <c r="DG15" s="26" t="s">
        <v>311</v>
      </c>
      <c r="DH15" s="26" t="s">
        <v>310</v>
      </c>
      <c r="DI15" s="26" t="s">
        <v>311</v>
      </c>
      <c r="DJ15" s="26" t="s">
        <v>310</v>
      </c>
      <c r="DK15" s="26" t="s">
        <v>311</v>
      </c>
      <c r="DL15" s="26" t="s">
        <v>310</v>
      </c>
      <c r="DM15" s="26" t="s">
        <v>311</v>
      </c>
      <c r="DN15" s="26" t="s">
        <v>310</v>
      </c>
      <c r="DO15" s="26" t="s">
        <v>311</v>
      </c>
      <c r="DP15" s="26" t="s">
        <v>310</v>
      </c>
      <c r="DQ15" s="26" t="s">
        <v>311</v>
      </c>
      <c r="DR15" s="26" t="s">
        <v>310</v>
      </c>
      <c r="DS15" s="26" t="s">
        <v>311</v>
      </c>
      <c r="DT15" s="26" t="s">
        <v>310</v>
      </c>
      <c r="DU15" s="26" t="s">
        <v>311</v>
      </c>
      <c r="DV15" s="26" t="s">
        <v>310</v>
      </c>
      <c r="DW15" s="26" t="s">
        <v>311</v>
      </c>
      <c r="DX15" s="26" t="s">
        <v>310</v>
      </c>
      <c r="DY15" s="26" t="s">
        <v>311</v>
      </c>
      <c r="DZ15" s="26" t="s">
        <v>310</v>
      </c>
      <c r="EA15" s="26" t="s">
        <v>311</v>
      </c>
      <c r="EB15" s="26" t="s">
        <v>310</v>
      </c>
      <c r="EC15" s="26" t="s">
        <v>311</v>
      </c>
      <c r="ED15" s="26" t="s">
        <v>310</v>
      </c>
      <c r="EE15" s="26" t="s">
        <v>311</v>
      </c>
      <c r="EF15" s="26" t="s">
        <v>310</v>
      </c>
      <c r="EG15" s="26" t="s">
        <v>311</v>
      </c>
      <c r="EH15" s="26" t="s">
        <v>310</v>
      </c>
      <c r="EI15" s="26" t="s">
        <v>311</v>
      </c>
      <c r="EJ15" s="26" t="s">
        <v>310</v>
      </c>
      <c r="EK15" s="26" t="s">
        <v>311</v>
      </c>
      <c r="EL15" s="26" t="s">
        <v>310</v>
      </c>
      <c r="EM15" s="26" t="s">
        <v>311</v>
      </c>
      <c r="EN15" s="26" t="s">
        <v>310</v>
      </c>
      <c r="EO15" s="26" t="s">
        <v>311</v>
      </c>
      <c r="EP15" s="26" t="s">
        <v>310</v>
      </c>
      <c r="EQ15" s="26" t="s">
        <v>311</v>
      </c>
      <c r="ER15" s="26" t="s">
        <v>310</v>
      </c>
      <c r="ES15" s="26" t="s">
        <v>311</v>
      </c>
      <c r="ET15" s="26" t="s">
        <v>310</v>
      </c>
      <c r="EU15" s="26" t="s">
        <v>311</v>
      </c>
      <c r="EV15" s="26" t="s">
        <v>310</v>
      </c>
      <c r="EW15" s="26" t="s">
        <v>311</v>
      </c>
      <c r="EX15" s="26" t="s">
        <v>310</v>
      </c>
      <c r="EY15" s="26" t="s">
        <v>311</v>
      </c>
      <c r="EZ15" s="26" t="s">
        <v>310</v>
      </c>
      <c r="FA15" s="26" t="s">
        <v>311</v>
      </c>
      <c r="FB15" s="26" t="s">
        <v>310</v>
      </c>
      <c r="FC15" s="26" t="s">
        <v>311</v>
      </c>
      <c r="FD15" s="26" t="s">
        <v>310</v>
      </c>
      <c r="FE15" s="26" t="s">
        <v>311</v>
      </c>
      <c r="FF15" s="26" t="s">
        <v>310</v>
      </c>
      <c r="FG15" s="26" t="s">
        <v>311</v>
      </c>
      <c r="FH15" s="26" t="s">
        <v>310</v>
      </c>
      <c r="FI15" s="26" t="s">
        <v>311</v>
      </c>
      <c r="FJ15" s="26" t="s">
        <v>310</v>
      </c>
      <c r="FK15" s="26" t="s">
        <v>311</v>
      </c>
      <c r="FL15" s="26" t="s">
        <v>310</v>
      </c>
      <c r="FM15" s="26" t="s">
        <v>311</v>
      </c>
      <c r="FN15" s="26" t="s">
        <v>310</v>
      </c>
      <c r="FO15" s="26" t="s">
        <v>311</v>
      </c>
      <c r="FP15" s="26" t="s">
        <v>310</v>
      </c>
      <c r="FQ15" s="26" t="s">
        <v>311</v>
      </c>
      <c r="FR15" s="26" t="s">
        <v>310</v>
      </c>
      <c r="FS15" s="26" t="s">
        <v>311</v>
      </c>
      <c r="FT15" s="26" t="s">
        <v>310</v>
      </c>
      <c r="FU15" s="26" t="s">
        <v>311</v>
      </c>
      <c r="FV15" s="26" t="s">
        <v>310</v>
      </c>
      <c r="FW15" s="26" t="s">
        <v>311</v>
      </c>
      <c r="FX15" s="26" t="s">
        <v>310</v>
      </c>
      <c r="FY15" s="26" t="s">
        <v>311</v>
      </c>
      <c r="FZ15" s="26" t="s">
        <v>310</v>
      </c>
      <c r="GA15" s="26" t="s">
        <v>311</v>
      </c>
      <c r="GB15" s="26" t="s">
        <v>310</v>
      </c>
      <c r="GC15" s="26" t="s">
        <v>311</v>
      </c>
      <c r="GD15" s="26" t="s">
        <v>310</v>
      </c>
      <c r="GE15" s="26" t="s">
        <v>311</v>
      </c>
      <c r="GF15" s="26" t="s">
        <v>310</v>
      </c>
      <c r="GG15" s="26" t="s">
        <v>311</v>
      </c>
      <c r="GH15" s="26" t="s">
        <v>310</v>
      </c>
      <c r="GI15" s="26" t="s">
        <v>311</v>
      </c>
      <c r="GJ15" s="26" t="s">
        <v>310</v>
      </c>
      <c r="GK15" s="26" t="s">
        <v>311</v>
      </c>
      <c r="GL15" s="26" t="s">
        <v>310</v>
      </c>
      <c r="GM15" s="26" t="s">
        <v>311</v>
      </c>
      <c r="GN15" s="26" t="s">
        <v>310</v>
      </c>
      <c r="GO15" s="26" t="s">
        <v>311</v>
      </c>
      <c r="GP15" s="26" t="s">
        <v>310</v>
      </c>
      <c r="GQ15" s="26" t="s">
        <v>311</v>
      </c>
      <c r="GR15" s="26" t="s">
        <v>310</v>
      </c>
      <c r="GS15" s="26" t="s">
        <v>311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  <c r="CZ16" s="23">
        <v>4111</v>
      </c>
      <c r="DA16" s="32">
        <v>3258</v>
      </c>
      <c r="DB16" s="23">
        <v>4121</v>
      </c>
      <c r="DC16" s="32">
        <v>3404</v>
      </c>
      <c r="DD16" s="23">
        <v>4123</v>
      </c>
      <c r="DE16" s="32">
        <v>3390</v>
      </c>
      <c r="DF16" s="23">
        <v>4130</v>
      </c>
      <c r="DG16" s="32">
        <v>3420</v>
      </c>
      <c r="DH16" s="23">
        <v>4138</v>
      </c>
      <c r="DI16" s="32">
        <v>3405</v>
      </c>
      <c r="DJ16" s="23">
        <v>4122</v>
      </c>
      <c r="DK16" s="32">
        <v>3329</v>
      </c>
      <c r="DL16" s="23">
        <v>4102</v>
      </c>
      <c r="DM16" s="32">
        <v>3277</v>
      </c>
      <c r="DN16" s="23">
        <v>4084</v>
      </c>
      <c r="DO16" s="32">
        <v>3219</v>
      </c>
      <c r="DP16" s="23">
        <v>4121</v>
      </c>
      <c r="DQ16" s="32">
        <v>3332</v>
      </c>
      <c r="DR16" s="23">
        <v>4125</v>
      </c>
      <c r="DS16" s="32">
        <v>3388</v>
      </c>
      <c r="DT16" s="23">
        <v>4136</v>
      </c>
      <c r="DU16" s="32">
        <v>3385</v>
      </c>
      <c r="DV16" s="23">
        <v>4125</v>
      </c>
      <c r="DW16" s="32">
        <v>3436</v>
      </c>
      <c r="DX16" s="23">
        <v>4127</v>
      </c>
      <c r="DY16" s="32">
        <v>3361</v>
      </c>
      <c r="DZ16" s="23">
        <v>4094</v>
      </c>
      <c r="EA16" s="32">
        <v>3274</v>
      </c>
      <c r="EB16" s="23">
        <v>4079</v>
      </c>
      <c r="EC16" s="32">
        <v>3220</v>
      </c>
      <c r="ED16" s="23">
        <v>4109</v>
      </c>
      <c r="EE16" s="32">
        <v>3354</v>
      </c>
      <c r="EF16" s="23">
        <v>4111</v>
      </c>
      <c r="EG16" s="32">
        <v>3401</v>
      </c>
      <c r="EH16" s="23">
        <v>4135</v>
      </c>
      <c r="EI16" s="32">
        <v>3417</v>
      </c>
      <c r="EJ16" s="23">
        <v>4130</v>
      </c>
      <c r="EK16" s="32">
        <v>3389</v>
      </c>
      <c r="EL16" s="23">
        <v>4125</v>
      </c>
      <c r="EM16" s="32">
        <v>3368</v>
      </c>
      <c r="EN16" s="23">
        <v>3990</v>
      </c>
      <c r="EO16" s="32">
        <v>3165</v>
      </c>
      <c r="EP16" s="23">
        <v>3914</v>
      </c>
      <c r="EQ16" s="32">
        <v>3093</v>
      </c>
      <c r="ER16" s="23">
        <v>4027</v>
      </c>
      <c r="ES16" s="32">
        <v>3284</v>
      </c>
      <c r="ET16" s="23">
        <v>4091</v>
      </c>
      <c r="EU16" s="32">
        <v>3373</v>
      </c>
      <c r="EV16" s="23">
        <v>4099</v>
      </c>
      <c r="EW16" s="32">
        <v>3376</v>
      </c>
      <c r="EX16" s="23">
        <v>4107</v>
      </c>
      <c r="EY16" s="32">
        <v>3401</v>
      </c>
      <c r="EZ16" s="23">
        <v>4105</v>
      </c>
      <c r="FA16" s="32">
        <v>3318</v>
      </c>
      <c r="FB16" s="23">
        <v>4074</v>
      </c>
      <c r="FC16" s="32">
        <v>3214</v>
      </c>
      <c r="FD16" s="23">
        <v>4059</v>
      </c>
      <c r="FE16" s="32">
        <v>3145</v>
      </c>
      <c r="FF16" s="23">
        <v>4086</v>
      </c>
      <c r="FG16" s="32">
        <v>3249</v>
      </c>
      <c r="FH16" s="23">
        <v>4077</v>
      </c>
      <c r="FI16" s="32">
        <v>3289</v>
      </c>
      <c r="FJ16" s="23">
        <v>4081</v>
      </c>
      <c r="FK16" s="32">
        <v>3294</v>
      </c>
      <c r="FL16" s="23">
        <v>4095</v>
      </c>
      <c r="FM16" s="32">
        <v>3299</v>
      </c>
      <c r="FN16" s="23">
        <v>4090</v>
      </c>
      <c r="FO16" s="32">
        <v>3227</v>
      </c>
      <c r="FP16" s="23">
        <v>4061</v>
      </c>
      <c r="FQ16" s="32">
        <v>3105</v>
      </c>
      <c r="FR16" s="23">
        <v>4028</v>
      </c>
      <c r="FS16" s="32">
        <v>3041</v>
      </c>
      <c r="FT16" s="23">
        <v>4073</v>
      </c>
      <c r="FU16" s="32">
        <v>3164</v>
      </c>
      <c r="FV16" s="23">
        <v>4087</v>
      </c>
      <c r="FW16" s="32">
        <v>3181</v>
      </c>
      <c r="FX16" s="23">
        <v>4076</v>
      </c>
      <c r="FY16" s="32">
        <v>3215</v>
      </c>
      <c r="FZ16" s="23">
        <v>4096</v>
      </c>
      <c r="GA16" s="32">
        <v>3228</v>
      </c>
      <c r="GB16" s="23">
        <v>4096</v>
      </c>
      <c r="GC16" s="32">
        <v>3174</v>
      </c>
      <c r="GD16" s="23">
        <v>4055</v>
      </c>
      <c r="GE16" s="32">
        <v>3048</v>
      </c>
      <c r="GF16" s="23">
        <v>4059</v>
      </c>
      <c r="GG16" s="32">
        <v>3023</v>
      </c>
      <c r="GH16" s="23">
        <v>4056</v>
      </c>
      <c r="GI16" s="32">
        <v>3163</v>
      </c>
      <c r="GJ16" s="23">
        <v>4081</v>
      </c>
      <c r="GK16" s="32">
        <v>3275</v>
      </c>
      <c r="GL16" s="23">
        <v>4064</v>
      </c>
      <c r="GM16" s="32">
        <v>3292</v>
      </c>
      <c r="GN16" s="23">
        <v>4071</v>
      </c>
      <c r="GO16" s="32">
        <v>3288</v>
      </c>
      <c r="GP16" s="23">
        <v>4082</v>
      </c>
      <c r="GQ16" s="32">
        <v>3233</v>
      </c>
      <c r="GR16" s="23">
        <v>4059</v>
      </c>
      <c r="GS16" s="32">
        <v>3090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  <c r="CZ17" s="42">
        <v>3973</v>
      </c>
      <c r="DA17" s="44">
        <v>3182</v>
      </c>
      <c r="DB17" s="42">
        <v>3982</v>
      </c>
      <c r="DC17" s="44">
        <v>3304</v>
      </c>
      <c r="DD17" s="42">
        <v>3985</v>
      </c>
      <c r="DE17" s="44">
        <v>3287</v>
      </c>
      <c r="DF17" s="42">
        <v>3992</v>
      </c>
      <c r="DG17" s="44">
        <v>3317</v>
      </c>
      <c r="DH17" s="42">
        <v>4000</v>
      </c>
      <c r="DI17" s="44">
        <v>3301</v>
      </c>
      <c r="DJ17" s="42">
        <v>3988</v>
      </c>
      <c r="DK17" s="44">
        <v>3228</v>
      </c>
      <c r="DL17" s="42">
        <v>3972</v>
      </c>
      <c r="DM17" s="44">
        <v>3190</v>
      </c>
      <c r="DN17" s="42">
        <v>3948</v>
      </c>
      <c r="DO17" s="44">
        <v>3139</v>
      </c>
      <c r="DP17" s="42">
        <v>3983</v>
      </c>
      <c r="DQ17" s="44">
        <v>3227</v>
      </c>
      <c r="DR17" s="42">
        <v>3987</v>
      </c>
      <c r="DS17" s="44">
        <v>3282</v>
      </c>
      <c r="DT17" s="42">
        <v>3998</v>
      </c>
      <c r="DU17" s="44">
        <v>3283</v>
      </c>
      <c r="DV17" s="42">
        <v>3987</v>
      </c>
      <c r="DW17" s="44">
        <v>3320</v>
      </c>
      <c r="DX17" s="42">
        <v>3993</v>
      </c>
      <c r="DY17" s="44">
        <v>3246</v>
      </c>
      <c r="DZ17" s="42">
        <v>3962</v>
      </c>
      <c r="EA17" s="44">
        <v>3184</v>
      </c>
      <c r="EB17" s="42">
        <v>3942</v>
      </c>
      <c r="EC17" s="44">
        <v>3138</v>
      </c>
      <c r="ED17" s="42">
        <v>3971</v>
      </c>
      <c r="EE17" s="44">
        <v>3249</v>
      </c>
      <c r="EF17" s="42">
        <v>3973</v>
      </c>
      <c r="EG17" s="44">
        <v>3290</v>
      </c>
      <c r="EH17" s="42">
        <v>3996</v>
      </c>
      <c r="EI17" s="44">
        <v>3305</v>
      </c>
      <c r="EJ17" s="42">
        <v>3992</v>
      </c>
      <c r="EK17" s="44">
        <v>3280</v>
      </c>
      <c r="EL17" s="42">
        <v>3990</v>
      </c>
      <c r="EM17" s="44">
        <v>3256</v>
      </c>
      <c r="EN17" s="42">
        <v>3858</v>
      </c>
      <c r="EO17" s="44">
        <v>3075</v>
      </c>
      <c r="EP17" s="42">
        <v>3786</v>
      </c>
      <c r="EQ17" s="44">
        <v>3018</v>
      </c>
      <c r="ER17" s="42">
        <v>3889</v>
      </c>
      <c r="ES17" s="44">
        <v>3175</v>
      </c>
      <c r="ET17" s="42">
        <v>3953</v>
      </c>
      <c r="EU17" s="44">
        <v>3265</v>
      </c>
      <c r="EV17" s="42">
        <v>3961</v>
      </c>
      <c r="EW17" s="44">
        <v>3271</v>
      </c>
      <c r="EX17" s="42">
        <v>3969</v>
      </c>
      <c r="EY17" s="44">
        <v>3288</v>
      </c>
      <c r="EZ17" s="42">
        <v>3971</v>
      </c>
      <c r="FA17" s="44">
        <v>3209</v>
      </c>
      <c r="FB17" s="42">
        <v>3942</v>
      </c>
      <c r="FC17" s="44">
        <v>3115</v>
      </c>
      <c r="FD17" s="42">
        <v>3921</v>
      </c>
      <c r="FE17" s="44">
        <v>3055</v>
      </c>
      <c r="FF17" s="42">
        <v>3948</v>
      </c>
      <c r="FG17" s="44">
        <v>3148</v>
      </c>
      <c r="FH17" s="42">
        <v>3939</v>
      </c>
      <c r="FI17" s="44">
        <v>3183</v>
      </c>
      <c r="FJ17" s="42">
        <v>3942</v>
      </c>
      <c r="FK17" s="44">
        <v>3182</v>
      </c>
      <c r="FL17" s="42">
        <v>3957</v>
      </c>
      <c r="FM17" s="44">
        <v>3188</v>
      </c>
      <c r="FN17" s="42">
        <v>3956</v>
      </c>
      <c r="FO17" s="44">
        <v>3124</v>
      </c>
      <c r="FP17" s="42">
        <v>3929</v>
      </c>
      <c r="FQ17" s="44">
        <v>3019</v>
      </c>
      <c r="FR17" s="42">
        <v>3891</v>
      </c>
      <c r="FS17" s="44">
        <v>2963</v>
      </c>
      <c r="FT17" s="42">
        <v>3935</v>
      </c>
      <c r="FU17" s="44">
        <v>3067</v>
      </c>
      <c r="FV17" s="42">
        <v>3949</v>
      </c>
      <c r="FW17" s="44">
        <v>3084</v>
      </c>
      <c r="FX17" s="42">
        <v>3938</v>
      </c>
      <c r="FY17" s="44">
        <v>3112</v>
      </c>
      <c r="FZ17" s="42">
        <v>3958</v>
      </c>
      <c r="GA17" s="44">
        <v>3120</v>
      </c>
      <c r="GB17" s="42">
        <v>3958</v>
      </c>
      <c r="GC17" s="44">
        <v>3064</v>
      </c>
      <c r="GD17" s="42">
        <v>3923</v>
      </c>
      <c r="GE17" s="44">
        <v>2951</v>
      </c>
      <c r="GF17" s="42">
        <v>3921</v>
      </c>
      <c r="GG17" s="44">
        <v>2941</v>
      </c>
      <c r="GH17" s="42">
        <v>3918</v>
      </c>
      <c r="GI17" s="44">
        <v>3060</v>
      </c>
      <c r="GJ17" s="42">
        <v>3944</v>
      </c>
      <c r="GK17" s="44">
        <v>3181</v>
      </c>
      <c r="GL17" s="42">
        <v>3936</v>
      </c>
      <c r="GM17" s="44">
        <v>3190</v>
      </c>
      <c r="GN17" s="42">
        <v>3944</v>
      </c>
      <c r="GO17" s="44">
        <v>3184</v>
      </c>
      <c r="GP17" s="42">
        <v>3955</v>
      </c>
      <c r="GQ17" s="44">
        <v>3130</v>
      </c>
      <c r="GR17" s="42">
        <v>3937</v>
      </c>
      <c r="GS17" s="44">
        <v>3002</v>
      </c>
    </row>
    <row r="18" spans="1:201" s="34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  <c r="CZ19" s="23">
        <v>26</v>
      </c>
      <c r="DA19" s="132">
        <v>15</v>
      </c>
      <c r="DB19" s="23">
        <v>26</v>
      </c>
      <c r="DC19" s="32">
        <v>16</v>
      </c>
      <c r="DD19" s="130">
        <v>26</v>
      </c>
      <c r="DE19" s="132">
        <v>16</v>
      </c>
      <c r="DF19" s="23">
        <v>26</v>
      </c>
      <c r="DG19" s="32">
        <v>18</v>
      </c>
      <c r="DH19" s="130">
        <v>26</v>
      </c>
      <c r="DI19" s="132">
        <v>17</v>
      </c>
      <c r="DJ19" s="23">
        <v>26</v>
      </c>
      <c r="DK19" s="32">
        <v>16</v>
      </c>
      <c r="DL19" s="130">
        <v>26</v>
      </c>
      <c r="DM19" s="32">
        <v>17</v>
      </c>
      <c r="DN19" s="23">
        <v>26</v>
      </c>
      <c r="DO19" s="132">
        <v>14</v>
      </c>
      <c r="DP19" s="23">
        <v>26</v>
      </c>
      <c r="DQ19" s="32">
        <v>10</v>
      </c>
      <c r="DR19" s="130">
        <v>26</v>
      </c>
      <c r="DS19" s="132">
        <v>9</v>
      </c>
      <c r="DT19" s="23">
        <v>26</v>
      </c>
      <c r="DU19" s="32">
        <v>11</v>
      </c>
      <c r="DV19" s="130">
        <v>26</v>
      </c>
      <c r="DW19" s="132">
        <v>15</v>
      </c>
      <c r="DX19" s="23">
        <v>26</v>
      </c>
      <c r="DY19" s="32">
        <v>17</v>
      </c>
      <c r="DZ19" s="130">
        <v>26</v>
      </c>
      <c r="EA19" s="32">
        <v>18</v>
      </c>
      <c r="EB19" s="23">
        <v>26</v>
      </c>
      <c r="EC19" s="132">
        <v>19</v>
      </c>
      <c r="ED19" s="23">
        <v>26</v>
      </c>
      <c r="EE19" s="32">
        <v>19</v>
      </c>
      <c r="EF19" s="130">
        <v>26</v>
      </c>
      <c r="EG19" s="132">
        <v>16</v>
      </c>
      <c r="EH19" s="23">
        <v>26</v>
      </c>
      <c r="EI19" s="32">
        <v>20</v>
      </c>
      <c r="EJ19" s="130">
        <v>26</v>
      </c>
      <c r="EK19" s="132">
        <v>18</v>
      </c>
      <c r="EL19" s="23">
        <v>26</v>
      </c>
      <c r="EM19" s="32">
        <v>18</v>
      </c>
      <c r="EN19" s="130">
        <v>26</v>
      </c>
      <c r="EO19" s="32">
        <v>18</v>
      </c>
      <c r="EP19" s="23">
        <v>26</v>
      </c>
      <c r="EQ19" s="132">
        <v>19</v>
      </c>
      <c r="ER19" s="23">
        <v>26</v>
      </c>
      <c r="ES19" s="32">
        <v>19</v>
      </c>
      <c r="ET19" s="130">
        <v>26</v>
      </c>
      <c r="EU19" s="132">
        <v>19</v>
      </c>
      <c r="EV19" s="23">
        <v>26</v>
      </c>
      <c r="EW19" s="32">
        <v>18</v>
      </c>
      <c r="EX19" s="130">
        <v>26</v>
      </c>
      <c r="EY19" s="132">
        <v>18</v>
      </c>
      <c r="EZ19" s="23">
        <v>26</v>
      </c>
      <c r="FA19" s="32">
        <v>17</v>
      </c>
      <c r="FB19" s="130">
        <v>26</v>
      </c>
      <c r="FC19" s="32">
        <v>17</v>
      </c>
      <c r="FD19" s="23">
        <v>26</v>
      </c>
      <c r="FE19" s="132">
        <v>18</v>
      </c>
      <c r="FF19" s="23">
        <v>26</v>
      </c>
      <c r="FG19" s="32">
        <v>16</v>
      </c>
      <c r="FH19" s="130">
        <v>26</v>
      </c>
      <c r="FI19" s="132">
        <v>16</v>
      </c>
      <c r="FJ19" s="23">
        <v>26</v>
      </c>
      <c r="FK19" s="32">
        <v>17</v>
      </c>
      <c r="FL19" s="130">
        <v>26</v>
      </c>
      <c r="FM19" s="132">
        <v>16</v>
      </c>
      <c r="FN19" s="23">
        <v>26</v>
      </c>
      <c r="FO19" s="32">
        <v>15</v>
      </c>
      <c r="FP19" s="130">
        <v>26</v>
      </c>
      <c r="FQ19" s="32">
        <v>15</v>
      </c>
      <c r="FR19" s="23">
        <v>26</v>
      </c>
      <c r="FS19" s="132">
        <v>15</v>
      </c>
      <c r="FT19" s="23">
        <v>26</v>
      </c>
      <c r="FU19" s="32">
        <v>16</v>
      </c>
      <c r="FV19" s="130">
        <v>36</v>
      </c>
      <c r="FW19" s="132">
        <v>16</v>
      </c>
      <c r="FX19" s="23">
        <v>26</v>
      </c>
      <c r="FY19" s="32">
        <v>15</v>
      </c>
      <c r="FZ19" s="130">
        <v>26</v>
      </c>
      <c r="GA19" s="132">
        <v>14</v>
      </c>
      <c r="GB19" s="23">
        <v>26</v>
      </c>
      <c r="GC19" s="32">
        <v>15</v>
      </c>
      <c r="GD19" s="130">
        <v>26</v>
      </c>
      <c r="GE19" s="32">
        <v>14</v>
      </c>
      <c r="GF19" s="23">
        <v>26</v>
      </c>
      <c r="GG19" s="132">
        <v>15</v>
      </c>
      <c r="GH19" s="23">
        <v>26</v>
      </c>
      <c r="GI19" s="32">
        <v>15</v>
      </c>
      <c r="GJ19" s="130">
        <v>26</v>
      </c>
      <c r="GK19" s="132">
        <v>14</v>
      </c>
      <c r="GL19" s="23">
        <v>26</v>
      </c>
      <c r="GM19" s="32">
        <v>12</v>
      </c>
      <c r="GN19" s="130">
        <v>26</v>
      </c>
      <c r="GO19" s="132">
        <v>15</v>
      </c>
      <c r="GP19" s="23">
        <v>26</v>
      </c>
      <c r="GQ19" s="32">
        <v>16</v>
      </c>
      <c r="GR19" s="130">
        <v>26</v>
      </c>
      <c r="GS19" s="32">
        <v>15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  <c r="CZ20" s="120">
        <v>72</v>
      </c>
      <c r="DA20" s="133">
        <v>58</v>
      </c>
      <c r="DB20" s="120">
        <v>74</v>
      </c>
      <c r="DC20" s="121">
        <v>65</v>
      </c>
      <c r="DD20" s="129">
        <v>74</v>
      </c>
      <c r="DE20" s="133">
        <v>64</v>
      </c>
      <c r="DF20" s="120">
        <v>74</v>
      </c>
      <c r="DG20" s="121">
        <v>62</v>
      </c>
      <c r="DH20" s="129">
        <v>74</v>
      </c>
      <c r="DI20" s="133">
        <v>61</v>
      </c>
      <c r="DJ20" s="120">
        <v>74</v>
      </c>
      <c r="DK20" s="121">
        <v>55</v>
      </c>
      <c r="DL20" s="129">
        <v>74</v>
      </c>
      <c r="DM20" s="121">
        <v>56</v>
      </c>
      <c r="DN20" s="120">
        <v>74</v>
      </c>
      <c r="DO20" s="133">
        <v>58</v>
      </c>
      <c r="DP20" s="120">
        <v>74</v>
      </c>
      <c r="DQ20" s="121">
        <v>62</v>
      </c>
      <c r="DR20" s="129">
        <v>74</v>
      </c>
      <c r="DS20" s="133">
        <v>64</v>
      </c>
      <c r="DT20" s="120">
        <v>74</v>
      </c>
      <c r="DU20" s="121">
        <v>68</v>
      </c>
      <c r="DV20" s="129">
        <v>74</v>
      </c>
      <c r="DW20" s="133">
        <v>67</v>
      </c>
      <c r="DX20" s="120">
        <v>74</v>
      </c>
      <c r="DY20" s="121">
        <v>65</v>
      </c>
      <c r="DZ20" s="129">
        <v>69</v>
      </c>
      <c r="EA20" s="121">
        <v>60</v>
      </c>
      <c r="EB20" s="120">
        <v>74</v>
      </c>
      <c r="EC20" s="133">
        <v>62</v>
      </c>
      <c r="ED20" s="120">
        <v>74</v>
      </c>
      <c r="EE20" s="121">
        <v>68</v>
      </c>
      <c r="EF20" s="129">
        <v>74</v>
      </c>
      <c r="EG20" s="133">
        <v>68</v>
      </c>
      <c r="EH20" s="120">
        <v>74</v>
      </c>
      <c r="EI20" s="121">
        <v>65</v>
      </c>
      <c r="EJ20" s="129">
        <v>74</v>
      </c>
      <c r="EK20" s="133">
        <v>64</v>
      </c>
      <c r="EL20" s="120">
        <v>74</v>
      </c>
      <c r="EM20" s="121">
        <v>66</v>
      </c>
      <c r="EN20" s="129">
        <v>71</v>
      </c>
      <c r="EO20" s="121">
        <v>60</v>
      </c>
      <c r="EP20" s="120">
        <v>74</v>
      </c>
      <c r="EQ20" s="133">
        <v>59</v>
      </c>
      <c r="ER20" s="120">
        <v>74</v>
      </c>
      <c r="ES20" s="121">
        <v>65</v>
      </c>
      <c r="ET20" s="129">
        <v>74</v>
      </c>
      <c r="EU20" s="133">
        <v>64</v>
      </c>
      <c r="EV20" s="120">
        <v>74</v>
      </c>
      <c r="EW20" s="121">
        <v>61</v>
      </c>
      <c r="EX20" s="129">
        <v>75</v>
      </c>
      <c r="EY20" s="133">
        <v>62</v>
      </c>
      <c r="EZ20" s="120">
        <v>75</v>
      </c>
      <c r="FA20" s="121">
        <v>62</v>
      </c>
      <c r="FB20" s="129">
        <v>74</v>
      </c>
      <c r="FC20" s="121">
        <v>58</v>
      </c>
      <c r="FD20" s="120">
        <v>75</v>
      </c>
      <c r="FE20" s="133">
        <v>63</v>
      </c>
      <c r="FF20" s="120">
        <v>75</v>
      </c>
      <c r="FG20" s="121">
        <v>65</v>
      </c>
      <c r="FH20" s="129">
        <v>75</v>
      </c>
      <c r="FI20" s="133">
        <v>67</v>
      </c>
      <c r="FJ20" s="120">
        <v>75</v>
      </c>
      <c r="FK20" s="121">
        <v>66</v>
      </c>
      <c r="FL20" s="129">
        <v>75</v>
      </c>
      <c r="FM20" s="133">
        <v>67</v>
      </c>
      <c r="FN20" s="120">
        <v>75</v>
      </c>
      <c r="FO20" s="121">
        <v>63</v>
      </c>
      <c r="FP20" s="129">
        <v>71</v>
      </c>
      <c r="FQ20" s="121">
        <v>60</v>
      </c>
      <c r="FR20" s="120">
        <v>75</v>
      </c>
      <c r="FS20" s="133">
        <v>60</v>
      </c>
      <c r="FT20" s="120">
        <v>75</v>
      </c>
      <c r="FU20" s="121">
        <v>61</v>
      </c>
      <c r="FV20" s="129">
        <v>75</v>
      </c>
      <c r="FW20" s="133">
        <v>56</v>
      </c>
      <c r="FX20" s="120">
        <v>75</v>
      </c>
      <c r="FY20" s="121">
        <v>59</v>
      </c>
      <c r="FZ20" s="129">
        <v>75</v>
      </c>
      <c r="GA20" s="133">
        <v>60</v>
      </c>
      <c r="GB20" s="120">
        <v>75</v>
      </c>
      <c r="GC20" s="121">
        <v>63</v>
      </c>
      <c r="GD20" s="129">
        <v>70</v>
      </c>
      <c r="GE20" s="121">
        <v>58</v>
      </c>
      <c r="GF20" s="120">
        <v>75</v>
      </c>
      <c r="GG20" s="133">
        <v>59</v>
      </c>
      <c r="GH20" s="120">
        <v>75</v>
      </c>
      <c r="GI20" s="121">
        <v>62</v>
      </c>
      <c r="GJ20" s="129">
        <v>75</v>
      </c>
      <c r="GK20" s="133">
        <v>61</v>
      </c>
      <c r="GL20" s="120">
        <v>75</v>
      </c>
      <c r="GM20" s="121">
        <v>66</v>
      </c>
      <c r="GN20" s="129">
        <v>75</v>
      </c>
      <c r="GO20" s="133">
        <v>64</v>
      </c>
      <c r="GP20" s="120">
        <v>75</v>
      </c>
      <c r="GQ20" s="121">
        <v>67</v>
      </c>
      <c r="GR20" s="129">
        <v>74</v>
      </c>
      <c r="GS20" s="121">
        <v>60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  <c r="CZ21" s="120">
        <v>22</v>
      </c>
      <c r="DA21" s="133">
        <v>14</v>
      </c>
      <c r="DB21" s="120">
        <v>18</v>
      </c>
      <c r="DC21" s="121">
        <v>14</v>
      </c>
      <c r="DD21" s="129">
        <v>18</v>
      </c>
      <c r="DE21" s="133">
        <v>15</v>
      </c>
      <c r="DF21" s="120">
        <v>18</v>
      </c>
      <c r="DG21" s="121">
        <v>14</v>
      </c>
      <c r="DH21" s="129">
        <v>18</v>
      </c>
      <c r="DI21" s="133">
        <v>13</v>
      </c>
      <c r="DJ21" s="120">
        <v>18</v>
      </c>
      <c r="DK21" s="121">
        <v>15</v>
      </c>
      <c r="DL21" s="129">
        <v>18</v>
      </c>
      <c r="DM21" s="121">
        <v>13</v>
      </c>
      <c r="DN21" s="120">
        <v>18</v>
      </c>
      <c r="DO21" s="133">
        <v>13</v>
      </c>
      <c r="DP21" s="120">
        <v>18</v>
      </c>
      <c r="DQ21" s="121">
        <v>13</v>
      </c>
      <c r="DR21" s="129">
        <v>18</v>
      </c>
      <c r="DS21" s="133">
        <v>17</v>
      </c>
      <c r="DT21" s="120">
        <v>18</v>
      </c>
      <c r="DU21" s="121">
        <v>14</v>
      </c>
      <c r="DV21" s="129">
        <v>18</v>
      </c>
      <c r="DW21" s="133">
        <v>15</v>
      </c>
      <c r="DX21" s="120">
        <v>18</v>
      </c>
      <c r="DY21" s="121">
        <v>17</v>
      </c>
      <c r="DZ21" s="129">
        <v>18</v>
      </c>
      <c r="EA21" s="121">
        <v>14</v>
      </c>
      <c r="EB21" s="120">
        <v>18</v>
      </c>
      <c r="EC21" s="133">
        <v>12</v>
      </c>
      <c r="ED21" s="120">
        <v>18</v>
      </c>
      <c r="EE21" s="121">
        <v>11</v>
      </c>
      <c r="EF21" s="129">
        <v>18</v>
      </c>
      <c r="EG21" s="133">
        <v>12</v>
      </c>
      <c r="EH21" s="120">
        <v>18</v>
      </c>
      <c r="EI21" s="121">
        <v>12</v>
      </c>
      <c r="EJ21" s="129">
        <v>18</v>
      </c>
      <c r="EK21" s="133">
        <v>16</v>
      </c>
      <c r="EL21" s="120">
        <v>18</v>
      </c>
      <c r="EM21" s="121">
        <v>14</v>
      </c>
      <c r="EN21" s="129">
        <v>18</v>
      </c>
      <c r="EO21" s="121">
        <v>11</v>
      </c>
      <c r="EP21" s="120">
        <v>18</v>
      </c>
      <c r="EQ21" s="133">
        <v>12</v>
      </c>
      <c r="ER21" s="120">
        <v>18</v>
      </c>
      <c r="ES21" s="121">
        <v>14</v>
      </c>
      <c r="ET21" s="129">
        <v>18</v>
      </c>
      <c r="EU21" s="133">
        <v>14</v>
      </c>
      <c r="EV21" s="120">
        <v>18</v>
      </c>
      <c r="EW21" s="121">
        <v>12</v>
      </c>
      <c r="EX21" s="129">
        <v>18</v>
      </c>
      <c r="EY21" s="133">
        <v>10</v>
      </c>
      <c r="EZ21" s="120">
        <v>18</v>
      </c>
      <c r="FA21" s="121">
        <v>11</v>
      </c>
      <c r="FB21" s="129">
        <v>18</v>
      </c>
      <c r="FC21" s="121">
        <v>13</v>
      </c>
      <c r="FD21" s="120">
        <v>18</v>
      </c>
      <c r="FE21" s="133">
        <v>13</v>
      </c>
      <c r="FF21" s="120">
        <v>18</v>
      </c>
      <c r="FG21" s="121">
        <v>13</v>
      </c>
      <c r="FH21" s="129">
        <v>18</v>
      </c>
      <c r="FI21" s="133">
        <v>12</v>
      </c>
      <c r="FJ21" s="120">
        <v>18</v>
      </c>
      <c r="FK21" s="121">
        <v>13</v>
      </c>
      <c r="FL21" s="129">
        <v>18</v>
      </c>
      <c r="FM21" s="133">
        <v>12</v>
      </c>
      <c r="FN21" s="120">
        <v>18</v>
      </c>
      <c r="FO21" s="121">
        <v>10</v>
      </c>
      <c r="FP21" s="129">
        <v>18</v>
      </c>
      <c r="FQ21" s="121">
        <v>12</v>
      </c>
      <c r="FR21" s="120">
        <v>18</v>
      </c>
      <c r="FS21" s="133">
        <v>12</v>
      </c>
      <c r="FT21" s="120">
        <v>18</v>
      </c>
      <c r="FU21" s="121">
        <v>12</v>
      </c>
      <c r="FV21" s="129">
        <v>18</v>
      </c>
      <c r="FW21" s="133">
        <v>10</v>
      </c>
      <c r="FX21" s="120">
        <v>18</v>
      </c>
      <c r="FY21" s="121">
        <v>14</v>
      </c>
      <c r="FZ21" s="129">
        <v>18</v>
      </c>
      <c r="GA21" s="133">
        <v>13</v>
      </c>
      <c r="GB21" s="120">
        <v>18</v>
      </c>
      <c r="GC21" s="121">
        <v>11</v>
      </c>
      <c r="GD21" s="129">
        <v>18</v>
      </c>
      <c r="GE21" s="121">
        <v>11</v>
      </c>
      <c r="GF21" s="120">
        <v>18</v>
      </c>
      <c r="GG21" s="133">
        <v>8</v>
      </c>
      <c r="GH21" s="120">
        <v>18</v>
      </c>
      <c r="GI21" s="121">
        <v>9</v>
      </c>
      <c r="GJ21" s="129">
        <v>18</v>
      </c>
      <c r="GK21" s="133">
        <v>9</v>
      </c>
      <c r="GL21" s="120">
        <v>18</v>
      </c>
      <c r="GM21" s="121">
        <v>9</v>
      </c>
      <c r="GN21" s="129">
        <v>18</v>
      </c>
      <c r="GO21" s="133">
        <v>10</v>
      </c>
      <c r="GP21" s="120">
        <v>18</v>
      </c>
      <c r="GQ21" s="121">
        <v>9</v>
      </c>
      <c r="GR21" s="129">
        <v>18</v>
      </c>
      <c r="GS21" s="121">
        <v>10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  <c r="CZ22" s="120">
        <v>32</v>
      </c>
      <c r="DA22" s="133">
        <v>21</v>
      </c>
      <c r="DB22" s="120">
        <v>31</v>
      </c>
      <c r="DC22" s="121">
        <v>20</v>
      </c>
      <c r="DD22" s="129">
        <v>30</v>
      </c>
      <c r="DE22" s="133">
        <v>20</v>
      </c>
      <c r="DF22" s="120">
        <v>33</v>
      </c>
      <c r="DG22" s="121">
        <v>19</v>
      </c>
      <c r="DH22" s="129">
        <v>29</v>
      </c>
      <c r="DI22" s="133">
        <v>20</v>
      </c>
      <c r="DJ22" s="120">
        <v>30</v>
      </c>
      <c r="DK22" s="121">
        <v>19</v>
      </c>
      <c r="DL22" s="129">
        <v>32</v>
      </c>
      <c r="DM22" s="121">
        <v>20</v>
      </c>
      <c r="DN22" s="120">
        <v>31</v>
      </c>
      <c r="DO22" s="133">
        <v>23</v>
      </c>
      <c r="DP22" s="120">
        <v>30</v>
      </c>
      <c r="DQ22" s="121">
        <v>22</v>
      </c>
      <c r="DR22" s="129">
        <v>31</v>
      </c>
      <c r="DS22" s="133">
        <v>24</v>
      </c>
      <c r="DT22" s="120">
        <v>31</v>
      </c>
      <c r="DU22" s="121">
        <v>20</v>
      </c>
      <c r="DV22" s="129">
        <v>31</v>
      </c>
      <c r="DW22" s="133">
        <v>22</v>
      </c>
      <c r="DX22" s="120">
        <v>28</v>
      </c>
      <c r="DY22" s="121">
        <v>20</v>
      </c>
      <c r="DZ22" s="129">
        <v>30</v>
      </c>
      <c r="EA22" s="121">
        <v>20</v>
      </c>
      <c r="EB22" s="120">
        <v>35</v>
      </c>
      <c r="EC22" s="133">
        <v>24</v>
      </c>
      <c r="ED22" s="120">
        <v>35</v>
      </c>
      <c r="EE22" s="121">
        <v>24</v>
      </c>
      <c r="EF22" s="129">
        <v>30</v>
      </c>
      <c r="EG22" s="133">
        <v>24</v>
      </c>
      <c r="EH22" s="120">
        <v>32</v>
      </c>
      <c r="EI22" s="121">
        <v>24</v>
      </c>
      <c r="EJ22" s="129">
        <v>32</v>
      </c>
      <c r="EK22" s="133">
        <v>23</v>
      </c>
      <c r="EL22" s="120">
        <v>28</v>
      </c>
      <c r="EM22" s="121">
        <v>20</v>
      </c>
      <c r="EN22" s="129">
        <v>29</v>
      </c>
      <c r="EO22" s="121">
        <v>24</v>
      </c>
      <c r="EP22" s="120">
        <v>35</v>
      </c>
      <c r="EQ22" s="133">
        <v>27</v>
      </c>
      <c r="ER22" s="120">
        <v>31</v>
      </c>
      <c r="ES22" s="121">
        <v>24</v>
      </c>
      <c r="ET22" s="129">
        <v>30</v>
      </c>
      <c r="EU22" s="133">
        <v>25</v>
      </c>
      <c r="EV22" s="120">
        <v>33</v>
      </c>
      <c r="EW22" s="121">
        <v>21</v>
      </c>
      <c r="EX22" s="129">
        <v>32</v>
      </c>
      <c r="EY22" s="133">
        <v>22</v>
      </c>
      <c r="EZ22" s="120">
        <v>31</v>
      </c>
      <c r="FA22" s="121">
        <v>23</v>
      </c>
      <c r="FB22" s="129">
        <v>29</v>
      </c>
      <c r="FC22" s="121">
        <v>21</v>
      </c>
      <c r="FD22" s="120">
        <v>30</v>
      </c>
      <c r="FE22" s="133">
        <v>20</v>
      </c>
      <c r="FF22" s="120">
        <v>32</v>
      </c>
      <c r="FG22" s="121">
        <v>17</v>
      </c>
      <c r="FH22" s="129">
        <v>32</v>
      </c>
      <c r="FI22" s="133">
        <v>15</v>
      </c>
      <c r="FJ22" s="120">
        <v>28</v>
      </c>
      <c r="FK22" s="121">
        <v>18</v>
      </c>
      <c r="FL22" s="129">
        <v>31</v>
      </c>
      <c r="FM22" s="133">
        <v>17</v>
      </c>
      <c r="FN22" s="120">
        <v>33</v>
      </c>
      <c r="FO22" s="121">
        <v>19</v>
      </c>
      <c r="FP22" s="129">
        <v>32</v>
      </c>
      <c r="FQ22" s="121">
        <v>15</v>
      </c>
      <c r="FR22" s="120">
        <v>31</v>
      </c>
      <c r="FS22" s="133">
        <v>19</v>
      </c>
      <c r="FT22" s="120">
        <v>31</v>
      </c>
      <c r="FU22" s="121">
        <v>19</v>
      </c>
      <c r="FV22" s="129">
        <v>31</v>
      </c>
      <c r="FW22" s="133">
        <v>22</v>
      </c>
      <c r="FX22" s="120">
        <v>31</v>
      </c>
      <c r="FY22" s="121">
        <v>17</v>
      </c>
      <c r="FZ22" s="129">
        <v>31</v>
      </c>
      <c r="GA22" s="133">
        <v>17</v>
      </c>
      <c r="GB22" s="120">
        <v>32</v>
      </c>
      <c r="GC22" s="121">
        <v>21</v>
      </c>
      <c r="GD22" s="129">
        <v>32</v>
      </c>
      <c r="GE22" s="121">
        <v>21</v>
      </c>
      <c r="GF22" s="120">
        <v>33</v>
      </c>
      <c r="GG22" s="133">
        <v>17</v>
      </c>
      <c r="GH22" s="120">
        <v>34</v>
      </c>
      <c r="GI22" s="121">
        <v>20</v>
      </c>
      <c r="GJ22" s="129">
        <v>33</v>
      </c>
      <c r="GK22" s="133">
        <v>19</v>
      </c>
      <c r="GL22" s="120">
        <v>35</v>
      </c>
      <c r="GM22" s="121">
        <v>20</v>
      </c>
      <c r="GN22" s="129">
        <v>31</v>
      </c>
      <c r="GO22" s="133">
        <v>20</v>
      </c>
      <c r="GP22" s="120">
        <v>31</v>
      </c>
      <c r="GQ22" s="121">
        <v>15</v>
      </c>
      <c r="GR22" s="129">
        <v>31</v>
      </c>
      <c r="GS22" s="121">
        <v>18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  <c r="CZ23" s="120">
        <v>12</v>
      </c>
      <c r="DA23" s="133">
        <v>11</v>
      </c>
      <c r="DB23" s="120">
        <v>12</v>
      </c>
      <c r="DC23" s="121">
        <v>11</v>
      </c>
      <c r="DD23" s="129">
        <v>12</v>
      </c>
      <c r="DE23" s="133">
        <v>9</v>
      </c>
      <c r="DF23" s="120">
        <v>12</v>
      </c>
      <c r="DG23" s="121">
        <v>9</v>
      </c>
      <c r="DH23" s="129">
        <v>12</v>
      </c>
      <c r="DI23" s="133">
        <v>11</v>
      </c>
      <c r="DJ23" s="120">
        <v>12</v>
      </c>
      <c r="DK23" s="121">
        <v>10</v>
      </c>
      <c r="DL23" s="129">
        <v>12</v>
      </c>
      <c r="DM23" s="121">
        <v>10</v>
      </c>
      <c r="DN23" s="120">
        <v>12</v>
      </c>
      <c r="DO23" s="133">
        <v>12</v>
      </c>
      <c r="DP23" s="120">
        <v>12</v>
      </c>
      <c r="DQ23" s="121">
        <v>10</v>
      </c>
      <c r="DR23" s="129">
        <v>12</v>
      </c>
      <c r="DS23" s="133">
        <v>11</v>
      </c>
      <c r="DT23" s="120">
        <v>12</v>
      </c>
      <c r="DU23" s="121">
        <v>11</v>
      </c>
      <c r="DV23" s="129">
        <v>12</v>
      </c>
      <c r="DW23" s="133">
        <v>10</v>
      </c>
      <c r="DX23" s="120">
        <v>12</v>
      </c>
      <c r="DY23" s="121">
        <v>9</v>
      </c>
      <c r="DZ23" s="129">
        <v>12</v>
      </c>
      <c r="EA23" s="121">
        <v>9</v>
      </c>
      <c r="EB23" s="120">
        <v>12</v>
      </c>
      <c r="EC23" s="133">
        <v>10</v>
      </c>
      <c r="ED23" s="120">
        <v>12</v>
      </c>
      <c r="EE23" s="121">
        <v>12</v>
      </c>
      <c r="EF23" s="129">
        <v>12</v>
      </c>
      <c r="EG23" s="133">
        <v>9</v>
      </c>
      <c r="EH23" s="120">
        <v>12</v>
      </c>
      <c r="EI23" s="121">
        <v>9</v>
      </c>
      <c r="EJ23" s="129">
        <v>12</v>
      </c>
      <c r="EK23" s="133">
        <v>11</v>
      </c>
      <c r="EL23" s="120">
        <v>12</v>
      </c>
      <c r="EM23" s="121">
        <v>11</v>
      </c>
      <c r="EN23" s="129">
        <v>12</v>
      </c>
      <c r="EO23" s="121">
        <v>9</v>
      </c>
      <c r="EP23" s="120">
        <v>12</v>
      </c>
      <c r="EQ23" s="133">
        <v>10</v>
      </c>
      <c r="ER23" s="120">
        <v>12</v>
      </c>
      <c r="ES23" s="121">
        <v>10</v>
      </c>
      <c r="ET23" s="129">
        <v>12</v>
      </c>
      <c r="EU23" s="133">
        <v>11</v>
      </c>
      <c r="EV23" s="120">
        <v>12</v>
      </c>
      <c r="EW23" s="121">
        <v>11</v>
      </c>
      <c r="EX23" s="129">
        <v>12</v>
      </c>
      <c r="EY23" s="133">
        <v>10</v>
      </c>
      <c r="EZ23" s="120">
        <v>12</v>
      </c>
      <c r="FA23" s="121">
        <v>7</v>
      </c>
      <c r="FB23" s="129">
        <v>12</v>
      </c>
      <c r="FC23" s="121">
        <v>9</v>
      </c>
      <c r="FD23" s="120">
        <v>12</v>
      </c>
      <c r="FE23" s="133">
        <v>10</v>
      </c>
      <c r="FF23" s="120">
        <v>12</v>
      </c>
      <c r="FG23" s="121">
        <v>10</v>
      </c>
      <c r="FH23" s="129">
        <v>12</v>
      </c>
      <c r="FI23" s="133">
        <v>12</v>
      </c>
      <c r="FJ23" s="120">
        <v>12</v>
      </c>
      <c r="FK23" s="121">
        <v>11</v>
      </c>
      <c r="FL23" s="129">
        <v>12</v>
      </c>
      <c r="FM23" s="133">
        <v>9</v>
      </c>
      <c r="FN23" s="120">
        <v>12</v>
      </c>
      <c r="FO23" s="121">
        <v>10</v>
      </c>
      <c r="FP23" s="129">
        <v>12</v>
      </c>
      <c r="FQ23" s="121">
        <v>9</v>
      </c>
      <c r="FR23" s="120">
        <v>12</v>
      </c>
      <c r="FS23" s="133">
        <v>9</v>
      </c>
      <c r="FT23" s="120">
        <v>12</v>
      </c>
      <c r="FU23" s="121">
        <v>9</v>
      </c>
      <c r="FV23" s="129">
        <v>12</v>
      </c>
      <c r="FW23" s="133">
        <v>10</v>
      </c>
      <c r="FX23" s="120">
        <v>12</v>
      </c>
      <c r="FY23" s="121">
        <v>10</v>
      </c>
      <c r="FZ23" s="129">
        <v>12</v>
      </c>
      <c r="GA23" s="133">
        <v>10</v>
      </c>
      <c r="GB23" s="120">
        <v>12</v>
      </c>
      <c r="GC23" s="121">
        <v>10</v>
      </c>
      <c r="GD23" s="129">
        <v>12</v>
      </c>
      <c r="GE23" s="121">
        <v>11</v>
      </c>
      <c r="GF23" s="120">
        <v>12</v>
      </c>
      <c r="GG23" s="133">
        <v>9</v>
      </c>
      <c r="GH23" s="120">
        <v>12</v>
      </c>
      <c r="GI23" s="121">
        <v>10</v>
      </c>
      <c r="GJ23" s="129">
        <v>12</v>
      </c>
      <c r="GK23" s="133">
        <v>10</v>
      </c>
      <c r="GL23" s="120">
        <v>12</v>
      </c>
      <c r="GM23" s="121">
        <v>8</v>
      </c>
      <c r="GN23" s="129">
        <v>12</v>
      </c>
      <c r="GO23" s="133">
        <v>10</v>
      </c>
      <c r="GP23" s="120">
        <v>12</v>
      </c>
      <c r="GQ23" s="121">
        <v>9</v>
      </c>
      <c r="GR23" s="129">
        <v>12</v>
      </c>
      <c r="GS23" s="121">
        <v>10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  <c r="CZ24" s="120">
        <v>82</v>
      </c>
      <c r="DA24" s="133">
        <v>71</v>
      </c>
      <c r="DB24" s="120">
        <v>73</v>
      </c>
      <c r="DC24" s="121">
        <v>63</v>
      </c>
      <c r="DD24" s="129">
        <v>74</v>
      </c>
      <c r="DE24" s="133">
        <v>66</v>
      </c>
      <c r="DF24" s="120">
        <v>83</v>
      </c>
      <c r="DG24" s="121">
        <v>76</v>
      </c>
      <c r="DH24" s="129">
        <v>91</v>
      </c>
      <c r="DI24" s="133">
        <v>80</v>
      </c>
      <c r="DJ24" s="120">
        <v>88</v>
      </c>
      <c r="DK24" s="121">
        <v>78</v>
      </c>
      <c r="DL24" s="129">
        <v>82</v>
      </c>
      <c r="DM24" s="121">
        <v>75</v>
      </c>
      <c r="DN24" s="120">
        <v>76</v>
      </c>
      <c r="DO24" s="133">
        <v>70</v>
      </c>
      <c r="DP24" s="120">
        <v>75</v>
      </c>
      <c r="DQ24" s="121">
        <v>66</v>
      </c>
      <c r="DR24" s="129">
        <v>77</v>
      </c>
      <c r="DS24" s="133">
        <v>68</v>
      </c>
      <c r="DT24" s="120">
        <v>81</v>
      </c>
      <c r="DU24" s="121">
        <v>77</v>
      </c>
      <c r="DV24" s="129">
        <v>73</v>
      </c>
      <c r="DW24" s="133">
        <v>67</v>
      </c>
      <c r="DX24" s="120">
        <v>75</v>
      </c>
      <c r="DY24" s="121">
        <v>68</v>
      </c>
      <c r="DZ24" s="129">
        <v>72</v>
      </c>
      <c r="EA24" s="121">
        <v>65</v>
      </c>
      <c r="EB24" s="120">
        <v>75</v>
      </c>
      <c r="EC24" s="133">
        <v>69</v>
      </c>
      <c r="ED24" s="120">
        <v>80</v>
      </c>
      <c r="EE24" s="121">
        <v>73</v>
      </c>
      <c r="EF24" s="129">
        <v>88</v>
      </c>
      <c r="EG24" s="133">
        <v>81</v>
      </c>
      <c r="EH24" s="120">
        <v>85</v>
      </c>
      <c r="EI24" s="121">
        <v>80</v>
      </c>
      <c r="EJ24" s="129">
        <v>82</v>
      </c>
      <c r="EK24" s="133">
        <v>76</v>
      </c>
      <c r="EL24" s="120">
        <v>81</v>
      </c>
      <c r="EM24" s="121">
        <v>76</v>
      </c>
      <c r="EN24" s="129">
        <v>73</v>
      </c>
      <c r="EO24" s="121">
        <v>64</v>
      </c>
      <c r="EP24" s="120">
        <v>71</v>
      </c>
      <c r="EQ24" s="133">
        <v>63</v>
      </c>
      <c r="ER24" s="120">
        <v>73</v>
      </c>
      <c r="ES24" s="121">
        <v>68</v>
      </c>
      <c r="ET24" s="129">
        <v>79</v>
      </c>
      <c r="EU24" s="133">
        <v>72</v>
      </c>
      <c r="EV24" s="120">
        <v>89</v>
      </c>
      <c r="EW24" s="121">
        <v>82</v>
      </c>
      <c r="EX24" s="129">
        <v>92</v>
      </c>
      <c r="EY24" s="133">
        <v>83</v>
      </c>
      <c r="EZ24" s="120">
        <v>90</v>
      </c>
      <c r="FA24" s="121">
        <v>80</v>
      </c>
      <c r="FB24" s="129">
        <v>85</v>
      </c>
      <c r="FC24" s="121">
        <v>76</v>
      </c>
      <c r="FD24" s="120">
        <v>78</v>
      </c>
      <c r="FE24" s="133">
        <v>74</v>
      </c>
      <c r="FF24" s="120">
        <v>76</v>
      </c>
      <c r="FG24" s="121">
        <v>71</v>
      </c>
      <c r="FH24" s="129">
        <v>72</v>
      </c>
      <c r="FI24" s="133">
        <v>68</v>
      </c>
      <c r="FJ24" s="120">
        <v>76</v>
      </c>
      <c r="FK24" s="121">
        <v>69</v>
      </c>
      <c r="FL24" s="129">
        <v>77</v>
      </c>
      <c r="FM24" s="133">
        <v>70</v>
      </c>
      <c r="FN24" s="120">
        <v>78</v>
      </c>
      <c r="FO24" s="121">
        <v>72</v>
      </c>
      <c r="FP24" s="129">
        <v>79</v>
      </c>
      <c r="FQ24" s="121">
        <v>73</v>
      </c>
      <c r="FR24" s="120">
        <v>68</v>
      </c>
      <c r="FS24" s="133">
        <v>64</v>
      </c>
      <c r="FT24" s="120">
        <v>75</v>
      </c>
      <c r="FU24" s="121">
        <v>70</v>
      </c>
      <c r="FV24" s="129">
        <v>73</v>
      </c>
      <c r="FW24" s="133">
        <v>67</v>
      </c>
      <c r="FX24" s="120">
        <v>76</v>
      </c>
      <c r="FY24" s="121">
        <v>72</v>
      </c>
      <c r="FZ24" s="129">
        <v>77</v>
      </c>
      <c r="GA24" s="133">
        <v>73</v>
      </c>
      <c r="GB24" s="120">
        <v>76</v>
      </c>
      <c r="GC24" s="121">
        <v>72</v>
      </c>
      <c r="GD24" s="129">
        <v>74</v>
      </c>
      <c r="GE24" s="121">
        <v>70</v>
      </c>
      <c r="GF24" s="120">
        <v>76</v>
      </c>
      <c r="GG24" s="133">
        <v>70</v>
      </c>
      <c r="GH24" s="120">
        <v>74</v>
      </c>
      <c r="GI24" s="121">
        <v>70</v>
      </c>
      <c r="GJ24" s="129">
        <v>74</v>
      </c>
      <c r="GK24" s="133">
        <v>69</v>
      </c>
      <c r="GL24" s="120">
        <v>74</v>
      </c>
      <c r="GM24" s="121">
        <v>71</v>
      </c>
      <c r="GN24" s="129">
        <v>73</v>
      </c>
      <c r="GO24" s="133">
        <v>71</v>
      </c>
      <c r="GP24" s="120">
        <v>76</v>
      </c>
      <c r="GQ24" s="121">
        <v>70</v>
      </c>
      <c r="GR24" s="129">
        <v>71</v>
      </c>
      <c r="GS24" s="121">
        <v>65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  <c r="CZ25" s="120">
        <v>10</v>
      </c>
      <c r="DA25" s="133">
        <v>8</v>
      </c>
      <c r="DB25" s="120">
        <v>10</v>
      </c>
      <c r="DC25" s="121">
        <v>7</v>
      </c>
      <c r="DD25" s="129">
        <v>10</v>
      </c>
      <c r="DE25" s="133">
        <v>8</v>
      </c>
      <c r="DF25" s="120">
        <v>10</v>
      </c>
      <c r="DG25" s="121">
        <v>6</v>
      </c>
      <c r="DH25" s="129">
        <v>10</v>
      </c>
      <c r="DI25" s="133">
        <v>4</v>
      </c>
      <c r="DJ25" s="120">
        <v>10</v>
      </c>
      <c r="DK25" s="121">
        <v>4</v>
      </c>
      <c r="DL25" s="129">
        <v>10</v>
      </c>
      <c r="DM25" s="121">
        <v>4</v>
      </c>
      <c r="DN25" s="120">
        <v>10</v>
      </c>
      <c r="DO25" s="133">
        <v>3</v>
      </c>
      <c r="DP25" s="120">
        <v>10</v>
      </c>
      <c r="DQ25" s="121">
        <v>3</v>
      </c>
      <c r="DR25" s="129">
        <v>10</v>
      </c>
      <c r="DS25" s="133">
        <v>5</v>
      </c>
      <c r="DT25" s="120">
        <v>10</v>
      </c>
      <c r="DU25" s="121">
        <v>3</v>
      </c>
      <c r="DV25" s="129">
        <v>10</v>
      </c>
      <c r="DW25" s="133">
        <v>5</v>
      </c>
      <c r="DX25" s="120">
        <v>10</v>
      </c>
      <c r="DY25" s="121">
        <v>4</v>
      </c>
      <c r="DZ25" s="129">
        <v>10</v>
      </c>
      <c r="EA25" s="121">
        <v>5</v>
      </c>
      <c r="EB25" s="120">
        <v>10</v>
      </c>
      <c r="EC25" s="133">
        <v>4</v>
      </c>
      <c r="ED25" s="120">
        <v>10</v>
      </c>
      <c r="EE25" s="121">
        <v>4</v>
      </c>
      <c r="EF25" s="129">
        <v>10</v>
      </c>
      <c r="EG25" s="133">
        <v>5</v>
      </c>
      <c r="EH25" s="120">
        <v>10</v>
      </c>
      <c r="EI25" s="121">
        <v>3</v>
      </c>
      <c r="EJ25" s="129">
        <v>10</v>
      </c>
      <c r="EK25" s="133">
        <v>3</v>
      </c>
      <c r="EL25" s="120">
        <v>10</v>
      </c>
      <c r="EM25" s="121">
        <v>3</v>
      </c>
      <c r="EN25" s="129">
        <v>10</v>
      </c>
      <c r="EO25" s="121">
        <v>4</v>
      </c>
      <c r="EP25" s="120">
        <v>10</v>
      </c>
      <c r="EQ25" s="133">
        <v>5</v>
      </c>
      <c r="ER25" s="120">
        <v>10</v>
      </c>
      <c r="ES25" s="121">
        <v>4</v>
      </c>
      <c r="ET25" s="129">
        <v>10</v>
      </c>
      <c r="EU25" s="133">
        <v>6</v>
      </c>
      <c r="EV25" s="120">
        <v>10</v>
      </c>
      <c r="EW25" s="121">
        <v>5</v>
      </c>
      <c r="EX25" s="129">
        <v>10</v>
      </c>
      <c r="EY25" s="133">
        <v>7</v>
      </c>
      <c r="EZ25" s="120">
        <v>10</v>
      </c>
      <c r="FA25" s="121">
        <v>4</v>
      </c>
      <c r="FB25" s="129">
        <v>10</v>
      </c>
      <c r="FC25" s="121">
        <v>2</v>
      </c>
      <c r="FD25" s="120">
        <v>10</v>
      </c>
      <c r="FE25" s="133">
        <v>2</v>
      </c>
      <c r="FF25" s="120">
        <v>10</v>
      </c>
      <c r="FG25" s="121">
        <v>1</v>
      </c>
      <c r="FH25" s="129">
        <v>10</v>
      </c>
      <c r="FI25" s="133">
        <v>4</v>
      </c>
      <c r="FJ25" s="120">
        <v>10</v>
      </c>
      <c r="FK25" s="121">
        <v>3</v>
      </c>
      <c r="FL25" s="129">
        <v>10</v>
      </c>
      <c r="FM25" s="133">
        <v>3</v>
      </c>
      <c r="FN25" s="120">
        <v>10</v>
      </c>
      <c r="FO25" s="121">
        <v>4</v>
      </c>
      <c r="FP25" s="129">
        <v>10</v>
      </c>
      <c r="FQ25" s="121">
        <v>1</v>
      </c>
      <c r="FR25" s="120">
        <v>10</v>
      </c>
      <c r="FS25" s="133">
        <v>2</v>
      </c>
      <c r="FT25" s="120">
        <v>10</v>
      </c>
      <c r="FU25" s="121">
        <v>2</v>
      </c>
      <c r="FV25" s="129">
        <v>10</v>
      </c>
      <c r="FW25" s="133">
        <v>1</v>
      </c>
      <c r="FX25" s="120">
        <v>10</v>
      </c>
      <c r="FY25" s="121">
        <v>4</v>
      </c>
      <c r="FZ25" s="129">
        <v>10</v>
      </c>
      <c r="GA25" s="133">
        <v>3</v>
      </c>
      <c r="GB25" s="120">
        <v>10</v>
      </c>
      <c r="GC25" s="121">
        <v>5</v>
      </c>
      <c r="GD25" s="129">
        <v>10</v>
      </c>
      <c r="GE25" s="121">
        <v>1</v>
      </c>
      <c r="GF25" s="120">
        <v>10</v>
      </c>
      <c r="GG25" s="133">
        <v>1</v>
      </c>
      <c r="GH25" s="120">
        <v>10</v>
      </c>
      <c r="GI25" s="121">
        <v>2</v>
      </c>
      <c r="GJ25" s="129">
        <v>10</v>
      </c>
      <c r="GK25" s="133">
        <v>2</v>
      </c>
      <c r="GL25" s="120">
        <v>10</v>
      </c>
      <c r="GM25" s="121">
        <v>5</v>
      </c>
      <c r="GN25" s="129">
        <v>10</v>
      </c>
      <c r="GO25" s="133">
        <v>3</v>
      </c>
      <c r="GP25" s="120">
        <v>10</v>
      </c>
      <c r="GQ25" s="121">
        <v>4</v>
      </c>
      <c r="GR25" s="129">
        <v>10</v>
      </c>
      <c r="GS25" s="121">
        <v>3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  <c r="CZ26" s="120">
        <v>42</v>
      </c>
      <c r="DA26" s="133">
        <v>37</v>
      </c>
      <c r="DB26" s="120">
        <v>42</v>
      </c>
      <c r="DC26" s="121">
        <v>38</v>
      </c>
      <c r="DD26" s="129">
        <v>43</v>
      </c>
      <c r="DE26" s="133">
        <v>39</v>
      </c>
      <c r="DF26" s="120">
        <v>43</v>
      </c>
      <c r="DG26" s="121">
        <v>37</v>
      </c>
      <c r="DH26" s="129">
        <v>41</v>
      </c>
      <c r="DI26" s="133">
        <v>37</v>
      </c>
      <c r="DJ26" s="120">
        <v>43</v>
      </c>
      <c r="DK26" s="121">
        <v>42</v>
      </c>
      <c r="DL26" s="129">
        <v>43</v>
      </c>
      <c r="DM26" s="121">
        <v>41</v>
      </c>
      <c r="DN26" s="120">
        <v>42</v>
      </c>
      <c r="DO26" s="133">
        <v>41</v>
      </c>
      <c r="DP26" s="120">
        <v>43</v>
      </c>
      <c r="DQ26" s="121">
        <v>40</v>
      </c>
      <c r="DR26" s="129">
        <v>43</v>
      </c>
      <c r="DS26" s="133">
        <v>41</v>
      </c>
      <c r="DT26" s="120">
        <v>44</v>
      </c>
      <c r="DU26" s="121">
        <v>39</v>
      </c>
      <c r="DV26" s="129">
        <v>44</v>
      </c>
      <c r="DW26" s="133">
        <v>39</v>
      </c>
      <c r="DX26" s="120">
        <v>44</v>
      </c>
      <c r="DY26" s="121">
        <v>33</v>
      </c>
      <c r="DZ26" s="129">
        <v>41</v>
      </c>
      <c r="EA26" s="121">
        <v>37</v>
      </c>
      <c r="EB26" s="120">
        <v>42</v>
      </c>
      <c r="EC26" s="133">
        <v>39</v>
      </c>
      <c r="ED26" s="120">
        <v>43</v>
      </c>
      <c r="EE26" s="121">
        <v>34</v>
      </c>
      <c r="EF26" s="129">
        <v>40</v>
      </c>
      <c r="EG26" s="133">
        <v>37</v>
      </c>
      <c r="EH26" s="120">
        <v>43</v>
      </c>
      <c r="EI26" s="121">
        <v>35</v>
      </c>
      <c r="EJ26" s="129">
        <v>43</v>
      </c>
      <c r="EK26" s="133">
        <v>41</v>
      </c>
      <c r="EL26" s="120">
        <v>44</v>
      </c>
      <c r="EM26" s="121">
        <v>34</v>
      </c>
      <c r="EN26" s="129">
        <v>44</v>
      </c>
      <c r="EO26" s="121">
        <v>35</v>
      </c>
      <c r="EP26" s="120">
        <v>41</v>
      </c>
      <c r="EQ26" s="133">
        <v>33</v>
      </c>
      <c r="ER26" s="120">
        <v>41</v>
      </c>
      <c r="ES26" s="121">
        <v>35</v>
      </c>
      <c r="ET26" s="129">
        <v>45</v>
      </c>
      <c r="EU26" s="133">
        <v>37</v>
      </c>
      <c r="EV26" s="120">
        <v>45</v>
      </c>
      <c r="EW26" s="121">
        <v>36</v>
      </c>
      <c r="EX26" s="129">
        <v>45</v>
      </c>
      <c r="EY26" s="133">
        <v>38</v>
      </c>
      <c r="EZ26" s="120">
        <v>43</v>
      </c>
      <c r="FA26" s="121">
        <v>39</v>
      </c>
      <c r="FB26" s="129">
        <v>42</v>
      </c>
      <c r="FC26" s="121">
        <v>38</v>
      </c>
      <c r="FD26" s="120">
        <v>45</v>
      </c>
      <c r="FE26" s="133">
        <v>41</v>
      </c>
      <c r="FF26" s="120">
        <v>42</v>
      </c>
      <c r="FG26" s="121">
        <v>39</v>
      </c>
      <c r="FH26" s="129">
        <v>44</v>
      </c>
      <c r="FI26" s="133">
        <v>38</v>
      </c>
      <c r="FJ26" s="120">
        <v>43</v>
      </c>
      <c r="FK26" s="121">
        <v>31</v>
      </c>
      <c r="FL26" s="129">
        <v>45</v>
      </c>
      <c r="FM26" s="133">
        <v>33</v>
      </c>
      <c r="FN26" s="120">
        <v>43</v>
      </c>
      <c r="FO26" s="121">
        <v>30</v>
      </c>
      <c r="FP26" s="129">
        <v>43</v>
      </c>
      <c r="FQ26" s="121">
        <v>27</v>
      </c>
      <c r="FR26" s="120">
        <v>41</v>
      </c>
      <c r="FS26" s="133">
        <v>31</v>
      </c>
      <c r="FT26" s="120">
        <v>43</v>
      </c>
      <c r="FU26" s="121">
        <v>32</v>
      </c>
      <c r="FV26" s="129">
        <v>45</v>
      </c>
      <c r="FW26" s="133">
        <v>36</v>
      </c>
      <c r="FX26" s="120">
        <v>45</v>
      </c>
      <c r="FY26" s="121">
        <v>36</v>
      </c>
      <c r="FZ26" s="129">
        <v>43</v>
      </c>
      <c r="GA26" s="133">
        <v>35</v>
      </c>
      <c r="GB26" s="120">
        <v>43</v>
      </c>
      <c r="GC26" s="121">
        <v>35</v>
      </c>
      <c r="GD26" s="129">
        <v>41</v>
      </c>
      <c r="GE26" s="121">
        <v>31</v>
      </c>
      <c r="GF26" s="120">
        <v>43</v>
      </c>
      <c r="GG26" s="133">
        <v>29</v>
      </c>
      <c r="GH26" s="120">
        <v>43</v>
      </c>
      <c r="GI26" s="121">
        <v>35</v>
      </c>
      <c r="GJ26" s="129">
        <v>43</v>
      </c>
      <c r="GK26" s="133">
        <v>37</v>
      </c>
      <c r="GL26" s="120">
        <v>44</v>
      </c>
      <c r="GM26" s="121">
        <v>37</v>
      </c>
      <c r="GN26" s="129">
        <v>44</v>
      </c>
      <c r="GO26" s="133">
        <v>39</v>
      </c>
      <c r="GP26" s="120">
        <v>43</v>
      </c>
      <c r="GQ26" s="121">
        <v>38</v>
      </c>
      <c r="GR26" s="129">
        <v>43</v>
      </c>
      <c r="GS26" s="121">
        <v>35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  <c r="CZ27" s="120">
        <v>24</v>
      </c>
      <c r="DA27" s="133">
        <v>23</v>
      </c>
      <c r="DB27" s="120">
        <v>25</v>
      </c>
      <c r="DC27" s="121">
        <v>23</v>
      </c>
      <c r="DD27" s="129">
        <v>24</v>
      </c>
      <c r="DE27" s="133">
        <v>23</v>
      </c>
      <c r="DF27" s="120">
        <v>23</v>
      </c>
      <c r="DG27" s="121">
        <v>21</v>
      </c>
      <c r="DH27" s="129">
        <v>23</v>
      </c>
      <c r="DI27" s="133">
        <v>18</v>
      </c>
      <c r="DJ27" s="120">
        <v>24</v>
      </c>
      <c r="DK27" s="121">
        <v>21</v>
      </c>
      <c r="DL27" s="129">
        <v>23</v>
      </c>
      <c r="DM27" s="121">
        <v>21</v>
      </c>
      <c r="DN27" s="120">
        <v>22</v>
      </c>
      <c r="DO27" s="133">
        <v>19</v>
      </c>
      <c r="DP27" s="120">
        <v>23</v>
      </c>
      <c r="DQ27" s="121">
        <v>18</v>
      </c>
      <c r="DR27" s="129">
        <v>22</v>
      </c>
      <c r="DS27" s="133">
        <v>20</v>
      </c>
      <c r="DT27" s="120">
        <v>22</v>
      </c>
      <c r="DU27" s="121">
        <v>16</v>
      </c>
      <c r="DV27" s="129">
        <v>21</v>
      </c>
      <c r="DW27" s="133">
        <v>16</v>
      </c>
      <c r="DX27" s="120">
        <v>21</v>
      </c>
      <c r="DY27" s="121">
        <v>16</v>
      </c>
      <c r="DZ27" s="129">
        <v>23</v>
      </c>
      <c r="EA27" s="121">
        <v>18</v>
      </c>
      <c r="EB27" s="120">
        <v>23</v>
      </c>
      <c r="EC27" s="133">
        <v>19</v>
      </c>
      <c r="ED27" s="120">
        <v>21</v>
      </c>
      <c r="EE27" s="121">
        <v>17</v>
      </c>
      <c r="EF27" s="129">
        <v>21</v>
      </c>
      <c r="EG27" s="133">
        <v>16</v>
      </c>
      <c r="EH27" s="120">
        <v>22</v>
      </c>
      <c r="EI27" s="121">
        <v>18</v>
      </c>
      <c r="EJ27" s="129">
        <v>23</v>
      </c>
      <c r="EK27" s="133">
        <v>19</v>
      </c>
      <c r="EL27" s="120">
        <v>22</v>
      </c>
      <c r="EM27" s="121">
        <v>18</v>
      </c>
      <c r="EN27" s="129">
        <v>21</v>
      </c>
      <c r="EO27" s="121">
        <v>17</v>
      </c>
      <c r="EP27" s="120">
        <v>21</v>
      </c>
      <c r="EQ27" s="133">
        <v>18</v>
      </c>
      <c r="ER27" s="120">
        <v>21</v>
      </c>
      <c r="ES27" s="121">
        <v>15</v>
      </c>
      <c r="ET27" s="129">
        <v>21</v>
      </c>
      <c r="EU27" s="133">
        <v>16</v>
      </c>
      <c r="EV27" s="120">
        <v>22</v>
      </c>
      <c r="EW27" s="121">
        <v>19</v>
      </c>
      <c r="EX27" s="129">
        <v>22</v>
      </c>
      <c r="EY27" s="133">
        <v>17</v>
      </c>
      <c r="EZ27" s="120">
        <v>22</v>
      </c>
      <c r="FA27" s="121">
        <v>19</v>
      </c>
      <c r="FB27" s="129">
        <v>23</v>
      </c>
      <c r="FC27" s="121">
        <v>20</v>
      </c>
      <c r="FD27" s="120">
        <v>24</v>
      </c>
      <c r="FE27" s="133">
        <v>20</v>
      </c>
      <c r="FF27" s="120">
        <v>23</v>
      </c>
      <c r="FG27" s="121">
        <v>19</v>
      </c>
      <c r="FH27" s="129">
        <v>22</v>
      </c>
      <c r="FI27" s="133">
        <v>18</v>
      </c>
      <c r="FJ27" s="120">
        <v>24</v>
      </c>
      <c r="FK27" s="121">
        <v>21</v>
      </c>
      <c r="FL27" s="129">
        <v>22</v>
      </c>
      <c r="FM27" s="133">
        <v>16</v>
      </c>
      <c r="FN27" s="120">
        <v>23</v>
      </c>
      <c r="FO27" s="121">
        <v>20</v>
      </c>
      <c r="FP27" s="129">
        <v>23</v>
      </c>
      <c r="FQ27" s="121">
        <v>20</v>
      </c>
      <c r="FR27" s="120">
        <v>22</v>
      </c>
      <c r="FS27" s="133">
        <v>17</v>
      </c>
      <c r="FT27" s="120">
        <v>21</v>
      </c>
      <c r="FU27" s="121">
        <v>16</v>
      </c>
      <c r="FV27" s="129">
        <v>21</v>
      </c>
      <c r="FW27" s="133">
        <v>17</v>
      </c>
      <c r="FX27" s="120">
        <v>21</v>
      </c>
      <c r="FY27" s="121">
        <v>14</v>
      </c>
      <c r="FZ27" s="129">
        <v>21</v>
      </c>
      <c r="GA27" s="133">
        <v>14</v>
      </c>
      <c r="GB27" s="120">
        <v>21</v>
      </c>
      <c r="GC27" s="121">
        <v>11</v>
      </c>
      <c r="GD27" s="129">
        <v>21</v>
      </c>
      <c r="GE27" s="121">
        <v>17</v>
      </c>
      <c r="GF27" s="120">
        <v>21</v>
      </c>
      <c r="GG27" s="133">
        <v>18</v>
      </c>
      <c r="GH27" s="120">
        <v>22</v>
      </c>
      <c r="GI27" s="121">
        <v>18</v>
      </c>
      <c r="GJ27" s="129">
        <v>21</v>
      </c>
      <c r="GK27" s="133">
        <v>16</v>
      </c>
      <c r="GL27" s="120">
        <v>21</v>
      </c>
      <c r="GM27" s="121">
        <v>13</v>
      </c>
      <c r="GN27" s="129">
        <v>21</v>
      </c>
      <c r="GO27" s="133">
        <v>13</v>
      </c>
      <c r="GP27" s="120">
        <v>21</v>
      </c>
      <c r="GQ27" s="121">
        <v>13</v>
      </c>
      <c r="GR27" s="129">
        <v>21</v>
      </c>
      <c r="GS27" s="121">
        <v>17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  <c r="CZ28" s="120">
        <v>13</v>
      </c>
      <c r="DA28" s="133">
        <v>9</v>
      </c>
      <c r="DB28" s="120">
        <v>13</v>
      </c>
      <c r="DC28" s="121">
        <v>11</v>
      </c>
      <c r="DD28" s="129">
        <v>13</v>
      </c>
      <c r="DE28" s="133">
        <v>10</v>
      </c>
      <c r="DF28" s="120">
        <v>13</v>
      </c>
      <c r="DG28" s="121">
        <v>11</v>
      </c>
      <c r="DH28" s="129">
        <v>13</v>
      </c>
      <c r="DI28" s="133">
        <v>11</v>
      </c>
      <c r="DJ28" s="120">
        <v>13</v>
      </c>
      <c r="DK28" s="121">
        <v>8</v>
      </c>
      <c r="DL28" s="129">
        <v>13</v>
      </c>
      <c r="DM28" s="121">
        <v>9</v>
      </c>
      <c r="DN28" s="120">
        <v>13</v>
      </c>
      <c r="DO28" s="133">
        <v>9</v>
      </c>
      <c r="DP28" s="120">
        <v>13</v>
      </c>
      <c r="DQ28" s="121">
        <v>10</v>
      </c>
      <c r="DR28" s="129">
        <v>13</v>
      </c>
      <c r="DS28" s="133">
        <v>9</v>
      </c>
      <c r="DT28" s="120">
        <v>13</v>
      </c>
      <c r="DU28" s="121">
        <v>9</v>
      </c>
      <c r="DV28" s="129">
        <v>13</v>
      </c>
      <c r="DW28" s="133">
        <v>9</v>
      </c>
      <c r="DX28" s="120">
        <v>13</v>
      </c>
      <c r="DY28" s="121">
        <v>10</v>
      </c>
      <c r="DZ28" s="129">
        <v>13</v>
      </c>
      <c r="EA28" s="121">
        <v>9</v>
      </c>
      <c r="EB28" s="120">
        <v>13</v>
      </c>
      <c r="EC28" s="133">
        <v>9</v>
      </c>
      <c r="ED28" s="120">
        <v>13</v>
      </c>
      <c r="EE28" s="121">
        <v>10</v>
      </c>
      <c r="EF28" s="129">
        <v>13</v>
      </c>
      <c r="EG28" s="133">
        <v>10</v>
      </c>
      <c r="EH28" s="120">
        <v>13</v>
      </c>
      <c r="EI28" s="121">
        <v>10</v>
      </c>
      <c r="EJ28" s="129">
        <v>13</v>
      </c>
      <c r="EK28" s="133">
        <v>10</v>
      </c>
      <c r="EL28" s="120">
        <v>13</v>
      </c>
      <c r="EM28" s="121">
        <v>5</v>
      </c>
      <c r="EN28" s="129">
        <v>13</v>
      </c>
      <c r="EO28" s="121">
        <v>9</v>
      </c>
      <c r="EP28" s="120">
        <v>13</v>
      </c>
      <c r="EQ28" s="133">
        <v>10</v>
      </c>
      <c r="ER28" s="120">
        <v>13</v>
      </c>
      <c r="ES28" s="121">
        <v>10</v>
      </c>
      <c r="ET28" s="129">
        <v>13</v>
      </c>
      <c r="EU28" s="133">
        <v>10</v>
      </c>
      <c r="EV28" s="120">
        <v>13</v>
      </c>
      <c r="EW28" s="121">
        <v>10</v>
      </c>
      <c r="EX28" s="129">
        <v>13</v>
      </c>
      <c r="EY28" s="133">
        <v>10</v>
      </c>
      <c r="EZ28" s="120">
        <v>13</v>
      </c>
      <c r="FA28" s="121">
        <v>6</v>
      </c>
      <c r="FB28" s="129">
        <v>13</v>
      </c>
      <c r="FC28" s="121">
        <v>8</v>
      </c>
      <c r="FD28" s="120">
        <v>13</v>
      </c>
      <c r="FE28" s="133">
        <v>7</v>
      </c>
      <c r="FF28" s="120">
        <v>13</v>
      </c>
      <c r="FG28" s="121">
        <v>7</v>
      </c>
      <c r="FH28" s="129">
        <v>13</v>
      </c>
      <c r="FI28" s="133">
        <v>7</v>
      </c>
      <c r="FJ28" s="120">
        <v>13</v>
      </c>
      <c r="FK28" s="121">
        <v>6</v>
      </c>
      <c r="FL28" s="129">
        <v>13</v>
      </c>
      <c r="FM28" s="133">
        <v>8</v>
      </c>
      <c r="FN28" s="120">
        <v>13</v>
      </c>
      <c r="FO28" s="121">
        <v>8</v>
      </c>
      <c r="FP28" s="129">
        <v>13</v>
      </c>
      <c r="FQ28" s="121">
        <v>8</v>
      </c>
      <c r="FR28" s="120">
        <v>13</v>
      </c>
      <c r="FS28" s="133">
        <v>8</v>
      </c>
      <c r="FT28" s="120">
        <v>13</v>
      </c>
      <c r="FU28" s="121">
        <v>9</v>
      </c>
      <c r="FV28" s="129">
        <v>13</v>
      </c>
      <c r="FW28" s="133">
        <v>10</v>
      </c>
      <c r="FX28" s="120">
        <v>13</v>
      </c>
      <c r="FY28" s="121">
        <v>8</v>
      </c>
      <c r="FZ28" s="129">
        <v>13</v>
      </c>
      <c r="GA28" s="133">
        <v>10</v>
      </c>
      <c r="GB28" s="120">
        <v>13</v>
      </c>
      <c r="GC28" s="121">
        <v>7</v>
      </c>
      <c r="GD28" s="129">
        <v>13</v>
      </c>
      <c r="GE28" s="121">
        <v>7</v>
      </c>
      <c r="GF28" s="120">
        <v>13</v>
      </c>
      <c r="GG28" s="133">
        <v>6</v>
      </c>
      <c r="GH28" s="120">
        <v>13</v>
      </c>
      <c r="GI28" s="121">
        <v>9</v>
      </c>
      <c r="GJ28" s="129">
        <v>13</v>
      </c>
      <c r="GK28" s="133">
        <v>10</v>
      </c>
      <c r="GL28" s="120">
        <v>13</v>
      </c>
      <c r="GM28" s="121">
        <v>10</v>
      </c>
      <c r="GN28" s="129">
        <v>13</v>
      </c>
      <c r="GO28" s="133">
        <v>9</v>
      </c>
      <c r="GP28" s="120">
        <v>13</v>
      </c>
      <c r="GQ28" s="121">
        <v>7</v>
      </c>
      <c r="GR28" s="129">
        <v>13</v>
      </c>
      <c r="GS28" s="121">
        <v>7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  <c r="CZ29" s="120">
        <v>13</v>
      </c>
      <c r="DA29" s="133">
        <v>12</v>
      </c>
      <c r="DB29" s="120">
        <v>13</v>
      </c>
      <c r="DC29" s="121">
        <v>12</v>
      </c>
      <c r="DD29" s="129">
        <v>13</v>
      </c>
      <c r="DE29" s="133">
        <v>11</v>
      </c>
      <c r="DF29" s="120">
        <v>13</v>
      </c>
      <c r="DG29" s="121">
        <v>11</v>
      </c>
      <c r="DH29" s="129">
        <v>13</v>
      </c>
      <c r="DI29" s="133">
        <v>11</v>
      </c>
      <c r="DJ29" s="120">
        <v>13</v>
      </c>
      <c r="DK29" s="121">
        <v>11</v>
      </c>
      <c r="DL29" s="129">
        <v>13</v>
      </c>
      <c r="DM29" s="121">
        <v>12</v>
      </c>
      <c r="DN29" s="120">
        <v>13</v>
      </c>
      <c r="DO29" s="133">
        <v>12</v>
      </c>
      <c r="DP29" s="120">
        <v>13</v>
      </c>
      <c r="DQ29" s="121">
        <v>9</v>
      </c>
      <c r="DR29" s="129">
        <v>13</v>
      </c>
      <c r="DS29" s="133">
        <v>11</v>
      </c>
      <c r="DT29" s="120">
        <v>13</v>
      </c>
      <c r="DU29" s="121">
        <v>13</v>
      </c>
      <c r="DV29" s="129">
        <v>13</v>
      </c>
      <c r="DW29" s="133">
        <v>13</v>
      </c>
      <c r="DX29" s="120">
        <v>13</v>
      </c>
      <c r="DY29" s="121">
        <v>13</v>
      </c>
      <c r="DZ29" s="129">
        <v>13</v>
      </c>
      <c r="EA29" s="121">
        <v>12</v>
      </c>
      <c r="EB29" s="120">
        <v>13</v>
      </c>
      <c r="EC29" s="133">
        <v>12</v>
      </c>
      <c r="ED29" s="120">
        <v>13</v>
      </c>
      <c r="EE29" s="121">
        <v>10</v>
      </c>
      <c r="EF29" s="129">
        <v>13</v>
      </c>
      <c r="EG29" s="133">
        <v>12</v>
      </c>
      <c r="EH29" s="120">
        <v>13</v>
      </c>
      <c r="EI29" s="121">
        <v>12</v>
      </c>
      <c r="EJ29" s="129">
        <v>13</v>
      </c>
      <c r="EK29" s="133">
        <v>10</v>
      </c>
      <c r="EL29" s="120">
        <v>13</v>
      </c>
      <c r="EM29" s="121">
        <v>11</v>
      </c>
      <c r="EN29" s="129">
        <v>13</v>
      </c>
      <c r="EO29" s="121">
        <v>8</v>
      </c>
      <c r="EP29" s="120">
        <v>13</v>
      </c>
      <c r="EQ29" s="133">
        <v>10</v>
      </c>
      <c r="ER29" s="120">
        <v>13</v>
      </c>
      <c r="ES29" s="121">
        <v>8</v>
      </c>
      <c r="ET29" s="129">
        <v>13</v>
      </c>
      <c r="EU29" s="133">
        <v>7</v>
      </c>
      <c r="EV29" s="120">
        <v>13</v>
      </c>
      <c r="EW29" s="121">
        <v>7</v>
      </c>
      <c r="EX29" s="129">
        <v>13</v>
      </c>
      <c r="EY29" s="133">
        <v>7</v>
      </c>
      <c r="EZ29" s="120">
        <v>13</v>
      </c>
      <c r="FA29" s="121">
        <v>9</v>
      </c>
      <c r="FB29" s="129">
        <v>13</v>
      </c>
      <c r="FC29" s="121">
        <v>9</v>
      </c>
      <c r="FD29" s="120">
        <v>13</v>
      </c>
      <c r="FE29" s="133">
        <v>8</v>
      </c>
      <c r="FF29" s="120">
        <v>13</v>
      </c>
      <c r="FG29" s="121">
        <v>9</v>
      </c>
      <c r="FH29" s="129">
        <v>13</v>
      </c>
      <c r="FI29" s="133">
        <v>8</v>
      </c>
      <c r="FJ29" s="120">
        <v>13</v>
      </c>
      <c r="FK29" s="121">
        <v>8</v>
      </c>
      <c r="FL29" s="129">
        <v>13</v>
      </c>
      <c r="FM29" s="133">
        <v>9</v>
      </c>
      <c r="FN29" s="120">
        <v>13</v>
      </c>
      <c r="FO29" s="121">
        <v>9</v>
      </c>
      <c r="FP29" s="129">
        <v>13</v>
      </c>
      <c r="FQ29" s="121">
        <v>9</v>
      </c>
      <c r="FR29" s="120">
        <v>13</v>
      </c>
      <c r="FS29" s="133">
        <v>11</v>
      </c>
      <c r="FT29" s="120">
        <v>13</v>
      </c>
      <c r="FU29" s="121">
        <v>11</v>
      </c>
      <c r="FV29" s="129">
        <v>13</v>
      </c>
      <c r="FW29" s="133">
        <v>12</v>
      </c>
      <c r="FX29" s="120">
        <v>13</v>
      </c>
      <c r="FY29" s="121">
        <v>9</v>
      </c>
      <c r="FZ29" s="129">
        <v>13</v>
      </c>
      <c r="GA29" s="133">
        <v>7</v>
      </c>
      <c r="GB29" s="120">
        <v>13</v>
      </c>
      <c r="GC29" s="121">
        <v>8</v>
      </c>
      <c r="GD29" s="129">
        <v>13</v>
      </c>
      <c r="GE29" s="121">
        <v>9</v>
      </c>
      <c r="GF29" s="120">
        <v>13</v>
      </c>
      <c r="GG29" s="133">
        <v>8</v>
      </c>
      <c r="GH29" s="120">
        <v>13</v>
      </c>
      <c r="GI29" s="121">
        <v>11</v>
      </c>
      <c r="GJ29" s="129">
        <v>13</v>
      </c>
      <c r="GK29" s="133">
        <v>13</v>
      </c>
      <c r="GL29" s="120">
        <v>13</v>
      </c>
      <c r="GM29" s="121">
        <v>13</v>
      </c>
      <c r="GN29" s="129">
        <v>13</v>
      </c>
      <c r="GO29" s="133">
        <v>11</v>
      </c>
      <c r="GP29" s="120">
        <v>13</v>
      </c>
      <c r="GQ29" s="121">
        <v>9</v>
      </c>
      <c r="GR29" s="129">
        <v>13</v>
      </c>
      <c r="GS29" s="121">
        <v>10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  <c r="CZ30" s="120">
        <v>19</v>
      </c>
      <c r="DA30" s="133">
        <v>16</v>
      </c>
      <c r="DB30" s="120">
        <v>19</v>
      </c>
      <c r="DC30" s="121">
        <v>15</v>
      </c>
      <c r="DD30" s="129">
        <v>19</v>
      </c>
      <c r="DE30" s="133">
        <v>14</v>
      </c>
      <c r="DF30" s="120">
        <v>19</v>
      </c>
      <c r="DG30" s="121">
        <v>12</v>
      </c>
      <c r="DH30" s="129">
        <v>19</v>
      </c>
      <c r="DI30" s="133">
        <v>13</v>
      </c>
      <c r="DJ30" s="120">
        <v>19</v>
      </c>
      <c r="DK30" s="121">
        <v>13</v>
      </c>
      <c r="DL30" s="129">
        <v>19</v>
      </c>
      <c r="DM30" s="121">
        <v>12</v>
      </c>
      <c r="DN30" s="120">
        <v>19</v>
      </c>
      <c r="DO30" s="133">
        <v>13</v>
      </c>
      <c r="DP30" s="120">
        <v>19</v>
      </c>
      <c r="DQ30" s="121">
        <v>15</v>
      </c>
      <c r="DR30" s="129">
        <v>19</v>
      </c>
      <c r="DS30" s="133">
        <v>19</v>
      </c>
      <c r="DT30" s="120">
        <v>19</v>
      </c>
      <c r="DU30" s="121">
        <v>16</v>
      </c>
      <c r="DV30" s="129">
        <v>19</v>
      </c>
      <c r="DW30" s="133">
        <v>16</v>
      </c>
      <c r="DX30" s="120">
        <v>19</v>
      </c>
      <c r="DY30" s="121">
        <v>16</v>
      </c>
      <c r="DZ30" s="129">
        <v>19</v>
      </c>
      <c r="EA30" s="121">
        <v>13</v>
      </c>
      <c r="EB30" s="120">
        <v>19</v>
      </c>
      <c r="EC30" s="133">
        <v>10</v>
      </c>
      <c r="ED30" s="120">
        <v>19</v>
      </c>
      <c r="EE30" s="121">
        <v>11</v>
      </c>
      <c r="EF30" s="129">
        <v>19</v>
      </c>
      <c r="EG30" s="133">
        <v>16</v>
      </c>
      <c r="EH30" s="120">
        <v>19</v>
      </c>
      <c r="EI30" s="121">
        <v>16</v>
      </c>
      <c r="EJ30" s="129">
        <v>19</v>
      </c>
      <c r="EK30" s="133">
        <v>16</v>
      </c>
      <c r="EL30" s="120">
        <v>19</v>
      </c>
      <c r="EM30" s="121">
        <v>17</v>
      </c>
      <c r="EN30" s="129">
        <v>19</v>
      </c>
      <c r="EO30" s="121">
        <v>15</v>
      </c>
      <c r="EP30" s="120">
        <v>19</v>
      </c>
      <c r="EQ30" s="133">
        <v>16</v>
      </c>
      <c r="ER30" s="120">
        <v>19</v>
      </c>
      <c r="ES30" s="121">
        <v>17</v>
      </c>
      <c r="ET30" s="129">
        <v>19</v>
      </c>
      <c r="EU30" s="133">
        <v>16</v>
      </c>
      <c r="EV30" s="120">
        <v>19</v>
      </c>
      <c r="EW30" s="121">
        <v>13</v>
      </c>
      <c r="EX30" s="129">
        <v>19</v>
      </c>
      <c r="EY30" s="133">
        <v>12</v>
      </c>
      <c r="EZ30" s="120">
        <v>19</v>
      </c>
      <c r="FA30" s="121">
        <v>9</v>
      </c>
      <c r="FB30" s="129">
        <v>19</v>
      </c>
      <c r="FC30" s="121">
        <v>11</v>
      </c>
      <c r="FD30" s="120">
        <v>19</v>
      </c>
      <c r="FE30" s="133">
        <v>13</v>
      </c>
      <c r="FF30" s="120">
        <v>19</v>
      </c>
      <c r="FG30" s="121">
        <v>13</v>
      </c>
      <c r="FH30" s="129">
        <v>19</v>
      </c>
      <c r="FI30" s="133">
        <v>14</v>
      </c>
      <c r="FJ30" s="120">
        <v>19</v>
      </c>
      <c r="FK30" s="121">
        <v>13</v>
      </c>
      <c r="FL30" s="129">
        <v>19</v>
      </c>
      <c r="FM30" s="133">
        <v>12</v>
      </c>
      <c r="FN30" s="120">
        <v>19</v>
      </c>
      <c r="FO30" s="121">
        <v>11</v>
      </c>
      <c r="FP30" s="129">
        <v>19</v>
      </c>
      <c r="FQ30" s="121">
        <v>12</v>
      </c>
      <c r="FR30" s="120">
        <v>19</v>
      </c>
      <c r="FS30" s="133">
        <v>13</v>
      </c>
      <c r="FT30" s="120">
        <v>19</v>
      </c>
      <c r="FU30" s="121">
        <v>19</v>
      </c>
      <c r="FV30" s="129">
        <v>19</v>
      </c>
      <c r="FW30" s="133">
        <v>13</v>
      </c>
      <c r="FX30" s="120">
        <v>19</v>
      </c>
      <c r="FY30" s="121">
        <v>12</v>
      </c>
      <c r="FZ30" s="129">
        <v>19</v>
      </c>
      <c r="GA30" s="133">
        <v>12</v>
      </c>
      <c r="GB30" s="120">
        <v>19</v>
      </c>
      <c r="GC30" s="121">
        <v>13</v>
      </c>
      <c r="GD30" s="129">
        <v>19</v>
      </c>
      <c r="GE30" s="121">
        <v>14</v>
      </c>
      <c r="GF30" s="120">
        <v>19</v>
      </c>
      <c r="GG30" s="133">
        <v>15</v>
      </c>
      <c r="GH30" s="120">
        <v>19</v>
      </c>
      <c r="GI30" s="121">
        <v>12</v>
      </c>
      <c r="GJ30" s="129">
        <v>19</v>
      </c>
      <c r="GK30" s="133">
        <v>14</v>
      </c>
      <c r="GL30" s="120">
        <v>19</v>
      </c>
      <c r="GM30" s="121">
        <v>13</v>
      </c>
      <c r="GN30" s="129">
        <v>19</v>
      </c>
      <c r="GO30" s="133">
        <v>13</v>
      </c>
      <c r="GP30" s="120">
        <v>19</v>
      </c>
      <c r="GQ30" s="121">
        <v>16</v>
      </c>
      <c r="GR30" s="129">
        <v>19</v>
      </c>
      <c r="GS30" s="121">
        <v>13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  <c r="CZ31" s="120">
        <v>16</v>
      </c>
      <c r="DA31" s="133">
        <v>16</v>
      </c>
      <c r="DB31" s="120">
        <v>16</v>
      </c>
      <c r="DC31" s="121">
        <v>16</v>
      </c>
      <c r="DD31" s="129">
        <v>16</v>
      </c>
      <c r="DE31" s="133">
        <v>16</v>
      </c>
      <c r="DF31" s="120">
        <v>16</v>
      </c>
      <c r="DG31" s="121">
        <v>16</v>
      </c>
      <c r="DH31" s="129">
        <v>16</v>
      </c>
      <c r="DI31" s="133">
        <v>12</v>
      </c>
      <c r="DJ31" s="120">
        <v>16</v>
      </c>
      <c r="DK31" s="121">
        <v>12</v>
      </c>
      <c r="DL31" s="129">
        <v>16</v>
      </c>
      <c r="DM31" s="121">
        <v>12</v>
      </c>
      <c r="DN31" s="120">
        <v>16</v>
      </c>
      <c r="DO31" s="133">
        <v>12</v>
      </c>
      <c r="DP31" s="120">
        <v>16</v>
      </c>
      <c r="DQ31" s="121">
        <v>12</v>
      </c>
      <c r="DR31" s="129">
        <v>16</v>
      </c>
      <c r="DS31" s="133">
        <v>12</v>
      </c>
      <c r="DT31" s="120">
        <v>16</v>
      </c>
      <c r="DU31" s="121">
        <v>13</v>
      </c>
      <c r="DV31" s="129">
        <v>16</v>
      </c>
      <c r="DW31" s="133">
        <v>13</v>
      </c>
      <c r="DX31" s="120">
        <v>16</v>
      </c>
      <c r="DY31" s="121">
        <v>13</v>
      </c>
      <c r="DZ31" s="129">
        <v>16</v>
      </c>
      <c r="EA31" s="121">
        <v>14</v>
      </c>
      <c r="EB31" s="120">
        <v>16</v>
      </c>
      <c r="EC31" s="133">
        <v>15</v>
      </c>
      <c r="ED31" s="120">
        <v>16</v>
      </c>
      <c r="EE31" s="121">
        <v>15</v>
      </c>
      <c r="EF31" s="129">
        <v>16</v>
      </c>
      <c r="EG31" s="133">
        <v>16</v>
      </c>
      <c r="EH31" s="120">
        <v>16</v>
      </c>
      <c r="EI31" s="121">
        <v>16</v>
      </c>
      <c r="EJ31" s="129">
        <v>16</v>
      </c>
      <c r="EK31" s="133">
        <v>16</v>
      </c>
      <c r="EL31" s="120">
        <v>16</v>
      </c>
      <c r="EM31" s="121">
        <v>13</v>
      </c>
      <c r="EN31" s="129">
        <v>16</v>
      </c>
      <c r="EO31" s="121">
        <v>13</v>
      </c>
      <c r="EP31" s="120">
        <v>16</v>
      </c>
      <c r="EQ31" s="133">
        <v>14</v>
      </c>
      <c r="ER31" s="120">
        <v>16</v>
      </c>
      <c r="ES31" s="121">
        <v>14</v>
      </c>
      <c r="ET31" s="129">
        <v>16</v>
      </c>
      <c r="EU31" s="133">
        <v>13</v>
      </c>
      <c r="EV31" s="120">
        <v>16</v>
      </c>
      <c r="EW31" s="121">
        <v>15</v>
      </c>
      <c r="EX31" s="129">
        <v>16</v>
      </c>
      <c r="EY31" s="133">
        <v>13</v>
      </c>
      <c r="EZ31" s="120">
        <v>16</v>
      </c>
      <c r="FA31" s="121">
        <v>13</v>
      </c>
      <c r="FB31" s="129">
        <v>16</v>
      </c>
      <c r="FC31" s="121">
        <v>13</v>
      </c>
      <c r="FD31" s="120">
        <v>16</v>
      </c>
      <c r="FE31" s="133">
        <v>16</v>
      </c>
      <c r="FF31" s="120">
        <v>16</v>
      </c>
      <c r="FG31" s="121">
        <v>16</v>
      </c>
      <c r="FH31" s="129">
        <v>16</v>
      </c>
      <c r="FI31" s="133">
        <v>15</v>
      </c>
      <c r="FJ31" s="120">
        <v>16</v>
      </c>
      <c r="FK31" s="121">
        <v>14</v>
      </c>
      <c r="FL31" s="129">
        <v>16</v>
      </c>
      <c r="FM31" s="133">
        <v>13</v>
      </c>
      <c r="FN31" s="120">
        <v>16</v>
      </c>
      <c r="FO31" s="121">
        <v>14</v>
      </c>
      <c r="FP31" s="129">
        <v>16</v>
      </c>
      <c r="FQ31" s="121">
        <v>13</v>
      </c>
      <c r="FR31" s="120">
        <v>16</v>
      </c>
      <c r="FS31" s="133">
        <v>12</v>
      </c>
      <c r="FT31" s="120">
        <v>16</v>
      </c>
      <c r="FU31" s="121">
        <v>13</v>
      </c>
      <c r="FV31" s="129">
        <v>16</v>
      </c>
      <c r="FW31" s="133">
        <v>13</v>
      </c>
      <c r="FX31" s="120">
        <v>16</v>
      </c>
      <c r="FY31" s="121">
        <v>14</v>
      </c>
      <c r="FZ31" s="129">
        <v>16</v>
      </c>
      <c r="GA31" s="133">
        <v>14</v>
      </c>
      <c r="GB31" s="120">
        <v>16</v>
      </c>
      <c r="GC31" s="121">
        <v>13</v>
      </c>
      <c r="GD31" s="129">
        <v>16</v>
      </c>
      <c r="GE31" s="121">
        <v>13</v>
      </c>
      <c r="GF31" s="120">
        <v>16</v>
      </c>
      <c r="GG31" s="133">
        <v>14</v>
      </c>
      <c r="GH31" s="120">
        <v>16</v>
      </c>
      <c r="GI31" s="121">
        <v>13</v>
      </c>
      <c r="GJ31" s="129">
        <v>16</v>
      </c>
      <c r="GK31" s="133">
        <v>13</v>
      </c>
      <c r="GL31" s="120">
        <v>16</v>
      </c>
      <c r="GM31" s="121">
        <v>12</v>
      </c>
      <c r="GN31" s="129">
        <v>16</v>
      </c>
      <c r="GO31" s="133">
        <v>12</v>
      </c>
      <c r="GP31" s="120">
        <v>16</v>
      </c>
      <c r="GQ31" s="121">
        <v>13</v>
      </c>
      <c r="GR31" s="129">
        <v>16</v>
      </c>
      <c r="GS31" s="121">
        <v>12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  <c r="CZ32" s="120">
        <v>52</v>
      </c>
      <c r="DA32" s="133">
        <v>52</v>
      </c>
      <c r="DB32" s="120">
        <v>47</v>
      </c>
      <c r="DC32" s="121">
        <v>47</v>
      </c>
      <c r="DD32" s="129">
        <v>47</v>
      </c>
      <c r="DE32" s="133">
        <v>47</v>
      </c>
      <c r="DF32" s="120">
        <v>46</v>
      </c>
      <c r="DG32" s="121">
        <v>46</v>
      </c>
      <c r="DH32" s="129">
        <v>49</v>
      </c>
      <c r="DI32" s="133">
        <v>49</v>
      </c>
      <c r="DJ32" s="120">
        <v>49</v>
      </c>
      <c r="DK32" s="121">
        <v>49</v>
      </c>
      <c r="DL32" s="129">
        <v>47</v>
      </c>
      <c r="DM32" s="121">
        <v>47</v>
      </c>
      <c r="DN32" s="120">
        <v>49</v>
      </c>
      <c r="DO32" s="133">
        <v>49</v>
      </c>
      <c r="DP32" s="120">
        <v>53</v>
      </c>
      <c r="DQ32" s="121">
        <v>53</v>
      </c>
      <c r="DR32" s="129">
        <v>52</v>
      </c>
      <c r="DS32" s="133">
        <v>52</v>
      </c>
      <c r="DT32" s="120">
        <v>55</v>
      </c>
      <c r="DU32" s="121">
        <v>55</v>
      </c>
      <c r="DV32" s="129">
        <v>48</v>
      </c>
      <c r="DW32" s="133">
        <v>48</v>
      </c>
      <c r="DX32" s="120">
        <v>52</v>
      </c>
      <c r="DY32" s="121">
        <v>52</v>
      </c>
      <c r="DZ32" s="129">
        <v>52</v>
      </c>
      <c r="EA32" s="121">
        <v>52</v>
      </c>
      <c r="EB32" s="120">
        <v>48</v>
      </c>
      <c r="EC32" s="133">
        <v>48</v>
      </c>
      <c r="ED32" s="120">
        <v>51</v>
      </c>
      <c r="EE32" s="121">
        <v>51</v>
      </c>
      <c r="EF32" s="129">
        <v>50</v>
      </c>
      <c r="EG32" s="133">
        <v>50</v>
      </c>
      <c r="EH32" s="120">
        <v>52</v>
      </c>
      <c r="EI32" s="121">
        <v>52</v>
      </c>
      <c r="EJ32" s="129">
        <v>49</v>
      </c>
      <c r="EK32" s="133">
        <v>49</v>
      </c>
      <c r="EL32" s="120">
        <v>51</v>
      </c>
      <c r="EM32" s="121">
        <v>51</v>
      </c>
      <c r="EN32" s="129">
        <v>51</v>
      </c>
      <c r="EO32" s="121">
        <v>51</v>
      </c>
      <c r="EP32" s="120">
        <v>0</v>
      </c>
      <c r="EQ32" s="133">
        <v>0</v>
      </c>
      <c r="ER32" s="120">
        <v>0</v>
      </c>
      <c r="ES32" s="121">
        <v>0</v>
      </c>
      <c r="ET32" s="129">
        <v>49</v>
      </c>
      <c r="EU32" s="133">
        <v>49</v>
      </c>
      <c r="EV32" s="120">
        <v>49</v>
      </c>
      <c r="EW32" s="121">
        <v>49</v>
      </c>
      <c r="EX32" s="129">
        <v>54</v>
      </c>
      <c r="EY32" s="133">
        <v>54</v>
      </c>
      <c r="EZ32" s="120">
        <v>51</v>
      </c>
      <c r="FA32" s="121">
        <v>51</v>
      </c>
      <c r="FB32" s="129">
        <v>51</v>
      </c>
      <c r="FC32" s="121">
        <v>51</v>
      </c>
      <c r="FD32" s="120">
        <v>51</v>
      </c>
      <c r="FE32" s="133">
        <v>51</v>
      </c>
      <c r="FF32" s="120">
        <v>42</v>
      </c>
      <c r="FG32" s="121">
        <v>42</v>
      </c>
      <c r="FH32" s="129">
        <v>39</v>
      </c>
      <c r="FI32" s="133">
        <v>39</v>
      </c>
      <c r="FJ32" s="120">
        <v>43</v>
      </c>
      <c r="FK32" s="121">
        <v>41</v>
      </c>
      <c r="FL32" s="129">
        <v>50</v>
      </c>
      <c r="FM32" s="133">
        <v>50</v>
      </c>
      <c r="FN32" s="120">
        <v>50</v>
      </c>
      <c r="FO32" s="121">
        <v>50</v>
      </c>
      <c r="FP32" s="129">
        <v>48</v>
      </c>
      <c r="FQ32" s="121">
        <v>48</v>
      </c>
      <c r="FR32" s="120">
        <v>41</v>
      </c>
      <c r="FS32" s="133">
        <v>41</v>
      </c>
      <c r="FT32" s="120">
        <v>45</v>
      </c>
      <c r="FU32" s="121">
        <v>45</v>
      </c>
      <c r="FV32" s="129">
        <v>48</v>
      </c>
      <c r="FW32" s="133">
        <v>48</v>
      </c>
      <c r="FX32" s="120">
        <v>45</v>
      </c>
      <c r="FY32" s="121">
        <v>45</v>
      </c>
      <c r="FZ32" s="129">
        <v>46</v>
      </c>
      <c r="GA32" s="133">
        <v>46</v>
      </c>
      <c r="GB32" s="120">
        <v>45</v>
      </c>
      <c r="GC32" s="121">
        <v>45</v>
      </c>
      <c r="GD32" s="129">
        <v>46</v>
      </c>
      <c r="GE32" s="121">
        <v>45</v>
      </c>
      <c r="GF32" s="120">
        <v>41</v>
      </c>
      <c r="GG32" s="133">
        <v>41</v>
      </c>
      <c r="GH32" s="120">
        <v>46</v>
      </c>
      <c r="GI32" s="121">
        <v>46</v>
      </c>
      <c r="GJ32" s="129">
        <v>50</v>
      </c>
      <c r="GK32" s="133">
        <v>50</v>
      </c>
      <c r="GL32" s="120">
        <v>48</v>
      </c>
      <c r="GM32" s="121">
        <v>48</v>
      </c>
      <c r="GN32" s="129">
        <v>49</v>
      </c>
      <c r="GO32" s="133">
        <v>49</v>
      </c>
      <c r="GP32" s="120">
        <v>54</v>
      </c>
      <c r="GQ32" s="121">
        <v>54</v>
      </c>
      <c r="GR32" s="129">
        <v>53</v>
      </c>
      <c r="GS32" s="121">
        <v>53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  <c r="CZ33" s="120">
        <v>100</v>
      </c>
      <c r="DA33" s="133">
        <v>91</v>
      </c>
      <c r="DB33" s="120">
        <v>107</v>
      </c>
      <c r="DC33" s="121">
        <v>101</v>
      </c>
      <c r="DD33" s="129">
        <v>109</v>
      </c>
      <c r="DE33" s="133">
        <v>99</v>
      </c>
      <c r="DF33" s="120">
        <v>110</v>
      </c>
      <c r="DG33" s="121">
        <v>100</v>
      </c>
      <c r="DH33" s="129">
        <v>113</v>
      </c>
      <c r="DI33" s="133">
        <v>109</v>
      </c>
      <c r="DJ33" s="120">
        <v>111</v>
      </c>
      <c r="DK33" s="121">
        <v>107</v>
      </c>
      <c r="DL33" s="129">
        <v>106</v>
      </c>
      <c r="DM33" s="121">
        <v>98</v>
      </c>
      <c r="DN33" s="120">
        <v>99</v>
      </c>
      <c r="DO33" s="133">
        <v>93</v>
      </c>
      <c r="DP33" s="120">
        <v>108</v>
      </c>
      <c r="DQ33" s="121">
        <v>102</v>
      </c>
      <c r="DR33" s="129">
        <v>114</v>
      </c>
      <c r="DS33" s="133">
        <v>112</v>
      </c>
      <c r="DT33" s="120">
        <v>113</v>
      </c>
      <c r="DU33" s="121">
        <v>109</v>
      </c>
      <c r="DV33" s="129">
        <v>115</v>
      </c>
      <c r="DW33" s="133">
        <v>106</v>
      </c>
      <c r="DX33" s="120">
        <v>111</v>
      </c>
      <c r="DY33" s="121">
        <v>108</v>
      </c>
      <c r="DZ33" s="129">
        <v>103</v>
      </c>
      <c r="EA33" s="121">
        <v>97</v>
      </c>
      <c r="EB33" s="120">
        <v>101</v>
      </c>
      <c r="EC33" s="133">
        <v>97</v>
      </c>
      <c r="ED33" s="120">
        <v>105</v>
      </c>
      <c r="EE33" s="121">
        <v>96</v>
      </c>
      <c r="EF33" s="129">
        <v>107</v>
      </c>
      <c r="EG33" s="133">
        <v>102</v>
      </c>
      <c r="EH33" s="120">
        <v>111</v>
      </c>
      <c r="EI33" s="121">
        <v>103</v>
      </c>
      <c r="EJ33" s="129">
        <v>112</v>
      </c>
      <c r="EK33" s="133">
        <v>104</v>
      </c>
      <c r="EL33" s="120">
        <v>112</v>
      </c>
      <c r="EM33" s="121">
        <v>103</v>
      </c>
      <c r="EN33" s="129">
        <v>105</v>
      </c>
      <c r="EO33" s="121">
        <v>100</v>
      </c>
      <c r="EP33" s="120">
        <v>99</v>
      </c>
      <c r="EQ33" s="133">
        <v>94</v>
      </c>
      <c r="ER33" s="120">
        <v>102</v>
      </c>
      <c r="ES33" s="121">
        <v>96</v>
      </c>
      <c r="ET33" s="129">
        <v>106</v>
      </c>
      <c r="EU33" s="133">
        <v>99</v>
      </c>
      <c r="EV33" s="120">
        <v>114</v>
      </c>
      <c r="EW33" s="121">
        <v>109</v>
      </c>
      <c r="EX33" s="129">
        <v>115</v>
      </c>
      <c r="EY33" s="133">
        <v>113</v>
      </c>
      <c r="EZ33" s="120">
        <v>113</v>
      </c>
      <c r="FA33" s="121">
        <v>106</v>
      </c>
      <c r="FB33" s="129">
        <v>106</v>
      </c>
      <c r="FC33" s="121">
        <v>100</v>
      </c>
      <c r="FD33" s="120">
        <v>101</v>
      </c>
      <c r="FE33" s="133">
        <v>93</v>
      </c>
      <c r="FF33" s="120">
        <v>101</v>
      </c>
      <c r="FG33" s="121">
        <v>94</v>
      </c>
      <c r="FH33" s="129">
        <v>103</v>
      </c>
      <c r="FI33" s="133">
        <v>93</v>
      </c>
      <c r="FJ33" s="120">
        <v>104</v>
      </c>
      <c r="FK33" s="121">
        <v>92</v>
      </c>
      <c r="FL33" s="129">
        <v>110</v>
      </c>
      <c r="FM33" s="133">
        <v>101</v>
      </c>
      <c r="FN33" s="120">
        <v>109</v>
      </c>
      <c r="FO33" s="121">
        <v>97</v>
      </c>
      <c r="FP33" s="129">
        <v>106</v>
      </c>
      <c r="FQ33" s="121">
        <v>102</v>
      </c>
      <c r="FR33" s="120">
        <v>102</v>
      </c>
      <c r="FS33" s="133">
        <v>92</v>
      </c>
      <c r="FT33" s="120">
        <v>102</v>
      </c>
      <c r="FU33" s="121">
        <v>98</v>
      </c>
      <c r="FV33" s="129">
        <v>111</v>
      </c>
      <c r="FW33" s="133">
        <v>104</v>
      </c>
      <c r="FX33" s="120">
        <v>110</v>
      </c>
      <c r="FY33" s="121">
        <v>108</v>
      </c>
      <c r="FZ33" s="129">
        <v>118</v>
      </c>
      <c r="GA33" s="133">
        <v>113</v>
      </c>
      <c r="GB33" s="120">
        <v>116</v>
      </c>
      <c r="GC33" s="121">
        <v>108</v>
      </c>
      <c r="GD33" s="129">
        <v>108</v>
      </c>
      <c r="GE33" s="121">
        <v>97</v>
      </c>
      <c r="GF33" s="120">
        <v>105</v>
      </c>
      <c r="GG33" s="133">
        <v>97</v>
      </c>
      <c r="GH33" s="120">
        <v>106</v>
      </c>
      <c r="GI33" s="121">
        <v>93</v>
      </c>
      <c r="GJ33" s="129">
        <v>113</v>
      </c>
      <c r="GK33" s="133">
        <v>108</v>
      </c>
      <c r="GL33" s="120">
        <v>104</v>
      </c>
      <c r="GM33" s="121">
        <v>100</v>
      </c>
      <c r="GN33" s="129">
        <v>112</v>
      </c>
      <c r="GO33" s="133">
        <v>106</v>
      </c>
      <c r="GP33" s="120">
        <v>113</v>
      </c>
      <c r="GQ33" s="121">
        <v>102</v>
      </c>
      <c r="GR33" s="129">
        <v>110</v>
      </c>
      <c r="GS33" s="121">
        <v>100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  <c r="CZ34" s="120">
        <v>24</v>
      </c>
      <c r="DA34" s="133">
        <v>23</v>
      </c>
      <c r="DB34" s="120">
        <v>24</v>
      </c>
      <c r="DC34" s="121">
        <v>23</v>
      </c>
      <c r="DD34" s="129">
        <v>24</v>
      </c>
      <c r="DE34" s="133">
        <v>23</v>
      </c>
      <c r="DF34" s="120">
        <v>24</v>
      </c>
      <c r="DG34" s="121">
        <v>22</v>
      </c>
      <c r="DH34" s="129">
        <v>24</v>
      </c>
      <c r="DI34" s="133">
        <v>20</v>
      </c>
      <c r="DJ34" s="120">
        <v>24</v>
      </c>
      <c r="DK34" s="121">
        <v>19</v>
      </c>
      <c r="DL34" s="129">
        <v>24</v>
      </c>
      <c r="DM34" s="121">
        <v>19</v>
      </c>
      <c r="DN34" s="120">
        <v>25</v>
      </c>
      <c r="DO34" s="133">
        <v>24</v>
      </c>
      <c r="DP34" s="120">
        <v>25</v>
      </c>
      <c r="DQ34" s="121">
        <v>24</v>
      </c>
      <c r="DR34" s="129">
        <v>25</v>
      </c>
      <c r="DS34" s="133">
        <v>24</v>
      </c>
      <c r="DT34" s="120">
        <v>25</v>
      </c>
      <c r="DU34" s="121">
        <v>25</v>
      </c>
      <c r="DV34" s="129">
        <v>25</v>
      </c>
      <c r="DW34" s="133">
        <v>24</v>
      </c>
      <c r="DX34" s="120">
        <v>24</v>
      </c>
      <c r="DY34" s="121">
        <v>23</v>
      </c>
      <c r="DZ34" s="129">
        <v>24</v>
      </c>
      <c r="EA34" s="121">
        <v>22</v>
      </c>
      <c r="EB34" s="120">
        <v>24</v>
      </c>
      <c r="EC34" s="133">
        <v>23</v>
      </c>
      <c r="ED34" s="120">
        <v>25</v>
      </c>
      <c r="EE34" s="121">
        <v>24</v>
      </c>
      <c r="EF34" s="129">
        <v>24</v>
      </c>
      <c r="EG34" s="133">
        <v>22</v>
      </c>
      <c r="EH34" s="120">
        <v>24</v>
      </c>
      <c r="EI34" s="121">
        <v>23</v>
      </c>
      <c r="EJ34" s="129">
        <v>25</v>
      </c>
      <c r="EK34" s="133">
        <v>24</v>
      </c>
      <c r="EL34" s="120">
        <v>24</v>
      </c>
      <c r="EM34" s="121">
        <v>22</v>
      </c>
      <c r="EN34" s="129">
        <v>24</v>
      </c>
      <c r="EO34" s="121">
        <v>22</v>
      </c>
      <c r="EP34" s="120">
        <v>24</v>
      </c>
      <c r="EQ34" s="133">
        <v>21</v>
      </c>
      <c r="ER34" s="120">
        <v>24</v>
      </c>
      <c r="ES34" s="121">
        <v>19</v>
      </c>
      <c r="ET34" s="129">
        <v>24</v>
      </c>
      <c r="EU34" s="133">
        <v>22</v>
      </c>
      <c r="EV34" s="120">
        <v>24</v>
      </c>
      <c r="EW34" s="121">
        <v>22</v>
      </c>
      <c r="EX34" s="129">
        <v>24</v>
      </c>
      <c r="EY34" s="133">
        <v>24</v>
      </c>
      <c r="EZ34" s="120">
        <v>25</v>
      </c>
      <c r="FA34" s="121">
        <v>25</v>
      </c>
      <c r="FB34" s="129">
        <v>24</v>
      </c>
      <c r="FC34" s="121">
        <v>22</v>
      </c>
      <c r="FD34" s="120">
        <v>24</v>
      </c>
      <c r="FE34" s="133">
        <v>21</v>
      </c>
      <c r="FF34" s="120">
        <v>24</v>
      </c>
      <c r="FG34" s="121">
        <v>19</v>
      </c>
      <c r="FH34" s="129">
        <v>24</v>
      </c>
      <c r="FI34" s="133">
        <v>20</v>
      </c>
      <c r="FJ34" s="120">
        <v>24</v>
      </c>
      <c r="FK34" s="121">
        <v>24</v>
      </c>
      <c r="FL34" s="129">
        <v>24</v>
      </c>
      <c r="FM34" s="133">
        <v>23</v>
      </c>
      <c r="FN34" s="120">
        <v>24</v>
      </c>
      <c r="FO34" s="121">
        <v>23</v>
      </c>
      <c r="FP34" s="129">
        <v>24</v>
      </c>
      <c r="FQ34" s="121">
        <v>23</v>
      </c>
      <c r="FR34" s="120">
        <v>25</v>
      </c>
      <c r="FS34" s="133">
        <v>23</v>
      </c>
      <c r="FT34" s="120">
        <v>26</v>
      </c>
      <c r="FU34" s="121">
        <v>26</v>
      </c>
      <c r="FV34" s="129">
        <v>27</v>
      </c>
      <c r="FW34" s="133">
        <v>27</v>
      </c>
      <c r="FX34" s="120">
        <v>24</v>
      </c>
      <c r="FY34" s="121">
        <v>24</v>
      </c>
      <c r="FZ34" s="129">
        <v>25</v>
      </c>
      <c r="GA34" s="133">
        <v>25</v>
      </c>
      <c r="GB34" s="120">
        <v>25</v>
      </c>
      <c r="GC34" s="121">
        <v>25</v>
      </c>
      <c r="GD34" s="129">
        <v>24</v>
      </c>
      <c r="GE34" s="121">
        <v>23</v>
      </c>
      <c r="GF34" s="120">
        <v>24</v>
      </c>
      <c r="GG34" s="133">
        <v>21</v>
      </c>
      <c r="GH34" s="120">
        <v>25</v>
      </c>
      <c r="GI34" s="121">
        <v>23</v>
      </c>
      <c r="GJ34" s="129">
        <v>24</v>
      </c>
      <c r="GK34" s="133">
        <v>22</v>
      </c>
      <c r="GL34" s="120">
        <v>24</v>
      </c>
      <c r="GM34" s="121">
        <v>22</v>
      </c>
      <c r="GN34" s="129">
        <v>24</v>
      </c>
      <c r="GO34" s="133">
        <v>24</v>
      </c>
      <c r="GP34" s="120">
        <v>24</v>
      </c>
      <c r="GQ34" s="121">
        <v>23</v>
      </c>
      <c r="GR34" s="129">
        <v>24</v>
      </c>
      <c r="GS34" s="121">
        <v>23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  <c r="CZ35" s="120">
        <v>15</v>
      </c>
      <c r="DA35" s="133">
        <v>12</v>
      </c>
      <c r="DB35" s="120">
        <v>15</v>
      </c>
      <c r="DC35" s="121">
        <v>11</v>
      </c>
      <c r="DD35" s="129">
        <v>15</v>
      </c>
      <c r="DE35" s="133">
        <v>12</v>
      </c>
      <c r="DF35" s="120">
        <v>15</v>
      </c>
      <c r="DG35" s="121">
        <v>11</v>
      </c>
      <c r="DH35" s="129">
        <v>15</v>
      </c>
      <c r="DI35" s="133">
        <v>11</v>
      </c>
      <c r="DJ35" s="120">
        <v>15</v>
      </c>
      <c r="DK35" s="121">
        <v>12</v>
      </c>
      <c r="DL35" s="129">
        <v>15</v>
      </c>
      <c r="DM35" s="121">
        <v>12</v>
      </c>
      <c r="DN35" s="120">
        <v>15</v>
      </c>
      <c r="DO35" s="133">
        <v>12</v>
      </c>
      <c r="DP35" s="120">
        <v>15</v>
      </c>
      <c r="DQ35" s="121">
        <v>12</v>
      </c>
      <c r="DR35" s="129">
        <v>15</v>
      </c>
      <c r="DS35" s="133">
        <v>11</v>
      </c>
      <c r="DT35" s="120">
        <v>15</v>
      </c>
      <c r="DU35" s="121">
        <v>13</v>
      </c>
      <c r="DV35" s="129">
        <v>15</v>
      </c>
      <c r="DW35" s="133">
        <v>12</v>
      </c>
      <c r="DX35" s="120">
        <v>15</v>
      </c>
      <c r="DY35" s="121">
        <v>10</v>
      </c>
      <c r="DZ35" s="129">
        <v>15</v>
      </c>
      <c r="EA35" s="121">
        <v>12</v>
      </c>
      <c r="EB35" s="120">
        <v>15</v>
      </c>
      <c r="EC35" s="133">
        <v>13</v>
      </c>
      <c r="ED35" s="120">
        <v>15</v>
      </c>
      <c r="EE35" s="121">
        <v>14</v>
      </c>
      <c r="EF35" s="129">
        <v>15</v>
      </c>
      <c r="EG35" s="133">
        <v>12</v>
      </c>
      <c r="EH35" s="120">
        <v>15</v>
      </c>
      <c r="EI35" s="121">
        <v>11</v>
      </c>
      <c r="EJ35" s="129">
        <v>15</v>
      </c>
      <c r="EK35" s="133">
        <v>10</v>
      </c>
      <c r="EL35" s="120">
        <v>15</v>
      </c>
      <c r="EM35" s="121">
        <v>11</v>
      </c>
      <c r="EN35" s="129">
        <v>15</v>
      </c>
      <c r="EO35" s="121">
        <v>13</v>
      </c>
      <c r="EP35" s="120">
        <v>15</v>
      </c>
      <c r="EQ35" s="133">
        <v>15</v>
      </c>
      <c r="ER35" s="120">
        <v>15</v>
      </c>
      <c r="ES35" s="121">
        <v>15</v>
      </c>
      <c r="ET35" s="129">
        <v>15</v>
      </c>
      <c r="EU35" s="133">
        <v>15</v>
      </c>
      <c r="EV35" s="120">
        <v>15</v>
      </c>
      <c r="EW35" s="121">
        <v>15</v>
      </c>
      <c r="EX35" s="129">
        <v>15</v>
      </c>
      <c r="EY35" s="133">
        <v>13</v>
      </c>
      <c r="EZ35" s="120">
        <v>15</v>
      </c>
      <c r="FA35" s="121">
        <v>13</v>
      </c>
      <c r="FB35" s="129">
        <v>15</v>
      </c>
      <c r="FC35" s="121">
        <v>13</v>
      </c>
      <c r="FD35" s="120">
        <v>15</v>
      </c>
      <c r="FE35" s="133">
        <v>13</v>
      </c>
      <c r="FF35" s="120">
        <v>15</v>
      </c>
      <c r="FG35" s="121">
        <v>12</v>
      </c>
      <c r="FH35" s="129">
        <v>15</v>
      </c>
      <c r="FI35" s="133">
        <v>12</v>
      </c>
      <c r="FJ35" s="120">
        <v>15</v>
      </c>
      <c r="FK35" s="121">
        <v>13</v>
      </c>
      <c r="FL35" s="129">
        <v>15</v>
      </c>
      <c r="FM35" s="133">
        <v>13</v>
      </c>
      <c r="FN35" s="120">
        <v>15</v>
      </c>
      <c r="FO35" s="121">
        <v>13</v>
      </c>
      <c r="FP35" s="129">
        <v>15</v>
      </c>
      <c r="FQ35" s="121">
        <v>11</v>
      </c>
      <c r="FR35" s="120">
        <v>15</v>
      </c>
      <c r="FS35" s="133">
        <v>12</v>
      </c>
      <c r="FT35" s="120">
        <v>15</v>
      </c>
      <c r="FU35" s="121">
        <v>12</v>
      </c>
      <c r="FV35" s="129">
        <v>15</v>
      </c>
      <c r="FW35" s="133">
        <v>12</v>
      </c>
      <c r="FX35" s="120">
        <v>15</v>
      </c>
      <c r="FY35" s="121">
        <v>14</v>
      </c>
      <c r="FZ35" s="129">
        <v>15</v>
      </c>
      <c r="GA35" s="133">
        <v>14</v>
      </c>
      <c r="GB35" s="120">
        <v>15</v>
      </c>
      <c r="GC35" s="121">
        <v>13</v>
      </c>
      <c r="GD35" s="129">
        <v>15</v>
      </c>
      <c r="GE35" s="121">
        <v>12</v>
      </c>
      <c r="GF35" s="120">
        <v>15</v>
      </c>
      <c r="GG35" s="133">
        <v>13</v>
      </c>
      <c r="GH35" s="120">
        <v>15</v>
      </c>
      <c r="GI35" s="121">
        <v>13</v>
      </c>
      <c r="GJ35" s="129">
        <v>15</v>
      </c>
      <c r="GK35" s="133">
        <v>13</v>
      </c>
      <c r="GL35" s="120">
        <v>15</v>
      </c>
      <c r="GM35" s="121">
        <v>13</v>
      </c>
      <c r="GN35" s="129">
        <v>15</v>
      </c>
      <c r="GO35" s="133">
        <v>12</v>
      </c>
      <c r="GP35" s="120">
        <v>15</v>
      </c>
      <c r="GQ35" s="121">
        <v>12</v>
      </c>
      <c r="GR35" s="129">
        <v>15</v>
      </c>
      <c r="GS35" s="121">
        <v>13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  <c r="CZ36" s="120">
        <v>18</v>
      </c>
      <c r="DA36" s="133">
        <v>16</v>
      </c>
      <c r="DB36" s="120">
        <v>18</v>
      </c>
      <c r="DC36" s="121">
        <v>14</v>
      </c>
      <c r="DD36" s="129">
        <v>18</v>
      </c>
      <c r="DE36" s="133">
        <v>15</v>
      </c>
      <c r="DF36" s="120">
        <v>18</v>
      </c>
      <c r="DG36" s="121">
        <v>14</v>
      </c>
      <c r="DH36" s="129">
        <v>18</v>
      </c>
      <c r="DI36" s="133">
        <v>4</v>
      </c>
      <c r="DJ36" s="120">
        <v>18</v>
      </c>
      <c r="DK36" s="121">
        <v>15</v>
      </c>
      <c r="DL36" s="129">
        <v>18</v>
      </c>
      <c r="DM36" s="121">
        <v>12</v>
      </c>
      <c r="DN36" s="120">
        <v>18</v>
      </c>
      <c r="DO36" s="133">
        <v>12</v>
      </c>
      <c r="DP36" s="120">
        <v>18</v>
      </c>
      <c r="DQ36" s="121">
        <v>15</v>
      </c>
      <c r="DR36" s="129">
        <v>18</v>
      </c>
      <c r="DS36" s="133">
        <v>14</v>
      </c>
      <c r="DT36" s="120">
        <v>18</v>
      </c>
      <c r="DU36" s="121">
        <v>12</v>
      </c>
      <c r="DV36" s="129">
        <v>18</v>
      </c>
      <c r="DW36" s="133">
        <v>12</v>
      </c>
      <c r="DX36" s="120">
        <v>18</v>
      </c>
      <c r="DY36" s="121">
        <v>16</v>
      </c>
      <c r="DZ36" s="129">
        <v>18</v>
      </c>
      <c r="EA36" s="121">
        <v>16</v>
      </c>
      <c r="EB36" s="120">
        <v>18</v>
      </c>
      <c r="EC36" s="133">
        <v>16</v>
      </c>
      <c r="ED36" s="120">
        <v>18</v>
      </c>
      <c r="EE36" s="121">
        <v>17</v>
      </c>
      <c r="EF36" s="129">
        <v>18</v>
      </c>
      <c r="EG36" s="133">
        <v>17</v>
      </c>
      <c r="EH36" s="120">
        <v>18</v>
      </c>
      <c r="EI36" s="121">
        <v>16</v>
      </c>
      <c r="EJ36" s="129">
        <v>18</v>
      </c>
      <c r="EK36" s="133">
        <v>12</v>
      </c>
      <c r="EL36" s="120">
        <v>18</v>
      </c>
      <c r="EM36" s="121">
        <v>16</v>
      </c>
      <c r="EN36" s="129">
        <v>18</v>
      </c>
      <c r="EO36" s="121">
        <v>3</v>
      </c>
      <c r="EP36" s="120">
        <v>18</v>
      </c>
      <c r="EQ36" s="133">
        <v>13</v>
      </c>
      <c r="ER36" s="120">
        <v>18</v>
      </c>
      <c r="ES36" s="121">
        <v>18</v>
      </c>
      <c r="ET36" s="129">
        <v>18</v>
      </c>
      <c r="EU36" s="133">
        <v>18</v>
      </c>
      <c r="EV36" s="120">
        <v>18</v>
      </c>
      <c r="EW36" s="121">
        <v>14</v>
      </c>
      <c r="EX36" s="129">
        <v>18</v>
      </c>
      <c r="EY36" s="133">
        <v>15</v>
      </c>
      <c r="EZ36" s="120">
        <v>18</v>
      </c>
      <c r="FA36" s="121">
        <v>14</v>
      </c>
      <c r="FB36" s="129">
        <v>18</v>
      </c>
      <c r="FC36" s="121">
        <v>16</v>
      </c>
      <c r="FD36" s="120">
        <v>18</v>
      </c>
      <c r="FE36" s="133">
        <v>16</v>
      </c>
      <c r="FF36" s="120">
        <v>18</v>
      </c>
      <c r="FG36" s="121">
        <v>16</v>
      </c>
      <c r="FH36" s="129">
        <v>18</v>
      </c>
      <c r="FI36" s="133">
        <v>16</v>
      </c>
      <c r="FJ36" s="120">
        <v>18</v>
      </c>
      <c r="FK36" s="121">
        <v>9</v>
      </c>
      <c r="FL36" s="129">
        <v>18</v>
      </c>
      <c r="FM36" s="133">
        <v>9</v>
      </c>
      <c r="FN36" s="120">
        <v>18</v>
      </c>
      <c r="FO36" s="121">
        <v>13</v>
      </c>
      <c r="FP36" s="129">
        <v>18</v>
      </c>
      <c r="FQ36" s="121">
        <v>14</v>
      </c>
      <c r="FR36" s="120">
        <v>18</v>
      </c>
      <c r="FS36" s="133">
        <v>9</v>
      </c>
      <c r="FT36" s="120">
        <v>18</v>
      </c>
      <c r="FU36" s="121">
        <v>13</v>
      </c>
      <c r="FV36" s="129">
        <v>18</v>
      </c>
      <c r="FW36" s="133">
        <v>14</v>
      </c>
      <c r="FX36" s="120">
        <v>18</v>
      </c>
      <c r="FY36" s="121">
        <v>14</v>
      </c>
      <c r="FZ36" s="129">
        <v>18</v>
      </c>
      <c r="GA36" s="133">
        <v>13</v>
      </c>
      <c r="GB36" s="120">
        <v>18</v>
      </c>
      <c r="GC36" s="121">
        <v>7</v>
      </c>
      <c r="GD36" s="129">
        <v>18</v>
      </c>
      <c r="GE36" s="121">
        <v>12</v>
      </c>
      <c r="GF36" s="120">
        <v>18</v>
      </c>
      <c r="GG36" s="133">
        <v>12</v>
      </c>
      <c r="GH36" s="120">
        <v>18</v>
      </c>
      <c r="GI36" s="121">
        <v>14</v>
      </c>
      <c r="GJ36" s="129">
        <v>18</v>
      </c>
      <c r="GK36" s="133">
        <v>15</v>
      </c>
      <c r="GL36" s="120">
        <v>18</v>
      </c>
      <c r="GM36" s="121">
        <v>15</v>
      </c>
      <c r="GN36" s="129">
        <v>18</v>
      </c>
      <c r="GO36" s="133">
        <v>17</v>
      </c>
      <c r="GP36" s="120">
        <v>18</v>
      </c>
      <c r="GQ36" s="121">
        <v>17</v>
      </c>
      <c r="GR36" s="129">
        <v>18</v>
      </c>
      <c r="GS36" s="121">
        <v>13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  <c r="CZ37" s="120">
        <v>177</v>
      </c>
      <c r="DA37" s="133">
        <v>162</v>
      </c>
      <c r="DB37" s="120">
        <v>177</v>
      </c>
      <c r="DC37" s="121">
        <v>170</v>
      </c>
      <c r="DD37" s="129">
        <v>177</v>
      </c>
      <c r="DE37" s="133">
        <v>171</v>
      </c>
      <c r="DF37" s="120">
        <v>177</v>
      </c>
      <c r="DG37" s="121">
        <v>171</v>
      </c>
      <c r="DH37" s="129">
        <v>177</v>
      </c>
      <c r="DI37" s="133">
        <v>169</v>
      </c>
      <c r="DJ37" s="120">
        <v>177</v>
      </c>
      <c r="DK37" s="121">
        <v>166</v>
      </c>
      <c r="DL37" s="129">
        <v>177</v>
      </c>
      <c r="DM37" s="121">
        <v>167</v>
      </c>
      <c r="DN37" s="120">
        <v>177</v>
      </c>
      <c r="DO37" s="133">
        <v>168</v>
      </c>
      <c r="DP37" s="120">
        <v>177</v>
      </c>
      <c r="DQ37" s="121">
        <v>167</v>
      </c>
      <c r="DR37" s="129">
        <v>177</v>
      </c>
      <c r="DS37" s="133">
        <v>167</v>
      </c>
      <c r="DT37" s="120">
        <v>177</v>
      </c>
      <c r="DU37" s="121">
        <v>169</v>
      </c>
      <c r="DV37" s="129">
        <v>177</v>
      </c>
      <c r="DW37" s="133">
        <v>165</v>
      </c>
      <c r="DX37" s="120">
        <v>177</v>
      </c>
      <c r="DY37" s="121">
        <v>160</v>
      </c>
      <c r="DZ37" s="129">
        <v>177</v>
      </c>
      <c r="EA37" s="121">
        <v>161</v>
      </c>
      <c r="EB37" s="120">
        <v>177</v>
      </c>
      <c r="EC37" s="133">
        <v>163</v>
      </c>
      <c r="ED37" s="120">
        <v>177</v>
      </c>
      <c r="EE37" s="121">
        <v>164</v>
      </c>
      <c r="EF37" s="129">
        <v>177</v>
      </c>
      <c r="EG37" s="133">
        <v>172</v>
      </c>
      <c r="EH37" s="120">
        <v>177</v>
      </c>
      <c r="EI37" s="121">
        <v>167</v>
      </c>
      <c r="EJ37" s="129">
        <v>177</v>
      </c>
      <c r="EK37" s="133">
        <v>170</v>
      </c>
      <c r="EL37" s="120">
        <v>177</v>
      </c>
      <c r="EM37" s="121">
        <v>169</v>
      </c>
      <c r="EN37" s="129">
        <v>177</v>
      </c>
      <c r="EO37" s="121">
        <v>164</v>
      </c>
      <c r="EP37" s="120">
        <v>177</v>
      </c>
      <c r="EQ37" s="133">
        <v>165</v>
      </c>
      <c r="ER37" s="120">
        <v>177</v>
      </c>
      <c r="ES37" s="121">
        <v>173</v>
      </c>
      <c r="ET37" s="129">
        <v>177</v>
      </c>
      <c r="EU37" s="133">
        <v>175</v>
      </c>
      <c r="EV37" s="120">
        <v>177</v>
      </c>
      <c r="EW37" s="121">
        <v>170</v>
      </c>
      <c r="EX37" s="129">
        <v>177</v>
      </c>
      <c r="EY37" s="133">
        <v>169</v>
      </c>
      <c r="EZ37" s="120">
        <v>177</v>
      </c>
      <c r="FA37" s="121">
        <v>165</v>
      </c>
      <c r="FB37" s="129">
        <v>177</v>
      </c>
      <c r="FC37" s="121">
        <v>163</v>
      </c>
      <c r="FD37" s="120">
        <v>177</v>
      </c>
      <c r="FE37" s="133">
        <v>159</v>
      </c>
      <c r="FF37" s="120">
        <v>177</v>
      </c>
      <c r="FG37" s="121">
        <v>161</v>
      </c>
      <c r="FH37" s="129">
        <v>177</v>
      </c>
      <c r="FI37" s="133">
        <v>164</v>
      </c>
      <c r="FJ37" s="120">
        <v>177</v>
      </c>
      <c r="FK37" s="121">
        <v>167</v>
      </c>
      <c r="FL37" s="129">
        <v>177</v>
      </c>
      <c r="FM37" s="133">
        <v>168</v>
      </c>
      <c r="FN37" s="120">
        <v>177</v>
      </c>
      <c r="FO37" s="121">
        <v>167</v>
      </c>
      <c r="FP37" s="129">
        <v>177</v>
      </c>
      <c r="FQ37" s="121">
        <v>161</v>
      </c>
      <c r="FR37" s="120">
        <v>177</v>
      </c>
      <c r="FS37" s="133">
        <v>159</v>
      </c>
      <c r="FT37" s="120">
        <v>177</v>
      </c>
      <c r="FU37" s="121">
        <v>167</v>
      </c>
      <c r="FV37" s="129">
        <v>177</v>
      </c>
      <c r="FW37" s="133">
        <v>162</v>
      </c>
      <c r="FX37" s="120">
        <v>177</v>
      </c>
      <c r="FY37" s="121">
        <v>163</v>
      </c>
      <c r="FZ37" s="129">
        <v>177</v>
      </c>
      <c r="GA37" s="133">
        <v>163</v>
      </c>
      <c r="GB37" s="120">
        <v>177</v>
      </c>
      <c r="GC37" s="121">
        <v>161</v>
      </c>
      <c r="GD37" s="129">
        <v>177</v>
      </c>
      <c r="GE37" s="121">
        <v>160</v>
      </c>
      <c r="GF37" s="120">
        <v>177</v>
      </c>
      <c r="GG37" s="133">
        <v>156</v>
      </c>
      <c r="GH37" s="120">
        <v>177</v>
      </c>
      <c r="GI37" s="121">
        <v>161</v>
      </c>
      <c r="GJ37" s="129">
        <v>177</v>
      </c>
      <c r="GK37" s="133">
        <v>164</v>
      </c>
      <c r="GL37" s="120">
        <v>177</v>
      </c>
      <c r="GM37" s="121">
        <v>158</v>
      </c>
      <c r="GN37" s="129">
        <v>177</v>
      </c>
      <c r="GO37" s="133">
        <v>162</v>
      </c>
      <c r="GP37" s="120">
        <v>177</v>
      </c>
      <c r="GQ37" s="121">
        <v>167</v>
      </c>
      <c r="GR37" s="129">
        <v>177</v>
      </c>
      <c r="GS37" s="121">
        <v>164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  <c r="CZ38" s="120">
        <v>12</v>
      </c>
      <c r="DA38" s="133">
        <v>9</v>
      </c>
      <c r="DB38" s="120">
        <v>12</v>
      </c>
      <c r="DC38" s="121">
        <v>11</v>
      </c>
      <c r="DD38" s="129">
        <v>12</v>
      </c>
      <c r="DE38" s="133">
        <v>11</v>
      </c>
      <c r="DF38" s="120">
        <v>12</v>
      </c>
      <c r="DG38" s="121">
        <v>9</v>
      </c>
      <c r="DH38" s="129">
        <v>12</v>
      </c>
      <c r="DI38" s="133">
        <v>11</v>
      </c>
      <c r="DJ38" s="120">
        <v>12</v>
      </c>
      <c r="DK38" s="121">
        <v>11</v>
      </c>
      <c r="DL38" s="129">
        <v>12</v>
      </c>
      <c r="DM38" s="121">
        <v>12</v>
      </c>
      <c r="DN38" s="120">
        <v>12</v>
      </c>
      <c r="DO38" s="133">
        <v>12</v>
      </c>
      <c r="DP38" s="120">
        <v>13</v>
      </c>
      <c r="DQ38" s="121">
        <v>13</v>
      </c>
      <c r="DR38" s="129">
        <v>12</v>
      </c>
      <c r="DS38" s="133">
        <v>11</v>
      </c>
      <c r="DT38" s="120">
        <v>12</v>
      </c>
      <c r="DU38" s="121">
        <v>12</v>
      </c>
      <c r="DV38" s="129">
        <v>14</v>
      </c>
      <c r="DW38" s="133">
        <v>14</v>
      </c>
      <c r="DX38" s="120">
        <v>14</v>
      </c>
      <c r="DY38" s="121">
        <v>14</v>
      </c>
      <c r="DZ38" s="129">
        <v>14</v>
      </c>
      <c r="EA38" s="121">
        <v>13</v>
      </c>
      <c r="EB38" s="120">
        <v>14</v>
      </c>
      <c r="EC38" s="133">
        <v>13</v>
      </c>
      <c r="ED38" s="120">
        <v>12</v>
      </c>
      <c r="EE38" s="121">
        <v>12</v>
      </c>
      <c r="EF38" s="129">
        <v>12</v>
      </c>
      <c r="EG38" s="133">
        <v>11</v>
      </c>
      <c r="EH38" s="120">
        <v>14</v>
      </c>
      <c r="EI38" s="121">
        <v>14</v>
      </c>
      <c r="EJ38" s="129">
        <v>14</v>
      </c>
      <c r="EK38" s="133">
        <v>13</v>
      </c>
      <c r="EL38" s="120">
        <v>12</v>
      </c>
      <c r="EM38" s="121">
        <v>12</v>
      </c>
      <c r="EN38" s="129">
        <v>13</v>
      </c>
      <c r="EO38" s="121">
        <v>13</v>
      </c>
      <c r="EP38" s="120">
        <v>14</v>
      </c>
      <c r="EQ38" s="133">
        <v>14</v>
      </c>
      <c r="ER38" s="120">
        <v>12</v>
      </c>
      <c r="ES38" s="121">
        <v>12</v>
      </c>
      <c r="ET38" s="129">
        <v>12</v>
      </c>
      <c r="EU38" s="133">
        <v>12</v>
      </c>
      <c r="EV38" s="120">
        <v>12</v>
      </c>
      <c r="EW38" s="121">
        <v>10</v>
      </c>
      <c r="EX38" s="129">
        <v>12</v>
      </c>
      <c r="EY38" s="133">
        <v>11</v>
      </c>
      <c r="EZ38" s="120">
        <v>14</v>
      </c>
      <c r="FA38" s="121">
        <v>14</v>
      </c>
      <c r="FB38" s="129">
        <v>14</v>
      </c>
      <c r="FC38" s="121">
        <v>14</v>
      </c>
      <c r="FD38" s="120">
        <v>17</v>
      </c>
      <c r="FE38" s="133">
        <v>17</v>
      </c>
      <c r="FF38" s="120">
        <v>15</v>
      </c>
      <c r="FG38" s="121">
        <v>15</v>
      </c>
      <c r="FH38" s="129">
        <v>13</v>
      </c>
      <c r="FI38" s="133">
        <v>13</v>
      </c>
      <c r="FJ38" s="120">
        <v>12</v>
      </c>
      <c r="FK38" s="121">
        <v>12</v>
      </c>
      <c r="FL38" s="129">
        <v>15</v>
      </c>
      <c r="FM38" s="133">
        <v>15</v>
      </c>
      <c r="FN38" s="120">
        <v>12</v>
      </c>
      <c r="FO38" s="121">
        <v>12</v>
      </c>
      <c r="FP38" s="129">
        <v>12</v>
      </c>
      <c r="FQ38" s="121">
        <v>9</v>
      </c>
      <c r="FR38" s="120">
        <v>12</v>
      </c>
      <c r="FS38" s="133">
        <v>9</v>
      </c>
      <c r="FT38" s="120">
        <v>12</v>
      </c>
      <c r="FU38" s="121">
        <v>8</v>
      </c>
      <c r="FV38" s="129">
        <v>12</v>
      </c>
      <c r="FW38" s="133">
        <v>6</v>
      </c>
      <c r="FX38" s="120">
        <v>12</v>
      </c>
      <c r="FY38" s="121">
        <v>5</v>
      </c>
      <c r="FZ38" s="129">
        <v>12</v>
      </c>
      <c r="GA38" s="133">
        <v>8</v>
      </c>
      <c r="GB38" s="120">
        <v>12</v>
      </c>
      <c r="GC38" s="121">
        <v>5</v>
      </c>
      <c r="GD38" s="129">
        <v>12</v>
      </c>
      <c r="GE38" s="121">
        <v>6</v>
      </c>
      <c r="GF38" s="120">
        <v>12</v>
      </c>
      <c r="GG38" s="133">
        <v>7</v>
      </c>
      <c r="GH38" s="120">
        <v>12</v>
      </c>
      <c r="GI38" s="121">
        <v>6</v>
      </c>
      <c r="GJ38" s="129">
        <v>12</v>
      </c>
      <c r="GK38" s="133">
        <v>6</v>
      </c>
      <c r="GL38" s="120">
        <v>12</v>
      </c>
      <c r="GM38" s="121">
        <v>6</v>
      </c>
      <c r="GN38" s="129">
        <v>12</v>
      </c>
      <c r="GO38" s="133">
        <v>6</v>
      </c>
      <c r="GP38" s="120">
        <v>12</v>
      </c>
      <c r="GQ38" s="121">
        <v>8</v>
      </c>
      <c r="GR38" s="129">
        <v>12</v>
      </c>
      <c r="GS38" s="121">
        <v>8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  <c r="CZ39" s="120">
        <v>91</v>
      </c>
      <c r="DA39" s="133">
        <v>78</v>
      </c>
      <c r="DB39" s="120">
        <v>91</v>
      </c>
      <c r="DC39" s="121">
        <v>78</v>
      </c>
      <c r="DD39" s="129">
        <v>91</v>
      </c>
      <c r="DE39" s="133">
        <v>79</v>
      </c>
      <c r="DF39" s="120">
        <v>91</v>
      </c>
      <c r="DG39" s="121">
        <v>85</v>
      </c>
      <c r="DH39" s="129">
        <v>91</v>
      </c>
      <c r="DI39" s="133">
        <v>88</v>
      </c>
      <c r="DJ39" s="120">
        <v>91</v>
      </c>
      <c r="DK39" s="121">
        <v>84</v>
      </c>
      <c r="DL39" s="129">
        <v>91</v>
      </c>
      <c r="DM39" s="121">
        <v>84</v>
      </c>
      <c r="DN39" s="120">
        <v>91</v>
      </c>
      <c r="DO39" s="133">
        <v>81</v>
      </c>
      <c r="DP39" s="120">
        <v>91</v>
      </c>
      <c r="DQ39" s="121">
        <v>86</v>
      </c>
      <c r="DR39" s="129">
        <v>91</v>
      </c>
      <c r="DS39" s="133">
        <v>84</v>
      </c>
      <c r="DT39" s="120">
        <v>91</v>
      </c>
      <c r="DU39" s="121">
        <v>83</v>
      </c>
      <c r="DV39" s="129">
        <v>91</v>
      </c>
      <c r="DW39" s="133">
        <v>85</v>
      </c>
      <c r="DX39" s="120">
        <v>91</v>
      </c>
      <c r="DY39" s="121">
        <v>82</v>
      </c>
      <c r="DZ39" s="129">
        <v>93</v>
      </c>
      <c r="EA39" s="121">
        <v>82</v>
      </c>
      <c r="EB39" s="120">
        <v>91</v>
      </c>
      <c r="EC39" s="133">
        <v>78</v>
      </c>
      <c r="ED39" s="120">
        <v>91</v>
      </c>
      <c r="EE39" s="121">
        <v>84</v>
      </c>
      <c r="EF39" s="129">
        <v>91</v>
      </c>
      <c r="EG39" s="133">
        <v>82</v>
      </c>
      <c r="EH39" s="120">
        <v>91</v>
      </c>
      <c r="EI39" s="121">
        <v>85</v>
      </c>
      <c r="EJ39" s="129">
        <v>91</v>
      </c>
      <c r="EK39" s="133">
        <v>82</v>
      </c>
      <c r="EL39" s="120">
        <v>91</v>
      </c>
      <c r="EM39" s="121">
        <v>85</v>
      </c>
      <c r="EN39" s="129">
        <v>91</v>
      </c>
      <c r="EO39" s="121">
        <v>77</v>
      </c>
      <c r="EP39" s="120">
        <v>91</v>
      </c>
      <c r="EQ39" s="133">
        <v>77</v>
      </c>
      <c r="ER39" s="120">
        <v>92</v>
      </c>
      <c r="ES39" s="121">
        <v>83</v>
      </c>
      <c r="ET39" s="129">
        <v>92</v>
      </c>
      <c r="EU39" s="133">
        <v>87</v>
      </c>
      <c r="EV39" s="120">
        <v>91</v>
      </c>
      <c r="EW39" s="121">
        <v>83</v>
      </c>
      <c r="EX39" s="129">
        <v>91</v>
      </c>
      <c r="EY39" s="133">
        <v>86</v>
      </c>
      <c r="EZ39" s="120">
        <v>91</v>
      </c>
      <c r="FA39" s="121">
        <v>83</v>
      </c>
      <c r="FB39" s="129">
        <v>91</v>
      </c>
      <c r="FC39" s="121">
        <v>80</v>
      </c>
      <c r="FD39" s="120">
        <v>91</v>
      </c>
      <c r="FE39" s="133">
        <v>75</v>
      </c>
      <c r="FF39" s="120">
        <v>91</v>
      </c>
      <c r="FG39" s="121">
        <v>85</v>
      </c>
      <c r="FH39" s="129">
        <v>91</v>
      </c>
      <c r="FI39" s="133">
        <v>84</v>
      </c>
      <c r="FJ39" s="120">
        <v>91</v>
      </c>
      <c r="FK39" s="121">
        <v>84</v>
      </c>
      <c r="FL39" s="129">
        <v>91</v>
      </c>
      <c r="FM39" s="133">
        <v>80</v>
      </c>
      <c r="FN39" s="120">
        <v>91</v>
      </c>
      <c r="FO39" s="121">
        <v>80</v>
      </c>
      <c r="FP39" s="129">
        <v>91</v>
      </c>
      <c r="FQ39" s="121">
        <v>81</v>
      </c>
      <c r="FR39" s="120">
        <v>91</v>
      </c>
      <c r="FS39" s="133">
        <v>81</v>
      </c>
      <c r="FT39" s="120">
        <v>91</v>
      </c>
      <c r="FU39" s="121">
        <v>75</v>
      </c>
      <c r="FV39" s="129">
        <v>91</v>
      </c>
      <c r="FW39" s="133">
        <v>74</v>
      </c>
      <c r="FX39" s="120">
        <v>91</v>
      </c>
      <c r="FY39" s="121">
        <v>81</v>
      </c>
      <c r="FZ39" s="129">
        <v>91</v>
      </c>
      <c r="GA39" s="133">
        <v>81</v>
      </c>
      <c r="GB39" s="120">
        <v>91</v>
      </c>
      <c r="GC39" s="121">
        <v>79</v>
      </c>
      <c r="GD39" s="129">
        <v>91</v>
      </c>
      <c r="GE39" s="121">
        <v>76</v>
      </c>
      <c r="GF39" s="120">
        <v>91</v>
      </c>
      <c r="GG39" s="133">
        <v>77</v>
      </c>
      <c r="GH39" s="120">
        <v>91</v>
      </c>
      <c r="GI39" s="121">
        <v>79</v>
      </c>
      <c r="GJ39" s="129">
        <v>91</v>
      </c>
      <c r="GK39" s="133">
        <v>78</v>
      </c>
      <c r="GL39" s="120">
        <v>91</v>
      </c>
      <c r="GM39" s="121">
        <v>82</v>
      </c>
      <c r="GN39" s="129">
        <v>91</v>
      </c>
      <c r="GO39" s="133">
        <v>82</v>
      </c>
      <c r="GP39" s="120">
        <v>91</v>
      </c>
      <c r="GQ39" s="121">
        <v>82</v>
      </c>
      <c r="GR39" s="129">
        <v>91</v>
      </c>
      <c r="GS39" s="121">
        <v>76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  <c r="CZ40" s="120">
        <v>119</v>
      </c>
      <c r="DA40" s="133">
        <v>110</v>
      </c>
      <c r="DB40" s="120">
        <v>120</v>
      </c>
      <c r="DC40" s="121">
        <v>112</v>
      </c>
      <c r="DD40" s="129">
        <v>119</v>
      </c>
      <c r="DE40" s="133">
        <v>107</v>
      </c>
      <c r="DF40" s="120">
        <v>120</v>
      </c>
      <c r="DG40" s="121">
        <v>113</v>
      </c>
      <c r="DH40" s="129">
        <v>119</v>
      </c>
      <c r="DI40" s="133">
        <v>108</v>
      </c>
      <c r="DJ40" s="120">
        <v>119</v>
      </c>
      <c r="DK40" s="121">
        <v>107</v>
      </c>
      <c r="DL40" s="129">
        <v>119</v>
      </c>
      <c r="DM40" s="121">
        <v>114</v>
      </c>
      <c r="DN40" s="120">
        <v>119</v>
      </c>
      <c r="DO40" s="133">
        <v>115</v>
      </c>
      <c r="DP40" s="120">
        <v>120</v>
      </c>
      <c r="DQ40" s="121">
        <v>116</v>
      </c>
      <c r="DR40" s="129">
        <v>119</v>
      </c>
      <c r="DS40" s="133">
        <v>113</v>
      </c>
      <c r="DT40" s="120">
        <v>120</v>
      </c>
      <c r="DU40" s="121">
        <v>115</v>
      </c>
      <c r="DV40" s="129">
        <v>120</v>
      </c>
      <c r="DW40" s="133">
        <v>113</v>
      </c>
      <c r="DX40" s="120">
        <v>120</v>
      </c>
      <c r="DY40" s="121">
        <v>115</v>
      </c>
      <c r="DZ40" s="129">
        <v>119</v>
      </c>
      <c r="EA40" s="121">
        <v>113</v>
      </c>
      <c r="EB40" s="120">
        <v>119</v>
      </c>
      <c r="EC40" s="133">
        <v>117</v>
      </c>
      <c r="ED40" s="120">
        <v>119</v>
      </c>
      <c r="EE40" s="121">
        <v>115</v>
      </c>
      <c r="EF40" s="129">
        <v>120</v>
      </c>
      <c r="EG40" s="133">
        <v>115</v>
      </c>
      <c r="EH40" s="120">
        <v>120</v>
      </c>
      <c r="EI40" s="121">
        <v>115</v>
      </c>
      <c r="EJ40" s="129">
        <v>119</v>
      </c>
      <c r="EK40" s="133">
        <v>116</v>
      </c>
      <c r="EL40" s="120">
        <v>119</v>
      </c>
      <c r="EM40" s="121">
        <v>118</v>
      </c>
      <c r="EN40" s="129">
        <v>119</v>
      </c>
      <c r="EO40" s="121">
        <v>115</v>
      </c>
      <c r="EP40" s="120">
        <v>119</v>
      </c>
      <c r="EQ40" s="133">
        <v>114</v>
      </c>
      <c r="ER40" s="120">
        <v>119</v>
      </c>
      <c r="ES40" s="121">
        <v>113</v>
      </c>
      <c r="ET40" s="129">
        <v>119</v>
      </c>
      <c r="EU40" s="133">
        <v>112</v>
      </c>
      <c r="EV40" s="120">
        <v>119</v>
      </c>
      <c r="EW40" s="121">
        <v>107</v>
      </c>
      <c r="EX40" s="129">
        <v>119</v>
      </c>
      <c r="EY40" s="133">
        <v>113</v>
      </c>
      <c r="EZ40" s="120">
        <v>120</v>
      </c>
      <c r="FA40" s="121">
        <v>117</v>
      </c>
      <c r="FB40" s="129">
        <v>119</v>
      </c>
      <c r="FC40" s="121">
        <v>113</v>
      </c>
      <c r="FD40" s="120">
        <v>119</v>
      </c>
      <c r="FE40" s="133">
        <v>112</v>
      </c>
      <c r="FF40" s="120">
        <v>119</v>
      </c>
      <c r="FG40" s="121">
        <v>112</v>
      </c>
      <c r="FH40" s="129">
        <v>119</v>
      </c>
      <c r="FI40" s="133">
        <v>112</v>
      </c>
      <c r="FJ40" s="120">
        <v>119</v>
      </c>
      <c r="FK40" s="121">
        <v>113</v>
      </c>
      <c r="FL40" s="129">
        <v>120</v>
      </c>
      <c r="FM40" s="133">
        <v>115</v>
      </c>
      <c r="FN40" s="120">
        <v>120</v>
      </c>
      <c r="FO40" s="121">
        <v>112</v>
      </c>
      <c r="FP40" s="129">
        <v>119</v>
      </c>
      <c r="FQ40" s="121">
        <v>111</v>
      </c>
      <c r="FR40" s="120">
        <v>119</v>
      </c>
      <c r="FS40" s="133">
        <v>108</v>
      </c>
      <c r="FT40" s="120">
        <v>119</v>
      </c>
      <c r="FU40" s="121">
        <v>109</v>
      </c>
      <c r="FV40" s="129">
        <v>119</v>
      </c>
      <c r="FW40" s="133">
        <v>109</v>
      </c>
      <c r="FX40" s="120">
        <v>119</v>
      </c>
      <c r="FY40" s="121">
        <v>102</v>
      </c>
      <c r="FZ40" s="129">
        <v>119</v>
      </c>
      <c r="GA40" s="133">
        <v>107</v>
      </c>
      <c r="GB40" s="120">
        <v>119</v>
      </c>
      <c r="GC40" s="121">
        <v>109</v>
      </c>
      <c r="GD40" s="129">
        <v>119</v>
      </c>
      <c r="GE40" s="121">
        <v>106</v>
      </c>
      <c r="GF40" s="120">
        <v>119</v>
      </c>
      <c r="GG40" s="133">
        <v>110</v>
      </c>
      <c r="GH40" s="120">
        <v>119</v>
      </c>
      <c r="GI40" s="121">
        <v>110</v>
      </c>
      <c r="GJ40" s="129">
        <v>119</v>
      </c>
      <c r="GK40" s="133">
        <v>108</v>
      </c>
      <c r="GL40" s="120">
        <v>120</v>
      </c>
      <c r="GM40" s="121">
        <v>111</v>
      </c>
      <c r="GN40" s="129">
        <v>119</v>
      </c>
      <c r="GO40" s="133">
        <v>112</v>
      </c>
      <c r="GP40" s="120">
        <v>119</v>
      </c>
      <c r="GQ40" s="121">
        <v>112</v>
      </c>
      <c r="GR40" s="129">
        <v>119</v>
      </c>
      <c r="GS40" s="121">
        <v>106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  <c r="CZ41" s="120">
        <v>15</v>
      </c>
      <c r="DA41" s="133">
        <v>11</v>
      </c>
      <c r="DB41" s="120">
        <v>15</v>
      </c>
      <c r="DC41" s="121">
        <v>11</v>
      </c>
      <c r="DD41" s="129">
        <v>15</v>
      </c>
      <c r="DE41" s="133">
        <v>9</v>
      </c>
      <c r="DF41" s="120">
        <v>15</v>
      </c>
      <c r="DG41" s="121">
        <v>9</v>
      </c>
      <c r="DH41" s="129">
        <v>15</v>
      </c>
      <c r="DI41" s="133">
        <v>9</v>
      </c>
      <c r="DJ41" s="120">
        <v>15</v>
      </c>
      <c r="DK41" s="121">
        <v>9</v>
      </c>
      <c r="DL41" s="129">
        <v>15</v>
      </c>
      <c r="DM41" s="121">
        <v>10</v>
      </c>
      <c r="DN41" s="120">
        <v>15</v>
      </c>
      <c r="DO41" s="133">
        <v>11</v>
      </c>
      <c r="DP41" s="120">
        <v>15</v>
      </c>
      <c r="DQ41" s="121">
        <v>9</v>
      </c>
      <c r="DR41" s="129">
        <v>15</v>
      </c>
      <c r="DS41" s="133">
        <v>10</v>
      </c>
      <c r="DT41" s="120">
        <v>15</v>
      </c>
      <c r="DU41" s="121">
        <v>9</v>
      </c>
      <c r="DV41" s="129">
        <v>15</v>
      </c>
      <c r="DW41" s="133">
        <v>11</v>
      </c>
      <c r="DX41" s="120">
        <v>15</v>
      </c>
      <c r="DY41" s="121">
        <v>11</v>
      </c>
      <c r="DZ41" s="129">
        <v>15</v>
      </c>
      <c r="EA41" s="121">
        <v>12</v>
      </c>
      <c r="EB41" s="120">
        <v>15</v>
      </c>
      <c r="EC41" s="133">
        <v>11</v>
      </c>
      <c r="ED41" s="120">
        <v>15</v>
      </c>
      <c r="EE41" s="121">
        <v>12</v>
      </c>
      <c r="EF41" s="129">
        <v>15</v>
      </c>
      <c r="EG41" s="133">
        <v>10</v>
      </c>
      <c r="EH41" s="120">
        <v>15</v>
      </c>
      <c r="EI41" s="121">
        <v>9</v>
      </c>
      <c r="EJ41" s="129">
        <v>15</v>
      </c>
      <c r="EK41" s="133">
        <v>10</v>
      </c>
      <c r="EL41" s="120">
        <v>15</v>
      </c>
      <c r="EM41" s="121">
        <v>11</v>
      </c>
      <c r="EN41" s="129">
        <v>15</v>
      </c>
      <c r="EO41" s="121">
        <v>11</v>
      </c>
      <c r="EP41" s="120">
        <v>15</v>
      </c>
      <c r="EQ41" s="133">
        <v>10</v>
      </c>
      <c r="ER41" s="120">
        <v>15</v>
      </c>
      <c r="ES41" s="121">
        <v>10</v>
      </c>
      <c r="ET41" s="129">
        <v>15</v>
      </c>
      <c r="EU41" s="133">
        <v>10</v>
      </c>
      <c r="EV41" s="120">
        <v>15</v>
      </c>
      <c r="EW41" s="121">
        <v>10</v>
      </c>
      <c r="EX41" s="129">
        <v>15</v>
      </c>
      <c r="EY41" s="133">
        <v>10</v>
      </c>
      <c r="EZ41" s="120">
        <v>15</v>
      </c>
      <c r="FA41" s="121">
        <v>9</v>
      </c>
      <c r="FB41" s="129">
        <v>15</v>
      </c>
      <c r="FC41" s="121">
        <v>10</v>
      </c>
      <c r="FD41" s="120">
        <v>15</v>
      </c>
      <c r="FE41" s="133">
        <v>12</v>
      </c>
      <c r="FF41" s="120">
        <v>15</v>
      </c>
      <c r="FG41" s="121">
        <v>10</v>
      </c>
      <c r="FH41" s="129">
        <v>15</v>
      </c>
      <c r="FI41" s="133">
        <v>10</v>
      </c>
      <c r="FJ41" s="120">
        <v>15</v>
      </c>
      <c r="FK41" s="121">
        <v>9</v>
      </c>
      <c r="FL41" s="129">
        <v>15</v>
      </c>
      <c r="FM41" s="133">
        <v>11</v>
      </c>
      <c r="FN41" s="120">
        <v>15</v>
      </c>
      <c r="FO41" s="121">
        <v>10</v>
      </c>
      <c r="FP41" s="129">
        <v>15</v>
      </c>
      <c r="FQ41" s="121">
        <v>10</v>
      </c>
      <c r="FR41" s="120">
        <v>15</v>
      </c>
      <c r="FS41" s="133">
        <v>10</v>
      </c>
      <c r="FT41" s="120">
        <v>15</v>
      </c>
      <c r="FU41" s="121">
        <v>11</v>
      </c>
      <c r="FV41" s="129">
        <v>15</v>
      </c>
      <c r="FW41" s="133">
        <v>8</v>
      </c>
      <c r="FX41" s="120">
        <v>15</v>
      </c>
      <c r="FY41" s="121">
        <v>10</v>
      </c>
      <c r="FZ41" s="129">
        <v>15</v>
      </c>
      <c r="GA41" s="133">
        <v>8</v>
      </c>
      <c r="GB41" s="120">
        <v>15</v>
      </c>
      <c r="GC41" s="121">
        <v>8</v>
      </c>
      <c r="GD41" s="129">
        <v>15</v>
      </c>
      <c r="GE41" s="121">
        <v>9</v>
      </c>
      <c r="GF41" s="120">
        <v>15</v>
      </c>
      <c r="GG41" s="133">
        <v>10</v>
      </c>
      <c r="GH41" s="120">
        <v>15</v>
      </c>
      <c r="GI41" s="121">
        <v>10</v>
      </c>
      <c r="GJ41" s="129">
        <v>15</v>
      </c>
      <c r="GK41" s="133">
        <v>11</v>
      </c>
      <c r="GL41" s="120">
        <v>15</v>
      </c>
      <c r="GM41" s="121">
        <v>11</v>
      </c>
      <c r="GN41" s="129">
        <v>15</v>
      </c>
      <c r="GO41" s="133">
        <v>12</v>
      </c>
      <c r="GP41" s="120">
        <v>15</v>
      </c>
      <c r="GQ41" s="121">
        <v>11</v>
      </c>
      <c r="GR41" s="129">
        <v>15</v>
      </c>
      <c r="GS41" s="121">
        <v>10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  <c r="CZ42" s="120">
        <v>36</v>
      </c>
      <c r="DA42" s="133">
        <v>34</v>
      </c>
      <c r="DB42" s="120">
        <v>36</v>
      </c>
      <c r="DC42" s="121">
        <v>35</v>
      </c>
      <c r="DD42" s="129">
        <v>36</v>
      </c>
      <c r="DE42" s="133">
        <v>32</v>
      </c>
      <c r="DF42" s="120">
        <v>36</v>
      </c>
      <c r="DG42" s="121">
        <v>32</v>
      </c>
      <c r="DH42" s="129">
        <v>36</v>
      </c>
      <c r="DI42" s="133">
        <v>31</v>
      </c>
      <c r="DJ42" s="120">
        <v>36</v>
      </c>
      <c r="DK42" s="121">
        <v>29</v>
      </c>
      <c r="DL42" s="129">
        <v>36</v>
      </c>
      <c r="DM42" s="121">
        <v>29</v>
      </c>
      <c r="DN42" s="120">
        <v>36</v>
      </c>
      <c r="DO42" s="133">
        <v>30</v>
      </c>
      <c r="DP42" s="120">
        <v>36</v>
      </c>
      <c r="DQ42" s="121">
        <v>32</v>
      </c>
      <c r="DR42" s="129">
        <v>36</v>
      </c>
      <c r="DS42" s="133">
        <v>36</v>
      </c>
      <c r="DT42" s="120">
        <v>36</v>
      </c>
      <c r="DU42" s="121">
        <v>35</v>
      </c>
      <c r="DV42" s="129">
        <v>36</v>
      </c>
      <c r="DW42" s="133">
        <v>31</v>
      </c>
      <c r="DX42" s="120">
        <v>36</v>
      </c>
      <c r="DY42" s="121">
        <v>31</v>
      </c>
      <c r="DZ42" s="129">
        <v>36</v>
      </c>
      <c r="EA42" s="121">
        <v>33</v>
      </c>
      <c r="EB42" s="120">
        <v>36</v>
      </c>
      <c r="EC42" s="133">
        <v>31</v>
      </c>
      <c r="ED42" s="120">
        <v>36</v>
      </c>
      <c r="EE42" s="121">
        <v>34</v>
      </c>
      <c r="EF42" s="129">
        <v>36</v>
      </c>
      <c r="EG42" s="133">
        <v>35</v>
      </c>
      <c r="EH42" s="120">
        <v>36</v>
      </c>
      <c r="EI42" s="121">
        <v>36</v>
      </c>
      <c r="EJ42" s="129">
        <v>36</v>
      </c>
      <c r="EK42" s="133">
        <v>36</v>
      </c>
      <c r="EL42" s="120">
        <v>36</v>
      </c>
      <c r="EM42" s="121">
        <v>34</v>
      </c>
      <c r="EN42" s="129">
        <v>36</v>
      </c>
      <c r="EO42" s="121">
        <v>34</v>
      </c>
      <c r="EP42" s="120">
        <v>36</v>
      </c>
      <c r="EQ42" s="133">
        <v>33</v>
      </c>
      <c r="ER42" s="120">
        <v>36</v>
      </c>
      <c r="ES42" s="121">
        <v>32</v>
      </c>
      <c r="ET42" s="129">
        <v>36</v>
      </c>
      <c r="EU42" s="133">
        <v>32</v>
      </c>
      <c r="EV42" s="120">
        <v>36</v>
      </c>
      <c r="EW42" s="121">
        <v>34</v>
      </c>
      <c r="EX42" s="129">
        <v>36</v>
      </c>
      <c r="EY42" s="133">
        <v>33</v>
      </c>
      <c r="EZ42" s="120">
        <v>36</v>
      </c>
      <c r="FA42" s="121">
        <v>36</v>
      </c>
      <c r="FB42" s="129">
        <v>36</v>
      </c>
      <c r="FC42" s="121">
        <v>31</v>
      </c>
      <c r="FD42" s="120">
        <v>36</v>
      </c>
      <c r="FE42" s="133">
        <v>33</v>
      </c>
      <c r="FF42" s="120">
        <v>36</v>
      </c>
      <c r="FG42" s="121">
        <v>32</v>
      </c>
      <c r="FH42" s="129">
        <v>36</v>
      </c>
      <c r="FI42" s="133">
        <v>32</v>
      </c>
      <c r="FJ42" s="120">
        <v>36</v>
      </c>
      <c r="FK42" s="121">
        <v>25</v>
      </c>
      <c r="FL42" s="129">
        <v>36</v>
      </c>
      <c r="FM42" s="133">
        <v>27</v>
      </c>
      <c r="FN42" s="120">
        <v>36</v>
      </c>
      <c r="FO42" s="121">
        <v>30</v>
      </c>
      <c r="FP42" s="129">
        <v>36</v>
      </c>
      <c r="FQ42" s="121">
        <v>28</v>
      </c>
      <c r="FR42" s="120">
        <v>36</v>
      </c>
      <c r="FS42" s="133">
        <v>30</v>
      </c>
      <c r="FT42" s="120">
        <v>36</v>
      </c>
      <c r="FU42" s="121">
        <v>29</v>
      </c>
      <c r="FV42" s="129">
        <v>36</v>
      </c>
      <c r="FW42" s="133">
        <v>31</v>
      </c>
      <c r="FX42" s="120">
        <v>36</v>
      </c>
      <c r="FY42" s="121">
        <v>35</v>
      </c>
      <c r="FZ42" s="129">
        <v>36</v>
      </c>
      <c r="GA42" s="133">
        <v>32</v>
      </c>
      <c r="GB42" s="120">
        <v>36</v>
      </c>
      <c r="GC42" s="121">
        <v>27</v>
      </c>
      <c r="GD42" s="129">
        <v>36</v>
      </c>
      <c r="GE42" s="121">
        <v>34</v>
      </c>
      <c r="GF42" s="120">
        <v>36</v>
      </c>
      <c r="GG42" s="133">
        <v>28</v>
      </c>
      <c r="GH42" s="120">
        <v>36</v>
      </c>
      <c r="GI42" s="121">
        <v>29</v>
      </c>
      <c r="GJ42" s="129">
        <v>36</v>
      </c>
      <c r="GK42" s="133">
        <v>30</v>
      </c>
      <c r="GL42" s="120">
        <v>36</v>
      </c>
      <c r="GM42" s="121">
        <v>33</v>
      </c>
      <c r="GN42" s="129">
        <v>36</v>
      </c>
      <c r="GO42" s="133">
        <v>32</v>
      </c>
      <c r="GP42" s="120">
        <v>36</v>
      </c>
      <c r="GQ42" s="121">
        <v>28</v>
      </c>
      <c r="GR42" s="129">
        <v>36</v>
      </c>
      <c r="GS42" s="121">
        <v>26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  <c r="CZ43" s="120">
        <v>56</v>
      </c>
      <c r="DA43" s="133">
        <v>52</v>
      </c>
      <c r="DB43" s="120">
        <v>56</v>
      </c>
      <c r="DC43" s="121">
        <v>50</v>
      </c>
      <c r="DD43" s="129">
        <v>56</v>
      </c>
      <c r="DE43" s="133">
        <v>51</v>
      </c>
      <c r="DF43" s="120">
        <v>56</v>
      </c>
      <c r="DG43" s="121">
        <v>48</v>
      </c>
      <c r="DH43" s="129">
        <v>56</v>
      </c>
      <c r="DI43" s="133">
        <v>48</v>
      </c>
      <c r="DJ43" s="120">
        <v>56</v>
      </c>
      <c r="DK43" s="121">
        <v>49</v>
      </c>
      <c r="DL43" s="129">
        <v>56</v>
      </c>
      <c r="DM43" s="121">
        <v>49</v>
      </c>
      <c r="DN43" s="120">
        <v>56</v>
      </c>
      <c r="DO43" s="133">
        <v>49</v>
      </c>
      <c r="DP43" s="120">
        <v>56</v>
      </c>
      <c r="DQ43" s="121">
        <v>49</v>
      </c>
      <c r="DR43" s="129">
        <v>56</v>
      </c>
      <c r="DS43" s="133">
        <v>47</v>
      </c>
      <c r="DT43" s="120">
        <v>56</v>
      </c>
      <c r="DU43" s="121">
        <v>47</v>
      </c>
      <c r="DV43" s="129">
        <v>56</v>
      </c>
      <c r="DW43" s="133">
        <v>52</v>
      </c>
      <c r="DX43" s="120">
        <v>56</v>
      </c>
      <c r="DY43" s="121">
        <v>47</v>
      </c>
      <c r="DZ43" s="129">
        <v>56</v>
      </c>
      <c r="EA43" s="121">
        <v>50</v>
      </c>
      <c r="EB43" s="120">
        <v>56</v>
      </c>
      <c r="EC43" s="133">
        <v>52</v>
      </c>
      <c r="ED43" s="120">
        <v>56</v>
      </c>
      <c r="EE43" s="121">
        <v>52</v>
      </c>
      <c r="EF43" s="129">
        <v>56</v>
      </c>
      <c r="EG43" s="133">
        <v>49</v>
      </c>
      <c r="EH43" s="120">
        <v>56</v>
      </c>
      <c r="EI43" s="121">
        <v>50</v>
      </c>
      <c r="EJ43" s="129">
        <v>56</v>
      </c>
      <c r="EK43" s="133">
        <v>46</v>
      </c>
      <c r="EL43" s="120">
        <v>56</v>
      </c>
      <c r="EM43" s="121">
        <v>44</v>
      </c>
      <c r="EN43" s="129">
        <v>56</v>
      </c>
      <c r="EO43" s="121">
        <v>45</v>
      </c>
      <c r="EP43" s="120">
        <v>56</v>
      </c>
      <c r="EQ43" s="133">
        <v>47</v>
      </c>
      <c r="ER43" s="120">
        <v>56</v>
      </c>
      <c r="ES43" s="121">
        <v>50</v>
      </c>
      <c r="ET43" s="129">
        <v>56</v>
      </c>
      <c r="EU43" s="133">
        <v>51</v>
      </c>
      <c r="EV43" s="120">
        <v>56</v>
      </c>
      <c r="EW43" s="121">
        <v>51</v>
      </c>
      <c r="EX43" s="129">
        <v>56</v>
      </c>
      <c r="EY43" s="133">
        <v>52</v>
      </c>
      <c r="EZ43" s="120">
        <v>56</v>
      </c>
      <c r="FA43" s="121">
        <v>51</v>
      </c>
      <c r="FB43" s="129">
        <v>56</v>
      </c>
      <c r="FC43" s="121">
        <v>52</v>
      </c>
      <c r="FD43" s="120">
        <v>56</v>
      </c>
      <c r="FE43" s="133">
        <v>52</v>
      </c>
      <c r="FF43" s="120">
        <v>56</v>
      </c>
      <c r="FG43" s="121">
        <v>49</v>
      </c>
      <c r="FH43" s="129">
        <v>56</v>
      </c>
      <c r="FI43" s="133">
        <v>40</v>
      </c>
      <c r="FJ43" s="120">
        <v>56</v>
      </c>
      <c r="FK43" s="121">
        <v>48</v>
      </c>
      <c r="FL43" s="129">
        <v>56</v>
      </c>
      <c r="FM43" s="133">
        <v>50</v>
      </c>
      <c r="FN43" s="120">
        <v>56</v>
      </c>
      <c r="FO43" s="121">
        <v>50</v>
      </c>
      <c r="FP43" s="129">
        <v>56</v>
      </c>
      <c r="FQ43" s="121">
        <v>47</v>
      </c>
      <c r="FR43" s="120">
        <v>56</v>
      </c>
      <c r="FS43" s="133">
        <v>49</v>
      </c>
      <c r="FT43" s="120">
        <v>56</v>
      </c>
      <c r="FU43" s="121">
        <v>51</v>
      </c>
      <c r="FV43" s="129">
        <v>56</v>
      </c>
      <c r="FW43" s="133">
        <v>49</v>
      </c>
      <c r="FX43" s="120">
        <v>56</v>
      </c>
      <c r="FY43" s="121">
        <v>46</v>
      </c>
      <c r="FZ43" s="129">
        <v>56</v>
      </c>
      <c r="GA43" s="133">
        <v>45</v>
      </c>
      <c r="GB43" s="120">
        <v>56</v>
      </c>
      <c r="GC43" s="121">
        <v>47</v>
      </c>
      <c r="GD43" s="129">
        <v>56</v>
      </c>
      <c r="GE43" s="121">
        <v>47</v>
      </c>
      <c r="GF43" s="120">
        <v>56</v>
      </c>
      <c r="GG43" s="133">
        <v>49</v>
      </c>
      <c r="GH43" s="120">
        <v>56</v>
      </c>
      <c r="GI43" s="121">
        <v>49</v>
      </c>
      <c r="GJ43" s="129">
        <v>56</v>
      </c>
      <c r="GK43" s="133">
        <v>49</v>
      </c>
      <c r="GL43" s="120">
        <v>56</v>
      </c>
      <c r="GM43" s="121">
        <v>50</v>
      </c>
      <c r="GN43" s="129">
        <v>56</v>
      </c>
      <c r="GO43" s="133">
        <v>48</v>
      </c>
      <c r="GP43" s="120">
        <v>56</v>
      </c>
      <c r="GQ43" s="121">
        <v>45</v>
      </c>
      <c r="GR43" s="129">
        <v>56</v>
      </c>
      <c r="GS43" s="121">
        <v>46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  <c r="CZ44" s="120">
        <v>89</v>
      </c>
      <c r="DA44" s="133">
        <v>86</v>
      </c>
      <c r="DB44" s="120">
        <v>90</v>
      </c>
      <c r="DC44" s="121">
        <v>86</v>
      </c>
      <c r="DD44" s="129">
        <v>91</v>
      </c>
      <c r="DE44" s="133">
        <v>88</v>
      </c>
      <c r="DF44" s="120">
        <v>91</v>
      </c>
      <c r="DG44" s="121">
        <v>87</v>
      </c>
      <c r="DH44" s="129">
        <v>90</v>
      </c>
      <c r="DI44" s="133">
        <v>86</v>
      </c>
      <c r="DJ44" s="120">
        <v>91</v>
      </c>
      <c r="DK44" s="121">
        <v>83</v>
      </c>
      <c r="DL44" s="129">
        <v>90</v>
      </c>
      <c r="DM44" s="121">
        <v>83</v>
      </c>
      <c r="DN44" s="120">
        <v>90</v>
      </c>
      <c r="DO44" s="133">
        <v>87</v>
      </c>
      <c r="DP44" s="120">
        <v>87</v>
      </c>
      <c r="DQ44" s="121">
        <v>85</v>
      </c>
      <c r="DR44" s="129">
        <v>88</v>
      </c>
      <c r="DS44" s="133">
        <v>84</v>
      </c>
      <c r="DT44" s="120">
        <v>90</v>
      </c>
      <c r="DU44" s="121">
        <v>86</v>
      </c>
      <c r="DV44" s="129">
        <v>92</v>
      </c>
      <c r="DW44" s="133">
        <v>90</v>
      </c>
      <c r="DX44" s="120">
        <v>90</v>
      </c>
      <c r="DY44" s="121">
        <v>83</v>
      </c>
      <c r="DZ44" s="129">
        <v>90</v>
      </c>
      <c r="EA44" s="121">
        <v>87</v>
      </c>
      <c r="EB44" s="120">
        <v>88</v>
      </c>
      <c r="EC44" s="133">
        <v>86</v>
      </c>
      <c r="ED44" s="120">
        <v>90</v>
      </c>
      <c r="EE44" s="121">
        <v>86</v>
      </c>
      <c r="EF44" s="129">
        <v>89</v>
      </c>
      <c r="EG44" s="133">
        <v>86</v>
      </c>
      <c r="EH44" s="120">
        <v>91</v>
      </c>
      <c r="EI44" s="121">
        <v>86</v>
      </c>
      <c r="EJ44" s="129">
        <v>93</v>
      </c>
      <c r="EK44" s="133">
        <v>91</v>
      </c>
      <c r="EL44" s="120">
        <v>93</v>
      </c>
      <c r="EM44" s="121">
        <v>87</v>
      </c>
      <c r="EN44" s="129">
        <v>87</v>
      </c>
      <c r="EO44" s="121">
        <v>84</v>
      </c>
      <c r="EP44" s="120">
        <v>87</v>
      </c>
      <c r="EQ44" s="133">
        <v>83</v>
      </c>
      <c r="ER44" s="120">
        <v>86</v>
      </c>
      <c r="ES44" s="121">
        <v>80</v>
      </c>
      <c r="ET44" s="129">
        <v>89</v>
      </c>
      <c r="EU44" s="133">
        <v>82</v>
      </c>
      <c r="EV44" s="120">
        <v>91</v>
      </c>
      <c r="EW44" s="121">
        <v>84</v>
      </c>
      <c r="EX44" s="129">
        <v>91</v>
      </c>
      <c r="EY44" s="133">
        <v>81</v>
      </c>
      <c r="EZ44" s="120">
        <v>93</v>
      </c>
      <c r="FA44" s="121">
        <v>84</v>
      </c>
      <c r="FB44" s="129">
        <v>91</v>
      </c>
      <c r="FC44" s="121">
        <v>84</v>
      </c>
      <c r="FD44" s="120">
        <v>89</v>
      </c>
      <c r="FE44" s="133">
        <v>81</v>
      </c>
      <c r="FF44" s="120">
        <v>89</v>
      </c>
      <c r="FG44" s="121">
        <v>84</v>
      </c>
      <c r="FH44" s="129">
        <v>93</v>
      </c>
      <c r="FI44" s="133">
        <v>87</v>
      </c>
      <c r="FJ44" s="120">
        <v>93</v>
      </c>
      <c r="FK44" s="121">
        <v>84</v>
      </c>
      <c r="FL44" s="129">
        <v>93</v>
      </c>
      <c r="FM44" s="133">
        <v>88</v>
      </c>
      <c r="FN44" s="120">
        <v>89</v>
      </c>
      <c r="FO44" s="121">
        <v>80</v>
      </c>
      <c r="FP44" s="129">
        <v>84</v>
      </c>
      <c r="FQ44" s="121">
        <v>77</v>
      </c>
      <c r="FR44" s="120">
        <v>81</v>
      </c>
      <c r="FS44" s="133">
        <v>76</v>
      </c>
      <c r="FT44" s="120">
        <v>86</v>
      </c>
      <c r="FU44" s="121">
        <v>80</v>
      </c>
      <c r="FV44" s="129">
        <v>88</v>
      </c>
      <c r="FW44" s="133">
        <v>81</v>
      </c>
      <c r="FX44" s="120">
        <v>87</v>
      </c>
      <c r="FY44" s="121">
        <v>79</v>
      </c>
      <c r="FZ44" s="129">
        <v>88</v>
      </c>
      <c r="GA44" s="133">
        <v>81</v>
      </c>
      <c r="GB44" s="120">
        <v>92</v>
      </c>
      <c r="GC44" s="121">
        <v>80</v>
      </c>
      <c r="GD44" s="129">
        <v>90</v>
      </c>
      <c r="GE44" s="121">
        <v>79</v>
      </c>
      <c r="GF44" s="120">
        <v>89</v>
      </c>
      <c r="GG44" s="133">
        <v>81</v>
      </c>
      <c r="GH44" s="120">
        <v>92</v>
      </c>
      <c r="GI44" s="121">
        <v>84</v>
      </c>
      <c r="GJ44" s="129">
        <v>88</v>
      </c>
      <c r="GK44" s="133">
        <v>80</v>
      </c>
      <c r="GL44" s="120">
        <v>91</v>
      </c>
      <c r="GM44" s="121">
        <v>85</v>
      </c>
      <c r="GN44" s="129">
        <v>92</v>
      </c>
      <c r="GO44" s="133">
        <v>86</v>
      </c>
      <c r="GP44" s="120">
        <v>91</v>
      </c>
      <c r="GQ44" s="121">
        <v>80</v>
      </c>
      <c r="GR44" s="129">
        <v>89</v>
      </c>
      <c r="GS44" s="121">
        <v>78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  <c r="CZ45" s="120">
        <v>53</v>
      </c>
      <c r="DA45" s="133">
        <v>50</v>
      </c>
      <c r="DB45" s="120">
        <v>53</v>
      </c>
      <c r="DC45" s="121">
        <v>50</v>
      </c>
      <c r="DD45" s="129">
        <v>53</v>
      </c>
      <c r="DE45" s="133">
        <v>50</v>
      </c>
      <c r="DF45" s="120">
        <v>53</v>
      </c>
      <c r="DG45" s="121">
        <v>50</v>
      </c>
      <c r="DH45" s="129">
        <v>53</v>
      </c>
      <c r="DI45" s="133">
        <v>50</v>
      </c>
      <c r="DJ45" s="120">
        <v>53</v>
      </c>
      <c r="DK45" s="121">
        <v>50</v>
      </c>
      <c r="DL45" s="129">
        <v>53</v>
      </c>
      <c r="DM45" s="121">
        <v>50</v>
      </c>
      <c r="DN45" s="120">
        <v>53</v>
      </c>
      <c r="DO45" s="133">
        <v>50</v>
      </c>
      <c r="DP45" s="120">
        <v>53</v>
      </c>
      <c r="DQ45" s="121">
        <v>50</v>
      </c>
      <c r="DR45" s="129">
        <v>53</v>
      </c>
      <c r="DS45" s="133">
        <v>50</v>
      </c>
      <c r="DT45" s="120">
        <v>53</v>
      </c>
      <c r="DU45" s="121">
        <v>50</v>
      </c>
      <c r="DV45" s="129">
        <v>53</v>
      </c>
      <c r="DW45" s="133">
        <v>50</v>
      </c>
      <c r="DX45" s="120">
        <v>53</v>
      </c>
      <c r="DY45" s="121">
        <v>50</v>
      </c>
      <c r="DZ45" s="129">
        <v>53</v>
      </c>
      <c r="EA45" s="121">
        <v>50</v>
      </c>
      <c r="EB45" s="120">
        <v>53</v>
      </c>
      <c r="EC45" s="133">
        <v>50</v>
      </c>
      <c r="ED45" s="120">
        <v>53</v>
      </c>
      <c r="EE45" s="121">
        <v>50</v>
      </c>
      <c r="EF45" s="129">
        <v>53</v>
      </c>
      <c r="EG45" s="133">
        <v>50</v>
      </c>
      <c r="EH45" s="120">
        <v>53</v>
      </c>
      <c r="EI45" s="121">
        <v>50</v>
      </c>
      <c r="EJ45" s="129">
        <v>53</v>
      </c>
      <c r="EK45" s="133">
        <v>50</v>
      </c>
      <c r="EL45" s="120">
        <v>53</v>
      </c>
      <c r="EM45" s="121">
        <v>50</v>
      </c>
      <c r="EN45" s="129">
        <v>53</v>
      </c>
      <c r="EO45" s="121">
        <v>50</v>
      </c>
      <c r="EP45" s="120">
        <v>53</v>
      </c>
      <c r="EQ45" s="133">
        <v>50</v>
      </c>
      <c r="ER45" s="120">
        <v>53</v>
      </c>
      <c r="ES45" s="121">
        <v>50</v>
      </c>
      <c r="ET45" s="129">
        <v>53</v>
      </c>
      <c r="EU45" s="133">
        <v>50</v>
      </c>
      <c r="EV45" s="120">
        <v>53</v>
      </c>
      <c r="EW45" s="121">
        <v>50</v>
      </c>
      <c r="EX45" s="129">
        <v>53</v>
      </c>
      <c r="EY45" s="133">
        <v>50</v>
      </c>
      <c r="EZ45" s="120">
        <v>53</v>
      </c>
      <c r="FA45" s="121">
        <v>50</v>
      </c>
      <c r="FB45" s="129">
        <v>53</v>
      </c>
      <c r="FC45" s="121">
        <v>50</v>
      </c>
      <c r="FD45" s="120">
        <v>53</v>
      </c>
      <c r="FE45" s="133">
        <v>50</v>
      </c>
      <c r="FF45" s="120">
        <v>53</v>
      </c>
      <c r="FG45" s="121">
        <v>50</v>
      </c>
      <c r="FH45" s="129">
        <v>53</v>
      </c>
      <c r="FI45" s="133">
        <v>50</v>
      </c>
      <c r="FJ45" s="120">
        <v>53</v>
      </c>
      <c r="FK45" s="121">
        <v>50</v>
      </c>
      <c r="FL45" s="129">
        <v>53</v>
      </c>
      <c r="FM45" s="133">
        <v>50</v>
      </c>
      <c r="FN45" s="120">
        <v>53</v>
      </c>
      <c r="FO45" s="121">
        <v>45</v>
      </c>
      <c r="FP45" s="129">
        <v>53</v>
      </c>
      <c r="FQ45" s="121">
        <v>44</v>
      </c>
      <c r="FR45" s="120">
        <v>53</v>
      </c>
      <c r="FS45" s="133">
        <v>50</v>
      </c>
      <c r="FT45" s="120">
        <v>53</v>
      </c>
      <c r="FU45" s="121">
        <v>50</v>
      </c>
      <c r="FV45" s="129">
        <v>53</v>
      </c>
      <c r="FW45" s="133">
        <v>50</v>
      </c>
      <c r="FX45" s="120">
        <v>53</v>
      </c>
      <c r="FY45" s="121">
        <v>50</v>
      </c>
      <c r="FZ45" s="129">
        <v>53</v>
      </c>
      <c r="GA45" s="133">
        <v>50</v>
      </c>
      <c r="GB45" s="120">
        <v>53</v>
      </c>
      <c r="GC45" s="121">
        <v>50</v>
      </c>
      <c r="GD45" s="129">
        <v>53</v>
      </c>
      <c r="GE45" s="121">
        <v>50</v>
      </c>
      <c r="GF45" s="120">
        <v>53</v>
      </c>
      <c r="GG45" s="133">
        <v>50</v>
      </c>
      <c r="GH45" s="120">
        <v>53</v>
      </c>
      <c r="GI45" s="121">
        <v>50</v>
      </c>
      <c r="GJ45" s="129">
        <v>53</v>
      </c>
      <c r="GK45" s="133">
        <v>50</v>
      </c>
      <c r="GL45" s="120">
        <v>53</v>
      </c>
      <c r="GM45" s="121">
        <v>50</v>
      </c>
      <c r="GN45" s="129">
        <v>53</v>
      </c>
      <c r="GO45" s="133">
        <v>50</v>
      </c>
      <c r="GP45" s="120">
        <v>53</v>
      </c>
      <c r="GQ45" s="121">
        <v>50</v>
      </c>
      <c r="GR45" s="129">
        <v>53</v>
      </c>
      <c r="GS45" s="121">
        <v>44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  <c r="CZ46" s="120">
        <v>12</v>
      </c>
      <c r="DA46" s="133">
        <v>10</v>
      </c>
      <c r="DB46" s="120">
        <v>12</v>
      </c>
      <c r="DC46" s="121">
        <v>9</v>
      </c>
      <c r="DD46" s="129">
        <v>12</v>
      </c>
      <c r="DE46" s="133">
        <v>9</v>
      </c>
      <c r="DF46" s="120">
        <v>12</v>
      </c>
      <c r="DG46" s="121">
        <v>10</v>
      </c>
      <c r="DH46" s="129">
        <v>12</v>
      </c>
      <c r="DI46" s="133">
        <v>10</v>
      </c>
      <c r="DJ46" s="120">
        <v>12</v>
      </c>
      <c r="DK46" s="121">
        <v>10</v>
      </c>
      <c r="DL46" s="129">
        <v>12</v>
      </c>
      <c r="DM46" s="121">
        <v>10</v>
      </c>
      <c r="DN46" s="120">
        <v>12</v>
      </c>
      <c r="DO46" s="133">
        <v>9</v>
      </c>
      <c r="DP46" s="120">
        <v>12</v>
      </c>
      <c r="DQ46" s="121">
        <v>11</v>
      </c>
      <c r="DR46" s="129">
        <v>12</v>
      </c>
      <c r="DS46" s="133">
        <v>10</v>
      </c>
      <c r="DT46" s="120">
        <v>12</v>
      </c>
      <c r="DU46" s="121">
        <v>10</v>
      </c>
      <c r="DV46" s="129">
        <v>12</v>
      </c>
      <c r="DW46" s="133">
        <v>9</v>
      </c>
      <c r="DX46" s="120">
        <v>12</v>
      </c>
      <c r="DY46" s="121">
        <v>10</v>
      </c>
      <c r="DZ46" s="129">
        <v>12</v>
      </c>
      <c r="EA46" s="121">
        <v>10</v>
      </c>
      <c r="EB46" s="120">
        <v>12</v>
      </c>
      <c r="EC46" s="133">
        <v>11</v>
      </c>
      <c r="ED46" s="120">
        <v>12</v>
      </c>
      <c r="EE46" s="121">
        <v>11</v>
      </c>
      <c r="EF46" s="129">
        <v>12</v>
      </c>
      <c r="EG46" s="133">
        <v>10</v>
      </c>
      <c r="EH46" s="120">
        <v>12</v>
      </c>
      <c r="EI46" s="121">
        <v>10</v>
      </c>
      <c r="EJ46" s="129">
        <v>12</v>
      </c>
      <c r="EK46" s="133">
        <v>11</v>
      </c>
      <c r="EL46" s="120">
        <v>12</v>
      </c>
      <c r="EM46" s="121">
        <v>11</v>
      </c>
      <c r="EN46" s="129">
        <v>12</v>
      </c>
      <c r="EO46" s="121">
        <v>11</v>
      </c>
      <c r="EP46" s="120">
        <v>12</v>
      </c>
      <c r="EQ46" s="133">
        <v>11</v>
      </c>
      <c r="ER46" s="120">
        <v>12</v>
      </c>
      <c r="ES46" s="121">
        <v>10</v>
      </c>
      <c r="ET46" s="129">
        <v>12</v>
      </c>
      <c r="EU46" s="133">
        <v>9</v>
      </c>
      <c r="EV46" s="120">
        <v>12</v>
      </c>
      <c r="EW46" s="121">
        <v>8</v>
      </c>
      <c r="EX46" s="129">
        <v>12</v>
      </c>
      <c r="EY46" s="133">
        <v>9</v>
      </c>
      <c r="EZ46" s="120">
        <v>12</v>
      </c>
      <c r="FA46" s="121">
        <v>9</v>
      </c>
      <c r="FB46" s="129">
        <v>12</v>
      </c>
      <c r="FC46" s="121">
        <v>9</v>
      </c>
      <c r="FD46" s="120">
        <v>12</v>
      </c>
      <c r="FE46" s="133">
        <v>10</v>
      </c>
      <c r="FF46" s="120">
        <v>12</v>
      </c>
      <c r="FG46" s="121">
        <v>10</v>
      </c>
      <c r="FH46" s="129">
        <v>12</v>
      </c>
      <c r="FI46" s="133">
        <v>10</v>
      </c>
      <c r="FJ46" s="120">
        <v>12</v>
      </c>
      <c r="FK46" s="121">
        <v>10</v>
      </c>
      <c r="FL46" s="129">
        <v>12</v>
      </c>
      <c r="FM46" s="133">
        <v>11</v>
      </c>
      <c r="FN46" s="120">
        <v>12</v>
      </c>
      <c r="FO46" s="121">
        <v>11</v>
      </c>
      <c r="FP46" s="129">
        <v>12</v>
      </c>
      <c r="FQ46" s="121">
        <v>11</v>
      </c>
      <c r="FR46" s="120">
        <v>12</v>
      </c>
      <c r="FS46" s="133">
        <v>10</v>
      </c>
      <c r="FT46" s="120">
        <v>12</v>
      </c>
      <c r="FU46" s="121">
        <v>10</v>
      </c>
      <c r="FV46" s="129">
        <v>12</v>
      </c>
      <c r="FW46" s="133">
        <v>10</v>
      </c>
      <c r="FX46" s="120">
        <v>12</v>
      </c>
      <c r="FY46" s="121">
        <v>9</v>
      </c>
      <c r="FZ46" s="129">
        <v>12</v>
      </c>
      <c r="GA46" s="133">
        <v>9</v>
      </c>
      <c r="GB46" s="120">
        <v>12</v>
      </c>
      <c r="GC46" s="121">
        <v>9</v>
      </c>
      <c r="GD46" s="129">
        <v>12</v>
      </c>
      <c r="GE46" s="121">
        <v>9</v>
      </c>
      <c r="GF46" s="120">
        <v>12</v>
      </c>
      <c r="GG46" s="133">
        <v>10</v>
      </c>
      <c r="GH46" s="120">
        <v>12</v>
      </c>
      <c r="GI46" s="121">
        <v>10</v>
      </c>
      <c r="GJ46" s="129">
        <v>12</v>
      </c>
      <c r="GK46" s="133">
        <v>11</v>
      </c>
      <c r="GL46" s="120">
        <v>12</v>
      </c>
      <c r="GM46" s="121">
        <v>11</v>
      </c>
      <c r="GN46" s="129">
        <v>12</v>
      </c>
      <c r="GO46" s="133">
        <v>10</v>
      </c>
      <c r="GP46" s="120">
        <v>12</v>
      </c>
      <c r="GQ46" s="121">
        <v>10</v>
      </c>
      <c r="GR46" s="129">
        <v>12</v>
      </c>
      <c r="GS46" s="121">
        <v>10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  <c r="CZ47" s="120">
        <v>65</v>
      </c>
      <c r="DA47" s="133">
        <v>48</v>
      </c>
      <c r="DB47" s="120">
        <v>67</v>
      </c>
      <c r="DC47" s="121">
        <v>54</v>
      </c>
      <c r="DD47" s="129">
        <v>71</v>
      </c>
      <c r="DE47" s="133">
        <v>53</v>
      </c>
      <c r="DF47" s="120">
        <v>71</v>
      </c>
      <c r="DG47" s="121">
        <v>54</v>
      </c>
      <c r="DH47" s="129">
        <v>71</v>
      </c>
      <c r="DI47" s="133">
        <v>61</v>
      </c>
      <c r="DJ47" s="120">
        <v>65</v>
      </c>
      <c r="DK47" s="121">
        <v>59</v>
      </c>
      <c r="DL47" s="129">
        <v>63</v>
      </c>
      <c r="DM47" s="121">
        <v>51</v>
      </c>
      <c r="DN47" s="120">
        <v>68</v>
      </c>
      <c r="DO47" s="133">
        <v>47</v>
      </c>
      <c r="DP47" s="120">
        <v>71</v>
      </c>
      <c r="DQ47" s="121">
        <v>62</v>
      </c>
      <c r="DR47" s="129">
        <v>72</v>
      </c>
      <c r="DS47" s="133">
        <v>58</v>
      </c>
      <c r="DT47" s="120">
        <v>69</v>
      </c>
      <c r="DU47" s="121">
        <v>62</v>
      </c>
      <c r="DV47" s="129">
        <v>70</v>
      </c>
      <c r="DW47" s="133">
        <v>60</v>
      </c>
      <c r="DX47" s="120">
        <v>76</v>
      </c>
      <c r="DY47" s="121">
        <v>63</v>
      </c>
      <c r="DZ47" s="129">
        <v>69</v>
      </c>
      <c r="EA47" s="121">
        <v>56</v>
      </c>
      <c r="EB47" s="120">
        <v>65</v>
      </c>
      <c r="EC47" s="133">
        <v>49</v>
      </c>
      <c r="ED47" s="120">
        <v>68</v>
      </c>
      <c r="EE47" s="121">
        <v>58</v>
      </c>
      <c r="EF47" s="129">
        <v>72</v>
      </c>
      <c r="EG47" s="133">
        <v>63</v>
      </c>
      <c r="EH47" s="120">
        <v>75</v>
      </c>
      <c r="EI47" s="121">
        <v>64</v>
      </c>
      <c r="EJ47" s="129">
        <v>74</v>
      </c>
      <c r="EK47" s="133">
        <v>63</v>
      </c>
      <c r="EL47" s="120">
        <v>76</v>
      </c>
      <c r="EM47" s="121">
        <v>66</v>
      </c>
      <c r="EN47" s="129">
        <v>75</v>
      </c>
      <c r="EO47" s="121">
        <v>54</v>
      </c>
      <c r="EP47" s="120">
        <v>74</v>
      </c>
      <c r="EQ47" s="133">
        <v>51</v>
      </c>
      <c r="ER47" s="120">
        <v>73</v>
      </c>
      <c r="ES47" s="121">
        <v>59</v>
      </c>
      <c r="ET47" s="129">
        <v>75</v>
      </c>
      <c r="EU47" s="133">
        <v>60</v>
      </c>
      <c r="EV47" s="120">
        <v>67</v>
      </c>
      <c r="EW47" s="121">
        <v>53</v>
      </c>
      <c r="EX47" s="129">
        <v>71</v>
      </c>
      <c r="EY47" s="133">
        <v>61</v>
      </c>
      <c r="EZ47" s="120">
        <v>70</v>
      </c>
      <c r="FA47" s="121">
        <v>55</v>
      </c>
      <c r="FB47" s="129">
        <v>69</v>
      </c>
      <c r="FC47" s="121">
        <v>51</v>
      </c>
      <c r="FD47" s="120">
        <v>68</v>
      </c>
      <c r="FE47" s="133">
        <v>48</v>
      </c>
      <c r="FF47" s="120">
        <v>73</v>
      </c>
      <c r="FG47" s="121">
        <v>60</v>
      </c>
      <c r="FH47" s="129">
        <v>73</v>
      </c>
      <c r="FI47" s="133">
        <v>63</v>
      </c>
      <c r="FJ47" s="120">
        <v>71</v>
      </c>
      <c r="FK47" s="121">
        <v>62</v>
      </c>
      <c r="FL47" s="129">
        <v>71</v>
      </c>
      <c r="FM47" s="133">
        <v>62</v>
      </c>
      <c r="FN47" s="120">
        <v>70</v>
      </c>
      <c r="FO47" s="121">
        <v>62</v>
      </c>
      <c r="FP47" s="129">
        <v>65</v>
      </c>
      <c r="FQ47" s="121">
        <v>59</v>
      </c>
      <c r="FR47" s="120">
        <v>67</v>
      </c>
      <c r="FS47" s="133">
        <v>53</v>
      </c>
      <c r="FT47" s="120">
        <v>74</v>
      </c>
      <c r="FU47" s="121">
        <v>60</v>
      </c>
      <c r="FV47" s="129">
        <v>69</v>
      </c>
      <c r="FW47" s="133">
        <v>52</v>
      </c>
      <c r="FX47" s="120">
        <v>70</v>
      </c>
      <c r="FY47" s="121">
        <v>55</v>
      </c>
      <c r="FZ47" s="129">
        <v>72</v>
      </c>
      <c r="GA47" s="133">
        <v>57</v>
      </c>
      <c r="GB47" s="120">
        <v>71</v>
      </c>
      <c r="GC47" s="121">
        <v>52</v>
      </c>
      <c r="GD47" s="129">
        <v>71</v>
      </c>
      <c r="GE47" s="121">
        <v>44</v>
      </c>
      <c r="GF47" s="120">
        <v>72</v>
      </c>
      <c r="GG47" s="133">
        <v>42</v>
      </c>
      <c r="GH47" s="120">
        <v>63</v>
      </c>
      <c r="GI47" s="121">
        <v>48</v>
      </c>
      <c r="GJ47" s="129">
        <v>66</v>
      </c>
      <c r="GK47" s="133">
        <v>51</v>
      </c>
      <c r="GL47" s="120">
        <v>65</v>
      </c>
      <c r="GM47" s="121">
        <v>54</v>
      </c>
      <c r="GN47" s="129">
        <v>68</v>
      </c>
      <c r="GO47" s="133">
        <v>55</v>
      </c>
      <c r="GP47" s="120">
        <v>71</v>
      </c>
      <c r="GQ47" s="121">
        <v>54</v>
      </c>
      <c r="GR47" s="129">
        <v>73</v>
      </c>
      <c r="GS47" s="121">
        <v>54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  <c r="CZ48" s="120">
        <v>11</v>
      </c>
      <c r="DA48" s="133">
        <v>11</v>
      </c>
      <c r="DB48" s="120">
        <v>11</v>
      </c>
      <c r="DC48" s="121">
        <v>11</v>
      </c>
      <c r="DD48" s="129">
        <v>11</v>
      </c>
      <c r="DE48" s="133">
        <v>11</v>
      </c>
      <c r="DF48" s="120">
        <v>11</v>
      </c>
      <c r="DG48" s="121">
        <v>11</v>
      </c>
      <c r="DH48" s="129">
        <v>12</v>
      </c>
      <c r="DI48" s="133">
        <v>12</v>
      </c>
      <c r="DJ48" s="120">
        <v>11</v>
      </c>
      <c r="DK48" s="121">
        <v>11</v>
      </c>
      <c r="DL48" s="129">
        <v>11</v>
      </c>
      <c r="DM48" s="121">
        <v>11</v>
      </c>
      <c r="DN48" s="120">
        <v>11</v>
      </c>
      <c r="DO48" s="133">
        <v>11</v>
      </c>
      <c r="DP48" s="120">
        <v>12</v>
      </c>
      <c r="DQ48" s="121">
        <v>12</v>
      </c>
      <c r="DR48" s="129">
        <v>12</v>
      </c>
      <c r="DS48" s="133">
        <v>12</v>
      </c>
      <c r="DT48" s="120">
        <v>13</v>
      </c>
      <c r="DU48" s="121">
        <v>13</v>
      </c>
      <c r="DV48" s="129">
        <v>13</v>
      </c>
      <c r="DW48" s="133">
        <v>13</v>
      </c>
      <c r="DX48" s="120">
        <v>12</v>
      </c>
      <c r="DY48" s="121">
        <v>12</v>
      </c>
      <c r="DZ48" s="129">
        <v>12</v>
      </c>
      <c r="EA48" s="121">
        <v>12</v>
      </c>
      <c r="EB48" s="120">
        <v>12</v>
      </c>
      <c r="EC48" s="133">
        <v>12</v>
      </c>
      <c r="ED48" s="120">
        <v>12</v>
      </c>
      <c r="EE48" s="121">
        <v>12</v>
      </c>
      <c r="EF48" s="129">
        <v>12</v>
      </c>
      <c r="EG48" s="133">
        <v>12</v>
      </c>
      <c r="EH48" s="120">
        <v>12</v>
      </c>
      <c r="EI48" s="121">
        <v>12</v>
      </c>
      <c r="EJ48" s="129">
        <v>12</v>
      </c>
      <c r="EK48" s="133">
        <v>12</v>
      </c>
      <c r="EL48" s="120">
        <v>11</v>
      </c>
      <c r="EM48" s="121">
        <v>11</v>
      </c>
      <c r="EN48" s="129">
        <v>11</v>
      </c>
      <c r="EO48" s="121">
        <v>10</v>
      </c>
      <c r="EP48" s="120">
        <v>11</v>
      </c>
      <c r="EQ48" s="133">
        <v>11</v>
      </c>
      <c r="ER48" s="120">
        <v>11</v>
      </c>
      <c r="ES48" s="121">
        <v>10</v>
      </c>
      <c r="ET48" s="129">
        <v>11</v>
      </c>
      <c r="EU48" s="133">
        <v>9</v>
      </c>
      <c r="EV48" s="120">
        <v>11</v>
      </c>
      <c r="EW48" s="121">
        <v>8</v>
      </c>
      <c r="EX48" s="129">
        <v>11</v>
      </c>
      <c r="EY48" s="133">
        <v>10</v>
      </c>
      <c r="EZ48" s="120">
        <v>11</v>
      </c>
      <c r="FA48" s="121">
        <v>10</v>
      </c>
      <c r="FB48" s="129">
        <v>11</v>
      </c>
      <c r="FC48" s="121">
        <v>9</v>
      </c>
      <c r="FD48" s="120">
        <v>11</v>
      </c>
      <c r="FE48" s="133">
        <v>10</v>
      </c>
      <c r="FF48" s="120">
        <v>12</v>
      </c>
      <c r="FG48" s="121">
        <v>12</v>
      </c>
      <c r="FH48" s="129">
        <v>12</v>
      </c>
      <c r="FI48" s="133">
        <v>11</v>
      </c>
      <c r="FJ48" s="120">
        <v>12</v>
      </c>
      <c r="FK48" s="121">
        <v>8</v>
      </c>
      <c r="FL48" s="129">
        <v>12</v>
      </c>
      <c r="FM48" s="133">
        <v>9</v>
      </c>
      <c r="FN48" s="120">
        <v>12</v>
      </c>
      <c r="FO48" s="121">
        <v>7</v>
      </c>
      <c r="FP48" s="129">
        <v>12</v>
      </c>
      <c r="FQ48" s="121">
        <v>7</v>
      </c>
      <c r="FR48" s="120">
        <v>12</v>
      </c>
      <c r="FS48" s="133">
        <v>10</v>
      </c>
      <c r="FT48" s="120">
        <v>12</v>
      </c>
      <c r="FU48" s="121">
        <v>11</v>
      </c>
      <c r="FV48" s="129">
        <v>12</v>
      </c>
      <c r="FW48" s="133">
        <v>11</v>
      </c>
      <c r="FX48" s="120">
        <v>12</v>
      </c>
      <c r="FY48" s="121">
        <v>10</v>
      </c>
      <c r="FZ48" s="129">
        <v>12</v>
      </c>
      <c r="GA48" s="133">
        <v>10</v>
      </c>
      <c r="GB48" s="120">
        <v>12</v>
      </c>
      <c r="GC48" s="121">
        <v>8</v>
      </c>
      <c r="GD48" s="129">
        <v>12</v>
      </c>
      <c r="GE48" s="121">
        <v>7</v>
      </c>
      <c r="GF48" s="120">
        <v>12</v>
      </c>
      <c r="GG48" s="133">
        <v>8</v>
      </c>
      <c r="GH48" s="120">
        <v>12</v>
      </c>
      <c r="GI48" s="121">
        <v>4</v>
      </c>
      <c r="GJ48" s="129">
        <v>12</v>
      </c>
      <c r="GK48" s="133">
        <v>9</v>
      </c>
      <c r="GL48" s="120">
        <v>12</v>
      </c>
      <c r="GM48" s="121">
        <v>10</v>
      </c>
      <c r="GN48" s="129">
        <v>12</v>
      </c>
      <c r="GO48" s="133">
        <v>12</v>
      </c>
      <c r="GP48" s="120">
        <v>12</v>
      </c>
      <c r="GQ48" s="121">
        <v>9</v>
      </c>
      <c r="GR48" s="129">
        <v>12</v>
      </c>
      <c r="GS48" s="121">
        <v>9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  <c r="CZ50" s="120">
        <v>15</v>
      </c>
      <c r="DA50" s="133">
        <v>13</v>
      </c>
      <c r="DB50" s="120">
        <v>15</v>
      </c>
      <c r="DC50" s="121">
        <v>13</v>
      </c>
      <c r="DD50" s="129">
        <v>15</v>
      </c>
      <c r="DE50" s="133">
        <v>13</v>
      </c>
      <c r="DF50" s="120">
        <v>15</v>
      </c>
      <c r="DG50" s="121">
        <v>10</v>
      </c>
      <c r="DH50" s="129">
        <v>15</v>
      </c>
      <c r="DI50" s="133">
        <v>14</v>
      </c>
      <c r="DJ50" s="120">
        <v>15</v>
      </c>
      <c r="DK50" s="121">
        <v>14</v>
      </c>
      <c r="DL50" s="129">
        <v>15</v>
      </c>
      <c r="DM50" s="121">
        <v>13</v>
      </c>
      <c r="DN50" s="120">
        <v>15</v>
      </c>
      <c r="DO50" s="133">
        <v>14</v>
      </c>
      <c r="DP50" s="120">
        <v>15</v>
      </c>
      <c r="DQ50" s="121">
        <v>10</v>
      </c>
      <c r="DR50" s="129">
        <v>15</v>
      </c>
      <c r="DS50" s="133">
        <v>13</v>
      </c>
      <c r="DT50" s="120">
        <v>15</v>
      </c>
      <c r="DU50" s="121">
        <v>15</v>
      </c>
      <c r="DV50" s="129">
        <v>15</v>
      </c>
      <c r="DW50" s="133">
        <v>14</v>
      </c>
      <c r="DX50" s="120">
        <v>15</v>
      </c>
      <c r="DY50" s="121">
        <v>14</v>
      </c>
      <c r="DZ50" s="129">
        <v>15</v>
      </c>
      <c r="EA50" s="121">
        <v>14</v>
      </c>
      <c r="EB50" s="120">
        <v>15</v>
      </c>
      <c r="EC50" s="133">
        <v>15</v>
      </c>
      <c r="ED50" s="120">
        <v>15</v>
      </c>
      <c r="EE50" s="121">
        <v>13</v>
      </c>
      <c r="EF50" s="129">
        <v>15</v>
      </c>
      <c r="EG50" s="133">
        <v>11</v>
      </c>
      <c r="EH50" s="120">
        <v>15</v>
      </c>
      <c r="EI50" s="121">
        <v>14</v>
      </c>
      <c r="EJ50" s="129">
        <v>15</v>
      </c>
      <c r="EK50" s="133">
        <v>11</v>
      </c>
      <c r="EL50" s="120">
        <v>15</v>
      </c>
      <c r="EM50" s="121">
        <v>11</v>
      </c>
      <c r="EN50" s="129">
        <v>15</v>
      </c>
      <c r="EO50" s="121">
        <v>11</v>
      </c>
      <c r="EP50" s="120">
        <v>15</v>
      </c>
      <c r="EQ50" s="133">
        <v>15</v>
      </c>
      <c r="ER50" s="120">
        <v>15</v>
      </c>
      <c r="ES50" s="121">
        <v>13</v>
      </c>
      <c r="ET50" s="129">
        <v>15</v>
      </c>
      <c r="EU50" s="133">
        <v>15</v>
      </c>
      <c r="EV50" s="120">
        <v>15</v>
      </c>
      <c r="EW50" s="121">
        <v>13</v>
      </c>
      <c r="EX50" s="129">
        <v>15</v>
      </c>
      <c r="EY50" s="133">
        <v>15</v>
      </c>
      <c r="EZ50" s="120">
        <v>15</v>
      </c>
      <c r="FA50" s="121">
        <v>15</v>
      </c>
      <c r="FB50" s="129">
        <v>15</v>
      </c>
      <c r="FC50" s="121">
        <v>13</v>
      </c>
      <c r="FD50" s="120">
        <v>15</v>
      </c>
      <c r="FE50" s="133">
        <v>13</v>
      </c>
      <c r="FF50" s="120">
        <v>15</v>
      </c>
      <c r="FG50" s="121">
        <v>12</v>
      </c>
      <c r="FH50" s="129">
        <v>15</v>
      </c>
      <c r="FI50" s="133">
        <v>12</v>
      </c>
      <c r="FJ50" s="120">
        <v>15</v>
      </c>
      <c r="FK50" s="121">
        <v>15</v>
      </c>
      <c r="FL50" s="129">
        <v>15</v>
      </c>
      <c r="FM50" s="133">
        <v>14</v>
      </c>
      <c r="FN50" s="120">
        <v>15</v>
      </c>
      <c r="FO50" s="121">
        <v>14</v>
      </c>
      <c r="FP50" s="129">
        <v>15</v>
      </c>
      <c r="FQ50" s="121">
        <v>12</v>
      </c>
      <c r="FR50" s="120">
        <v>15</v>
      </c>
      <c r="FS50" s="133">
        <v>13</v>
      </c>
      <c r="FT50" s="120">
        <v>15</v>
      </c>
      <c r="FU50" s="121">
        <v>14</v>
      </c>
      <c r="FV50" s="129">
        <v>15</v>
      </c>
      <c r="FW50" s="133">
        <v>13</v>
      </c>
      <c r="FX50" s="120">
        <v>15</v>
      </c>
      <c r="FY50" s="121">
        <v>14</v>
      </c>
      <c r="FZ50" s="129">
        <v>15</v>
      </c>
      <c r="GA50" s="133">
        <v>13</v>
      </c>
      <c r="GB50" s="120">
        <v>15</v>
      </c>
      <c r="GC50" s="121">
        <v>14</v>
      </c>
      <c r="GD50" s="129">
        <v>15</v>
      </c>
      <c r="GE50" s="121">
        <v>13</v>
      </c>
      <c r="GF50" s="120">
        <v>15</v>
      </c>
      <c r="GG50" s="133">
        <v>12</v>
      </c>
      <c r="GH50" s="120">
        <v>15</v>
      </c>
      <c r="GI50" s="121">
        <v>10</v>
      </c>
      <c r="GJ50" s="129">
        <v>15</v>
      </c>
      <c r="GK50" s="133">
        <v>10</v>
      </c>
      <c r="GL50" s="120">
        <v>15</v>
      </c>
      <c r="GM50" s="121">
        <v>12</v>
      </c>
      <c r="GN50" s="129">
        <v>15</v>
      </c>
      <c r="GO50" s="133">
        <v>9</v>
      </c>
      <c r="GP50" s="120">
        <v>15</v>
      </c>
      <c r="GQ50" s="121">
        <v>9</v>
      </c>
      <c r="GR50" s="129">
        <v>15</v>
      </c>
      <c r="GS50" s="121">
        <v>12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  <c r="CZ51" s="120">
        <v>8</v>
      </c>
      <c r="DA51" s="133">
        <v>6</v>
      </c>
      <c r="DB51" s="120">
        <v>8</v>
      </c>
      <c r="DC51" s="121">
        <v>7</v>
      </c>
      <c r="DD51" s="129">
        <v>8</v>
      </c>
      <c r="DE51" s="133">
        <v>5</v>
      </c>
      <c r="DF51" s="120">
        <v>8</v>
      </c>
      <c r="DG51" s="121">
        <v>6</v>
      </c>
      <c r="DH51" s="129">
        <v>8</v>
      </c>
      <c r="DI51" s="133">
        <v>6</v>
      </c>
      <c r="DJ51" s="120">
        <v>8</v>
      </c>
      <c r="DK51" s="121">
        <v>5</v>
      </c>
      <c r="DL51" s="129">
        <v>8</v>
      </c>
      <c r="DM51" s="121">
        <v>6</v>
      </c>
      <c r="DN51" s="120">
        <v>8</v>
      </c>
      <c r="DO51" s="133">
        <v>3</v>
      </c>
      <c r="DP51" s="120">
        <v>8</v>
      </c>
      <c r="DQ51" s="121">
        <v>4</v>
      </c>
      <c r="DR51" s="129">
        <v>8</v>
      </c>
      <c r="DS51" s="133">
        <v>6</v>
      </c>
      <c r="DT51" s="120">
        <v>8</v>
      </c>
      <c r="DU51" s="121">
        <v>4</v>
      </c>
      <c r="DV51" s="129">
        <v>8</v>
      </c>
      <c r="DW51" s="133">
        <v>4</v>
      </c>
      <c r="DX51" s="120">
        <v>8</v>
      </c>
      <c r="DY51" s="121">
        <v>2</v>
      </c>
      <c r="DZ51" s="129">
        <v>8</v>
      </c>
      <c r="EA51" s="121">
        <v>3</v>
      </c>
      <c r="EB51" s="120">
        <v>8</v>
      </c>
      <c r="EC51" s="133">
        <v>3</v>
      </c>
      <c r="ED51" s="120">
        <v>8</v>
      </c>
      <c r="EE51" s="121">
        <v>3</v>
      </c>
      <c r="EF51" s="129">
        <v>8</v>
      </c>
      <c r="EG51" s="133">
        <v>4</v>
      </c>
      <c r="EH51" s="120">
        <v>8</v>
      </c>
      <c r="EI51" s="121">
        <v>8</v>
      </c>
      <c r="EJ51" s="129">
        <v>8</v>
      </c>
      <c r="EK51" s="133">
        <v>2</v>
      </c>
      <c r="EL51" s="120">
        <v>8</v>
      </c>
      <c r="EM51" s="121">
        <v>2</v>
      </c>
      <c r="EN51" s="129">
        <v>8</v>
      </c>
      <c r="EO51" s="121">
        <v>2</v>
      </c>
      <c r="EP51" s="120">
        <v>8</v>
      </c>
      <c r="EQ51" s="133">
        <v>4</v>
      </c>
      <c r="ER51" s="120">
        <v>8</v>
      </c>
      <c r="ES51" s="121">
        <v>7</v>
      </c>
      <c r="ET51" s="129">
        <v>8</v>
      </c>
      <c r="EU51" s="133">
        <v>7</v>
      </c>
      <c r="EV51" s="120">
        <v>8</v>
      </c>
      <c r="EW51" s="121">
        <v>6</v>
      </c>
      <c r="EX51" s="129">
        <v>8</v>
      </c>
      <c r="EY51" s="133">
        <v>5</v>
      </c>
      <c r="EZ51" s="120">
        <v>8</v>
      </c>
      <c r="FA51" s="121">
        <v>2</v>
      </c>
      <c r="FB51" s="129">
        <v>8</v>
      </c>
      <c r="FC51" s="121">
        <v>3</v>
      </c>
      <c r="FD51" s="120">
        <v>8</v>
      </c>
      <c r="FE51" s="133">
        <v>5</v>
      </c>
      <c r="FF51" s="120">
        <v>8</v>
      </c>
      <c r="FG51" s="121">
        <v>4</v>
      </c>
      <c r="FH51" s="129">
        <v>8</v>
      </c>
      <c r="FI51" s="133">
        <v>5</v>
      </c>
      <c r="FJ51" s="120">
        <v>8</v>
      </c>
      <c r="FK51" s="121">
        <v>3</v>
      </c>
      <c r="FL51" s="129">
        <v>8</v>
      </c>
      <c r="FM51" s="133">
        <v>4</v>
      </c>
      <c r="FN51" s="120">
        <v>8</v>
      </c>
      <c r="FO51" s="121">
        <v>5</v>
      </c>
      <c r="FP51" s="129">
        <v>8</v>
      </c>
      <c r="FQ51" s="121">
        <v>5</v>
      </c>
      <c r="FR51" s="120">
        <v>8</v>
      </c>
      <c r="FS51" s="133">
        <v>2</v>
      </c>
      <c r="FT51" s="120">
        <v>8</v>
      </c>
      <c r="FU51" s="121">
        <v>5</v>
      </c>
      <c r="FV51" s="129">
        <v>8</v>
      </c>
      <c r="FW51" s="133">
        <v>5</v>
      </c>
      <c r="FX51" s="120">
        <v>8</v>
      </c>
      <c r="FY51" s="121">
        <v>4</v>
      </c>
      <c r="FZ51" s="129">
        <v>8</v>
      </c>
      <c r="GA51" s="133">
        <v>3</v>
      </c>
      <c r="GB51" s="120">
        <v>8</v>
      </c>
      <c r="GC51" s="121">
        <v>4</v>
      </c>
      <c r="GD51" s="129">
        <v>8</v>
      </c>
      <c r="GE51" s="121">
        <v>5</v>
      </c>
      <c r="GF51" s="120">
        <v>8</v>
      </c>
      <c r="GG51" s="133">
        <v>7</v>
      </c>
      <c r="GH51" s="120">
        <v>8</v>
      </c>
      <c r="GI51" s="121">
        <v>5</v>
      </c>
      <c r="GJ51" s="129">
        <v>8</v>
      </c>
      <c r="GK51" s="133">
        <v>4</v>
      </c>
      <c r="GL51" s="120">
        <v>8</v>
      </c>
      <c r="GM51" s="121">
        <v>5</v>
      </c>
      <c r="GN51" s="129">
        <v>8</v>
      </c>
      <c r="GO51" s="133">
        <v>1</v>
      </c>
      <c r="GP51" s="120">
        <v>8</v>
      </c>
      <c r="GQ51" s="121">
        <v>5</v>
      </c>
      <c r="GR51" s="129">
        <v>8</v>
      </c>
      <c r="GS51" s="121">
        <v>6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  <c r="CZ52" s="120">
        <v>11</v>
      </c>
      <c r="DA52" s="133">
        <v>10</v>
      </c>
      <c r="DB52" s="120">
        <v>12</v>
      </c>
      <c r="DC52" s="121">
        <v>12</v>
      </c>
      <c r="DD52" s="129">
        <v>12</v>
      </c>
      <c r="DE52" s="133">
        <v>11</v>
      </c>
      <c r="DF52" s="120">
        <v>10</v>
      </c>
      <c r="DG52" s="121">
        <v>9</v>
      </c>
      <c r="DH52" s="129">
        <v>12</v>
      </c>
      <c r="DI52" s="133">
        <v>11</v>
      </c>
      <c r="DJ52" s="120">
        <v>11</v>
      </c>
      <c r="DK52" s="121">
        <v>10</v>
      </c>
      <c r="DL52" s="129">
        <v>10</v>
      </c>
      <c r="DM52" s="121">
        <v>9</v>
      </c>
      <c r="DN52" s="120">
        <v>11</v>
      </c>
      <c r="DO52" s="133">
        <v>9</v>
      </c>
      <c r="DP52" s="120">
        <v>11</v>
      </c>
      <c r="DQ52" s="121">
        <v>9</v>
      </c>
      <c r="DR52" s="129">
        <v>10</v>
      </c>
      <c r="DS52" s="133">
        <v>9</v>
      </c>
      <c r="DT52" s="120">
        <v>11</v>
      </c>
      <c r="DU52" s="121">
        <v>10</v>
      </c>
      <c r="DV52" s="129">
        <v>11</v>
      </c>
      <c r="DW52" s="133">
        <v>10</v>
      </c>
      <c r="DX52" s="120">
        <v>11</v>
      </c>
      <c r="DY52" s="121">
        <v>11</v>
      </c>
      <c r="DZ52" s="129">
        <v>11</v>
      </c>
      <c r="EA52" s="121">
        <v>10</v>
      </c>
      <c r="EB52" s="120">
        <v>10</v>
      </c>
      <c r="EC52" s="133">
        <v>10</v>
      </c>
      <c r="ED52" s="120">
        <v>13</v>
      </c>
      <c r="EE52" s="121">
        <v>12</v>
      </c>
      <c r="EF52" s="129">
        <v>13</v>
      </c>
      <c r="EG52" s="133">
        <v>12</v>
      </c>
      <c r="EH52" s="120">
        <v>13</v>
      </c>
      <c r="EI52" s="121">
        <v>12</v>
      </c>
      <c r="EJ52" s="129">
        <v>12</v>
      </c>
      <c r="EK52" s="133">
        <v>11</v>
      </c>
      <c r="EL52" s="120">
        <v>10</v>
      </c>
      <c r="EM52" s="121">
        <v>10</v>
      </c>
      <c r="EN52" s="129">
        <v>11</v>
      </c>
      <c r="EO52" s="121">
        <v>9</v>
      </c>
      <c r="EP52" s="120">
        <v>11</v>
      </c>
      <c r="EQ52" s="133">
        <v>10</v>
      </c>
      <c r="ER52" s="120">
        <v>12</v>
      </c>
      <c r="ES52" s="121">
        <v>11</v>
      </c>
      <c r="ET52" s="129">
        <v>12</v>
      </c>
      <c r="EU52" s="133">
        <v>10</v>
      </c>
      <c r="EV52" s="120">
        <v>10</v>
      </c>
      <c r="EW52" s="121">
        <v>9</v>
      </c>
      <c r="EX52" s="129">
        <v>11</v>
      </c>
      <c r="EY52" s="133">
        <v>9</v>
      </c>
      <c r="EZ52" s="120">
        <v>10</v>
      </c>
      <c r="FA52" s="121">
        <v>7</v>
      </c>
      <c r="FB52" s="129">
        <v>9</v>
      </c>
      <c r="FC52" s="121">
        <v>7</v>
      </c>
      <c r="FD52" s="120">
        <v>7</v>
      </c>
      <c r="FE52" s="133">
        <v>6</v>
      </c>
      <c r="FF52" s="120">
        <v>9</v>
      </c>
      <c r="FG52" s="121">
        <v>7</v>
      </c>
      <c r="FH52" s="129">
        <v>10</v>
      </c>
      <c r="FI52" s="133">
        <v>8</v>
      </c>
      <c r="FJ52" s="120">
        <v>11</v>
      </c>
      <c r="FK52" s="121">
        <v>9</v>
      </c>
      <c r="FL52" s="129">
        <v>12</v>
      </c>
      <c r="FM52" s="133">
        <v>11</v>
      </c>
      <c r="FN52" s="120">
        <v>12</v>
      </c>
      <c r="FO52" s="121">
        <v>10</v>
      </c>
      <c r="FP52" s="129">
        <v>12</v>
      </c>
      <c r="FQ52" s="121">
        <v>11</v>
      </c>
      <c r="FR52" s="120">
        <v>11</v>
      </c>
      <c r="FS52" s="133">
        <v>10</v>
      </c>
      <c r="FT52" s="120">
        <v>11</v>
      </c>
      <c r="FU52" s="121">
        <v>10</v>
      </c>
      <c r="FV52" s="129">
        <v>11</v>
      </c>
      <c r="FW52" s="133">
        <v>11</v>
      </c>
      <c r="FX52" s="120">
        <v>11</v>
      </c>
      <c r="FY52" s="121">
        <v>10</v>
      </c>
      <c r="FZ52" s="129">
        <v>11</v>
      </c>
      <c r="GA52" s="133">
        <v>9</v>
      </c>
      <c r="GB52" s="120">
        <v>11</v>
      </c>
      <c r="GC52" s="121">
        <v>10</v>
      </c>
      <c r="GD52" s="129">
        <v>10</v>
      </c>
      <c r="GE52" s="121">
        <v>8</v>
      </c>
      <c r="GF52" s="120">
        <v>12</v>
      </c>
      <c r="GG52" s="133">
        <v>10</v>
      </c>
      <c r="GH52" s="120">
        <v>9</v>
      </c>
      <c r="GI52" s="121">
        <v>9</v>
      </c>
      <c r="GJ52" s="129">
        <v>9</v>
      </c>
      <c r="GK52" s="133">
        <v>8</v>
      </c>
      <c r="GL52" s="120">
        <v>9</v>
      </c>
      <c r="GM52" s="121">
        <v>8</v>
      </c>
      <c r="GN52" s="129">
        <v>9</v>
      </c>
      <c r="GO52" s="133">
        <v>5</v>
      </c>
      <c r="GP52" s="120">
        <v>9</v>
      </c>
      <c r="GQ52" s="121">
        <v>7</v>
      </c>
      <c r="GR52" s="129">
        <v>9</v>
      </c>
      <c r="GS52" s="121">
        <v>6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  <c r="CZ53" s="120">
        <v>16</v>
      </c>
      <c r="DA53" s="133">
        <v>12</v>
      </c>
      <c r="DB53" s="120">
        <v>16</v>
      </c>
      <c r="DC53" s="121">
        <v>11</v>
      </c>
      <c r="DD53" s="129">
        <v>16</v>
      </c>
      <c r="DE53" s="133">
        <v>11</v>
      </c>
      <c r="DF53" s="120">
        <v>16</v>
      </c>
      <c r="DG53" s="121">
        <v>12</v>
      </c>
      <c r="DH53" s="129">
        <v>16</v>
      </c>
      <c r="DI53" s="133">
        <v>10</v>
      </c>
      <c r="DJ53" s="120">
        <v>16</v>
      </c>
      <c r="DK53" s="121">
        <v>7</v>
      </c>
      <c r="DL53" s="129">
        <v>16</v>
      </c>
      <c r="DM53" s="121">
        <v>10</v>
      </c>
      <c r="DN53" s="120">
        <v>16</v>
      </c>
      <c r="DO53" s="133">
        <v>10</v>
      </c>
      <c r="DP53" s="120">
        <v>16</v>
      </c>
      <c r="DQ53" s="121">
        <v>12</v>
      </c>
      <c r="DR53" s="129">
        <v>16</v>
      </c>
      <c r="DS53" s="133">
        <v>12</v>
      </c>
      <c r="DT53" s="120">
        <v>16</v>
      </c>
      <c r="DU53" s="121">
        <v>11</v>
      </c>
      <c r="DV53" s="129">
        <v>16</v>
      </c>
      <c r="DW53" s="133">
        <v>10</v>
      </c>
      <c r="DX53" s="120">
        <v>16</v>
      </c>
      <c r="DY53" s="121">
        <v>10</v>
      </c>
      <c r="DZ53" s="129">
        <v>16</v>
      </c>
      <c r="EA53" s="121">
        <v>11</v>
      </c>
      <c r="EB53" s="120">
        <v>16</v>
      </c>
      <c r="EC53" s="133">
        <v>11</v>
      </c>
      <c r="ED53" s="120">
        <v>16</v>
      </c>
      <c r="EE53" s="121">
        <v>11</v>
      </c>
      <c r="EF53" s="129">
        <v>16</v>
      </c>
      <c r="EG53" s="133">
        <v>11</v>
      </c>
      <c r="EH53" s="120">
        <v>16</v>
      </c>
      <c r="EI53" s="121">
        <v>13</v>
      </c>
      <c r="EJ53" s="129">
        <v>16</v>
      </c>
      <c r="EK53" s="133">
        <v>11</v>
      </c>
      <c r="EL53" s="120">
        <v>16</v>
      </c>
      <c r="EM53" s="121">
        <v>9</v>
      </c>
      <c r="EN53" s="129">
        <v>16</v>
      </c>
      <c r="EO53" s="121">
        <v>9</v>
      </c>
      <c r="EP53" s="120">
        <v>16</v>
      </c>
      <c r="EQ53" s="133">
        <v>10</v>
      </c>
      <c r="ER53" s="120">
        <v>16</v>
      </c>
      <c r="ES53" s="121">
        <v>10</v>
      </c>
      <c r="ET53" s="129">
        <v>16</v>
      </c>
      <c r="EU53" s="133">
        <v>10</v>
      </c>
      <c r="EV53" s="120">
        <v>16</v>
      </c>
      <c r="EW53" s="121">
        <v>14</v>
      </c>
      <c r="EX53" s="129">
        <v>16</v>
      </c>
      <c r="EY53" s="133">
        <v>15</v>
      </c>
      <c r="EZ53" s="120">
        <v>16</v>
      </c>
      <c r="FA53" s="121">
        <v>13</v>
      </c>
      <c r="FB53" s="129">
        <v>16</v>
      </c>
      <c r="FC53" s="121">
        <v>13</v>
      </c>
      <c r="FD53" s="120">
        <v>16</v>
      </c>
      <c r="FE53" s="133">
        <v>13</v>
      </c>
      <c r="FF53" s="120">
        <v>16</v>
      </c>
      <c r="FG53" s="121">
        <v>15</v>
      </c>
      <c r="FH53" s="129">
        <v>16</v>
      </c>
      <c r="FI53" s="133">
        <v>12</v>
      </c>
      <c r="FJ53" s="120">
        <v>16</v>
      </c>
      <c r="FK53" s="121">
        <v>12</v>
      </c>
      <c r="FL53" s="129">
        <v>16</v>
      </c>
      <c r="FM53" s="133">
        <v>11</v>
      </c>
      <c r="FN53" s="120">
        <v>16</v>
      </c>
      <c r="FO53" s="121">
        <v>9</v>
      </c>
      <c r="FP53" s="129">
        <v>16</v>
      </c>
      <c r="FQ53" s="121">
        <v>9</v>
      </c>
      <c r="FR53" s="120">
        <v>16</v>
      </c>
      <c r="FS53" s="133">
        <v>9</v>
      </c>
      <c r="FT53" s="120">
        <v>16</v>
      </c>
      <c r="FU53" s="121">
        <v>9</v>
      </c>
      <c r="FV53" s="129">
        <v>16</v>
      </c>
      <c r="FW53" s="133">
        <v>9</v>
      </c>
      <c r="FX53" s="120">
        <v>16</v>
      </c>
      <c r="FY53" s="121">
        <v>9</v>
      </c>
      <c r="FZ53" s="129">
        <v>16</v>
      </c>
      <c r="GA53" s="133">
        <v>8</v>
      </c>
      <c r="GB53" s="120">
        <v>16</v>
      </c>
      <c r="GC53" s="121">
        <v>9</v>
      </c>
      <c r="GD53" s="129">
        <v>16</v>
      </c>
      <c r="GE53" s="121">
        <v>8</v>
      </c>
      <c r="GF53" s="120">
        <v>16</v>
      </c>
      <c r="GG53" s="133">
        <v>9</v>
      </c>
      <c r="GH53" s="120">
        <v>16</v>
      </c>
      <c r="GI53" s="121">
        <v>9</v>
      </c>
      <c r="GJ53" s="129">
        <v>16</v>
      </c>
      <c r="GK53" s="133">
        <v>10</v>
      </c>
      <c r="GL53" s="120">
        <v>16</v>
      </c>
      <c r="GM53" s="121">
        <v>10</v>
      </c>
      <c r="GN53" s="129">
        <v>16</v>
      </c>
      <c r="GO53" s="133">
        <v>11</v>
      </c>
      <c r="GP53" s="120">
        <v>16</v>
      </c>
      <c r="GQ53" s="121">
        <v>10</v>
      </c>
      <c r="GR53" s="129">
        <v>16</v>
      </c>
      <c r="GS53" s="121">
        <v>10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  <c r="CZ54" s="120">
        <v>66</v>
      </c>
      <c r="DA54" s="133">
        <v>55</v>
      </c>
      <c r="DB54" s="120">
        <v>66</v>
      </c>
      <c r="DC54" s="121">
        <v>50</v>
      </c>
      <c r="DD54" s="129">
        <v>66</v>
      </c>
      <c r="DE54" s="133">
        <v>58</v>
      </c>
      <c r="DF54" s="120">
        <v>66</v>
      </c>
      <c r="DG54" s="121">
        <v>57</v>
      </c>
      <c r="DH54" s="129">
        <v>66</v>
      </c>
      <c r="DI54" s="133">
        <v>58</v>
      </c>
      <c r="DJ54" s="120">
        <v>66</v>
      </c>
      <c r="DK54" s="121">
        <v>58</v>
      </c>
      <c r="DL54" s="129">
        <v>66</v>
      </c>
      <c r="DM54" s="121">
        <v>53</v>
      </c>
      <c r="DN54" s="120">
        <v>66</v>
      </c>
      <c r="DO54" s="133">
        <v>51</v>
      </c>
      <c r="DP54" s="120">
        <v>66</v>
      </c>
      <c r="DQ54" s="121">
        <v>49</v>
      </c>
      <c r="DR54" s="129">
        <v>66</v>
      </c>
      <c r="DS54" s="133">
        <v>52</v>
      </c>
      <c r="DT54" s="120">
        <v>66</v>
      </c>
      <c r="DU54" s="121">
        <v>55</v>
      </c>
      <c r="DV54" s="129">
        <v>66</v>
      </c>
      <c r="DW54" s="133">
        <v>59</v>
      </c>
      <c r="DX54" s="120">
        <v>66</v>
      </c>
      <c r="DY54" s="121">
        <v>58</v>
      </c>
      <c r="DZ54" s="129">
        <v>66</v>
      </c>
      <c r="EA54" s="121">
        <v>54</v>
      </c>
      <c r="EB54" s="120">
        <v>66</v>
      </c>
      <c r="EC54" s="133">
        <v>52</v>
      </c>
      <c r="ED54" s="120">
        <v>66</v>
      </c>
      <c r="EE54" s="121">
        <v>51</v>
      </c>
      <c r="EF54" s="129">
        <v>66</v>
      </c>
      <c r="EG54" s="133">
        <v>50</v>
      </c>
      <c r="EH54" s="120">
        <v>66</v>
      </c>
      <c r="EI54" s="121">
        <v>56</v>
      </c>
      <c r="EJ54" s="129">
        <v>66</v>
      </c>
      <c r="EK54" s="133">
        <v>54</v>
      </c>
      <c r="EL54" s="120">
        <v>66</v>
      </c>
      <c r="EM54" s="121">
        <v>51</v>
      </c>
      <c r="EN54" s="129">
        <v>66</v>
      </c>
      <c r="EO54" s="121">
        <v>55</v>
      </c>
      <c r="EP54" s="120">
        <v>66</v>
      </c>
      <c r="EQ54" s="133">
        <v>48</v>
      </c>
      <c r="ER54" s="120">
        <v>66</v>
      </c>
      <c r="ES54" s="121">
        <v>56</v>
      </c>
      <c r="ET54" s="129">
        <v>66</v>
      </c>
      <c r="EU54" s="133">
        <v>56</v>
      </c>
      <c r="EV54" s="120">
        <v>66</v>
      </c>
      <c r="EW54" s="121">
        <v>58</v>
      </c>
      <c r="EX54" s="129">
        <v>66</v>
      </c>
      <c r="EY54" s="133">
        <v>57</v>
      </c>
      <c r="EZ54" s="120">
        <v>66</v>
      </c>
      <c r="FA54" s="121">
        <v>53</v>
      </c>
      <c r="FB54" s="129">
        <v>66</v>
      </c>
      <c r="FC54" s="121">
        <v>55</v>
      </c>
      <c r="FD54" s="120">
        <v>66</v>
      </c>
      <c r="FE54" s="133">
        <v>52</v>
      </c>
      <c r="FF54" s="120">
        <v>66</v>
      </c>
      <c r="FG54" s="121">
        <v>58</v>
      </c>
      <c r="FH54" s="129">
        <v>66</v>
      </c>
      <c r="FI54" s="133">
        <v>59</v>
      </c>
      <c r="FJ54" s="120">
        <v>66</v>
      </c>
      <c r="FK54" s="121">
        <v>58</v>
      </c>
      <c r="FL54" s="129">
        <v>66</v>
      </c>
      <c r="FM54" s="133">
        <v>62</v>
      </c>
      <c r="FN54" s="120">
        <v>66</v>
      </c>
      <c r="FO54" s="121">
        <v>54</v>
      </c>
      <c r="FP54" s="129">
        <v>66</v>
      </c>
      <c r="FQ54" s="121">
        <v>52</v>
      </c>
      <c r="FR54" s="120">
        <v>66</v>
      </c>
      <c r="FS54" s="133">
        <v>54</v>
      </c>
      <c r="FT54" s="120">
        <v>66</v>
      </c>
      <c r="FU54" s="121">
        <v>53</v>
      </c>
      <c r="FV54" s="129">
        <v>66</v>
      </c>
      <c r="FW54" s="133">
        <v>52</v>
      </c>
      <c r="FX54" s="120">
        <v>66</v>
      </c>
      <c r="FY54" s="121">
        <v>55</v>
      </c>
      <c r="FZ54" s="129">
        <v>66</v>
      </c>
      <c r="GA54" s="133">
        <v>55</v>
      </c>
      <c r="GB54" s="120">
        <v>66</v>
      </c>
      <c r="GC54" s="121">
        <v>53</v>
      </c>
      <c r="GD54" s="129">
        <v>66</v>
      </c>
      <c r="GE54" s="121">
        <v>49</v>
      </c>
      <c r="GF54" s="120">
        <v>66</v>
      </c>
      <c r="GG54" s="133">
        <v>49</v>
      </c>
      <c r="GH54" s="120">
        <v>66</v>
      </c>
      <c r="GI54" s="121">
        <v>46</v>
      </c>
      <c r="GJ54" s="129">
        <v>66</v>
      </c>
      <c r="GK54" s="133">
        <v>57</v>
      </c>
      <c r="GL54" s="120">
        <v>66</v>
      </c>
      <c r="GM54" s="121">
        <v>60</v>
      </c>
      <c r="GN54" s="129">
        <v>66</v>
      </c>
      <c r="GO54" s="133">
        <v>64</v>
      </c>
      <c r="GP54" s="120">
        <v>66</v>
      </c>
      <c r="GQ54" s="121">
        <v>58</v>
      </c>
      <c r="GR54" s="129">
        <v>66</v>
      </c>
      <c r="GS54" s="121">
        <v>53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  <c r="CZ55" s="120">
        <v>19</v>
      </c>
      <c r="DA55" s="133">
        <v>19</v>
      </c>
      <c r="DB55" s="120">
        <v>19</v>
      </c>
      <c r="DC55" s="121">
        <v>19</v>
      </c>
      <c r="DD55" s="129">
        <v>17</v>
      </c>
      <c r="DE55" s="133">
        <v>17</v>
      </c>
      <c r="DF55" s="120">
        <v>20</v>
      </c>
      <c r="DG55" s="121">
        <v>20</v>
      </c>
      <c r="DH55" s="129">
        <v>22</v>
      </c>
      <c r="DI55" s="133">
        <v>22</v>
      </c>
      <c r="DJ55" s="120">
        <v>19</v>
      </c>
      <c r="DK55" s="121">
        <v>19</v>
      </c>
      <c r="DL55" s="129">
        <v>21</v>
      </c>
      <c r="DM55" s="121">
        <v>21</v>
      </c>
      <c r="DN55" s="120">
        <v>21</v>
      </c>
      <c r="DO55" s="133">
        <v>21</v>
      </c>
      <c r="DP55" s="120">
        <v>23</v>
      </c>
      <c r="DQ55" s="121">
        <v>23</v>
      </c>
      <c r="DR55" s="129">
        <v>20</v>
      </c>
      <c r="DS55" s="133">
        <v>20</v>
      </c>
      <c r="DT55" s="120">
        <v>20</v>
      </c>
      <c r="DU55" s="121">
        <v>20</v>
      </c>
      <c r="DV55" s="129">
        <v>19</v>
      </c>
      <c r="DW55" s="133">
        <v>19</v>
      </c>
      <c r="DX55" s="120">
        <v>17</v>
      </c>
      <c r="DY55" s="121">
        <v>17</v>
      </c>
      <c r="DZ55" s="129">
        <v>16</v>
      </c>
      <c r="EA55" s="121">
        <v>16</v>
      </c>
      <c r="EB55" s="120">
        <v>18</v>
      </c>
      <c r="EC55" s="133">
        <v>18</v>
      </c>
      <c r="ED55" s="120">
        <v>18</v>
      </c>
      <c r="EE55" s="121">
        <v>18</v>
      </c>
      <c r="EF55" s="129">
        <v>19</v>
      </c>
      <c r="EG55" s="133">
        <v>19</v>
      </c>
      <c r="EH55" s="120">
        <v>17</v>
      </c>
      <c r="EI55" s="121">
        <v>17</v>
      </c>
      <c r="EJ55" s="129">
        <v>17</v>
      </c>
      <c r="EK55" s="133">
        <v>17</v>
      </c>
      <c r="EL55" s="120">
        <v>17</v>
      </c>
      <c r="EM55" s="121">
        <v>17</v>
      </c>
      <c r="EN55" s="129">
        <v>19</v>
      </c>
      <c r="EO55" s="121">
        <v>19</v>
      </c>
      <c r="EP55" s="120">
        <v>19</v>
      </c>
      <c r="EQ55" s="133">
        <v>19</v>
      </c>
      <c r="ER55" s="120">
        <v>17</v>
      </c>
      <c r="ES55" s="121">
        <v>17</v>
      </c>
      <c r="ET55" s="129">
        <v>18</v>
      </c>
      <c r="EU55" s="133">
        <v>18</v>
      </c>
      <c r="EV55" s="120">
        <v>16</v>
      </c>
      <c r="EW55" s="121">
        <v>16</v>
      </c>
      <c r="EX55" s="129">
        <v>16</v>
      </c>
      <c r="EY55" s="133">
        <v>16</v>
      </c>
      <c r="EZ55" s="120">
        <v>17</v>
      </c>
      <c r="FA55" s="121">
        <v>17</v>
      </c>
      <c r="FB55" s="129">
        <v>19</v>
      </c>
      <c r="FC55" s="121">
        <v>19</v>
      </c>
      <c r="FD55" s="120">
        <v>19</v>
      </c>
      <c r="FE55" s="133">
        <v>19</v>
      </c>
      <c r="FF55" s="120">
        <v>18</v>
      </c>
      <c r="FG55" s="121">
        <v>18</v>
      </c>
      <c r="FH55" s="129">
        <v>16</v>
      </c>
      <c r="FI55" s="133">
        <v>16</v>
      </c>
      <c r="FJ55" s="120">
        <v>17</v>
      </c>
      <c r="FK55" s="121">
        <v>17</v>
      </c>
      <c r="FL55" s="129">
        <v>17</v>
      </c>
      <c r="FM55" s="133">
        <v>17</v>
      </c>
      <c r="FN55" s="120">
        <v>16</v>
      </c>
      <c r="FO55" s="121">
        <v>16</v>
      </c>
      <c r="FP55" s="129">
        <v>17</v>
      </c>
      <c r="FQ55" s="121">
        <v>17</v>
      </c>
      <c r="FR55" s="120">
        <v>14</v>
      </c>
      <c r="FS55" s="133">
        <v>14</v>
      </c>
      <c r="FT55" s="120">
        <v>17</v>
      </c>
      <c r="FU55" s="121">
        <v>17</v>
      </c>
      <c r="FV55" s="129">
        <v>18</v>
      </c>
      <c r="FW55" s="133">
        <v>18</v>
      </c>
      <c r="FX55" s="120">
        <v>19</v>
      </c>
      <c r="FY55" s="121">
        <v>19</v>
      </c>
      <c r="FZ55" s="129">
        <v>19</v>
      </c>
      <c r="GA55" s="133">
        <v>19</v>
      </c>
      <c r="GB55" s="120">
        <v>19</v>
      </c>
      <c r="GC55" s="121">
        <v>19</v>
      </c>
      <c r="GD55" s="129">
        <v>19</v>
      </c>
      <c r="GE55" s="121">
        <v>19</v>
      </c>
      <c r="GF55" s="120">
        <v>21</v>
      </c>
      <c r="GG55" s="133">
        <v>21</v>
      </c>
      <c r="GH55" s="120">
        <v>19</v>
      </c>
      <c r="GI55" s="121">
        <v>19</v>
      </c>
      <c r="GJ55" s="129">
        <v>15</v>
      </c>
      <c r="GK55" s="133">
        <v>15</v>
      </c>
      <c r="GL55" s="120">
        <v>17</v>
      </c>
      <c r="GM55" s="121">
        <v>17</v>
      </c>
      <c r="GN55" s="129">
        <v>17</v>
      </c>
      <c r="GO55" s="133">
        <v>17</v>
      </c>
      <c r="GP55" s="120">
        <v>17</v>
      </c>
      <c r="GQ55" s="121">
        <v>17</v>
      </c>
      <c r="GR55" s="129">
        <v>16</v>
      </c>
      <c r="GS55" s="121">
        <v>16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  <c r="CZ56" s="120">
        <v>12</v>
      </c>
      <c r="DA56" s="133">
        <v>12</v>
      </c>
      <c r="DB56" s="120">
        <v>14</v>
      </c>
      <c r="DC56" s="121">
        <v>14</v>
      </c>
      <c r="DD56" s="129">
        <v>12</v>
      </c>
      <c r="DE56" s="133">
        <v>12</v>
      </c>
      <c r="DF56" s="120">
        <v>12</v>
      </c>
      <c r="DG56" s="121">
        <v>9</v>
      </c>
      <c r="DH56" s="129">
        <v>12</v>
      </c>
      <c r="DI56" s="133">
        <v>8</v>
      </c>
      <c r="DJ56" s="120">
        <v>12</v>
      </c>
      <c r="DK56" s="121">
        <v>8</v>
      </c>
      <c r="DL56" s="129">
        <v>12</v>
      </c>
      <c r="DM56" s="121">
        <v>8</v>
      </c>
      <c r="DN56" s="120">
        <v>12</v>
      </c>
      <c r="DO56" s="133">
        <v>5</v>
      </c>
      <c r="DP56" s="120">
        <v>12</v>
      </c>
      <c r="DQ56" s="121">
        <v>11</v>
      </c>
      <c r="DR56" s="129">
        <v>12</v>
      </c>
      <c r="DS56" s="133">
        <v>9</v>
      </c>
      <c r="DT56" s="120">
        <v>12</v>
      </c>
      <c r="DU56" s="121">
        <v>4</v>
      </c>
      <c r="DV56" s="129">
        <v>12</v>
      </c>
      <c r="DW56" s="133">
        <v>10</v>
      </c>
      <c r="DX56" s="120">
        <v>12</v>
      </c>
      <c r="DY56" s="121">
        <v>10</v>
      </c>
      <c r="DZ56" s="129">
        <v>12</v>
      </c>
      <c r="EA56" s="121">
        <v>10</v>
      </c>
      <c r="EB56" s="120">
        <v>12</v>
      </c>
      <c r="EC56" s="133">
        <v>4</v>
      </c>
      <c r="ED56" s="120">
        <v>12</v>
      </c>
      <c r="EE56" s="121">
        <v>5</v>
      </c>
      <c r="EF56" s="129">
        <v>12</v>
      </c>
      <c r="EG56" s="133">
        <v>3</v>
      </c>
      <c r="EH56" s="120">
        <v>12</v>
      </c>
      <c r="EI56" s="121">
        <v>5</v>
      </c>
      <c r="EJ56" s="129">
        <v>12</v>
      </c>
      <c r="EK56" s="133">
        <v>7</v>
      </c>
      <c r="EL56" s="120">
        <v>12</v>
      </c>
      <c r="EM56" s="121">
        <v>8</v>
      </c>
      <c r="EN56" s="129">
        <v>12</v>
      </c>
      <c r="EO56" s="121">
        <v>7</v>
      </c>
      <c r="EP56" s="120">
        <v>12</v>
      </c>
      <c r="EQ56" s="133">
        <v>8</v>
      </c>
      <c r="ER56" s="120">
        <v>13</v>
      </c>
      <c r="ES56" s="121">
        <v>13</v>
      </c>
      <c r="ET56" s="129">
        <v>12</v>
      </c>
      <c r="EU56" s="133">
        <v>9</v>
      </c>
      <c r="EV56" s="120">
        <v>12</v>
      </c>
      <c r="EW56" s="121">
        <v>10</v>
      </c>
      <c r="EX56" s="129">
        <v>13</v>
      </c>
      <c r="EY56" s="133">
        <v>13</v>
      </c>
      <c r="EZ56" s="120">
        <v>13</v>
      </c>
      <c r="FA56" s="121">
        <v>13</v>
      </c>
      <c r="FB56" s="129">
        <v>13</v>
      </c>
      <c r="FC56" s="121">
        <v>13</v>
      </c>
      <c r="FD56" s="120">
        <v>12</v>
      </c>
      <c r="FE56" s="133">
        <v>9</v>
      </c>
      <c r="FF56" s="120">
        <v>12</v>
      </c>
      <c r="FG56" s="121">
        <v>8</v>
      </c>
      <c r="FH56" s="129">
        <v>10</v>
      </c>
      <c r="FI56" s="133">
        <v>10</v>
      </c>
      <c r="FJ56" s="120">
        <v>12</v>
      </c>
      <c r="FK56" s="121">
        <v>7</v>
      </c>
      <c r="FL56" s="129">
        <v>12</v>
      </c>
      <c r="FM56" s="133">
        <v>7</v>
      </c>
      <c r="FN56" s="120">
        <v>12</v>
      </c>
      <c r="FO56" s="121">
        <v>7</v>
      </c>
      <c r="FP56" s="129">
        <v>12</v>
      </c>
      <c r="FQ56" s="121">
        <v>7</v>
      </c>
      <c r="FR56" s="120">
        <v>12</v>
      </c>
      <c r="FS56" s="133">
        <v>6</v>
      </c>
      <c r="FT56" s="120">
        <v>12</v>
      </c>
      <c r="FU56" s="121">
        <v>5</v>
      </c>
      <c r="FV56" s="129">
        <v>12</v>
      </c>
      <c r="FW56" s="133">
        <v>7</v>
      </c>
      <c r="FX56" s="120">
        <v>12</v>
      </c>
      <c r="FY56" s="121">
        <v>7</v>
      </c>
      <c r="FZ56" s="129">
        <v>12</v>
      </c>
      <c r="GA56" s="133">
        <v>7</v>
      </c>
      <c r="GB56" s="120">
        <v>12</v>
      </c>
      <c r="GC56" s="121">
        <v>7</v>
      </c>
      <c r="GD56" s="129">
        <v>12</v>
      </c>
      <c r="GE56" s="121">
        <v>7</v>
      </c>
      <c r="GF56" s="120">
        <v>12</v>
      </c>
      <c r="GG56" s="133">
        <v>7</v>
      </c>
      <c r="GH56" s="120">
        <v>12</v>
      </c>
      <c r="GI56" s="121">
        <v>9</v>
      </c>
      <c r="GJ56" s="129">
        <v>12</v>
      </c>
      <c r="GK56" s="133">
        <v>11</v>
      </c>
      <c r="GL56" s="120">
        <v>12</v>
      </c>
      <c r="GM56" s="121">
        <v>6</v>
      </c>
      <c r="GN56" s="129">
        <v>12</v>
      </c>
      <c r="GO56" s="133">
        <v>7</v>
      </c>
      <c r="GP56" s="120">
        <v>12</v>
      </c>
      <c r="GQ56" s="121">
        <v>7</v>
      </c>
      <c r="GR56" s="129">
        <v>12</v>
      </c>
      <c r="GS56" s="121">
        <v>7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  <c r="CZ57" s="120">
        <v>7</v>
      </c>
      <c r="DA57" s="133">
        <v>5</v>
      </c>
      <c r="DB57" s="120">
        <v>7</v>
      </c>
      <c r="DC57" s="121">
        <v>5</v>
      </c>
      <c r="DD57" s="129">
        <v>7</v>
      </c>
      <c r="DE57" s="133">
        <v>5</v>
      </c>
      <c r="DF57" s="120">
        <v>7</v>
      </c>
      <c r="DG57" s="121">
        <v>5</v>
      </c>
      <c r="DH57" s="129">
        <v>7</v>
      </c>
      <c r="DI57" s="133">
        <v>3</v>
      </c>
      <c r="DJ57" s="120">
        <v>7</v>
      </c>
      <c r="DK57" s="121">
        <v>4</v>
      </c>
      <c r="DL57" s="129">
        <v>7</v>
      </c>
      <c r="DM57" s="121">
        <v>3</v>
      </c>
      <c r="DN57" s="120">
        <v>7</v>
      </c>
      <c r="DO57" s="133">
        <v>4</v>
      </c>
      <c r="DP57" s="120">
        <v>7</v>
      </c>
      <c r="DQ57" s="121">
        <v>3</v>
      </c>
      <c r="DR57" s="129">
        <v>7</v>
      </c>
      <c r="DS57" s="133">
        <v>3</v>
      </c>
      <c r="DT57" s="120">
        <v>7</v>
      </c>
      <c r="DU57" s="121">
        <v>5</v>
      </c>
      <c r="DV57" s="129">
        <v>7</v>
      </c>
      <c r="DW57" s="133">
        <v>5</v>
      </c>
      <c r="DX57" s="120">
        <v>7</v>
      </c>
      <c r="DY57" s="121">
        <v>4</v>
      </c>
      <c r="DZ57" s="129">
        <v>7</v>
      </c>
      <c r="EA57" s="121">
        <v>3</v>
      </c>
      <c r="EB57" s="120">
        <v>7</v>
      </c>
      <c r="EC57" s="133">
        <v>2</v>
      </c>
      <c r="ED57" s="120">
        <v>7</v>
      </c>
      <c r="EE57" s="121">
        <v>3</v>
      </c>
      <c r="EF57" s="129">
        <v>7</v>
      </c>
      <c r="EG57" s="133">
        <v>0</v>
      </c>
      <c r="EH57" s="120">
        <v>7</v>
      </c>
      <c r="EI57" s="121">
        <v>0</v>
      </c>
      <c r="EJ57" s="129">
        <v>7</v>
      </c>
      <c r="EK57" s="133">
        <v>4</v>
      </c>
      <c r="EL57" s="120">
        <v>7</v>
      </c>
      <c r="EM57" s="121">
        <v>3</v>
      </c>
      <c r="EN57" s="129">
        <v>7</v>
      </c>
      <c r="EO57" s="121">
        <v>5</v>
      </c>
      <c r="EP57" s="120">
        <v>7</v>
      </c>
      <c r="EQ57" s="133">
        <v>5</v>
      </c>
      <c r="ER57" s="120">
        <v>7</v>
      </c>
      <c r="ES57" s="121">
        <v>5</v>
      </c>
      <c r="ET57" s="129">
        <v>7</v>
      </c>
      <c r="EU57" s="133">
        <v>5</v>
      </c>
      <c r="EV57" s="120">
        <v>7</v>
      </c>
      <c r="EW57" s="121">
        <v>4</v>
      </c>
      <c r="EX57" s="129">
        <v>7</v>
      </c>
      <c r="EY57" s="133">
        <v>3</v>
      </c>
      <c r="EZ57" s="120">
        <v>7</v>
      </c>
      <c r="FA57" s="121">
        <v>2</v>
      </c>
      <c r="FB57" s="129">
        <v>7</v>
      </c>
      <c r="FC57" s="121">
        <v>2</v>
      </c>
      <c r="FD57" s="120">
        <v>7</v>
      </c>
      <c r="FE57" s="133">
        <v>4</v>
      </c>
      <c r="FF57" s="120">
        <v>7</v>
      </c>
      <c r="FG57" s="121">
        <v>4</v>
      </c>
      <c r="FH57" s="129">
        <v>7</v>
      </c>
      <c r="FI57" s="133">
        <v>4</v>
      </c>
      <c r="FJ57" s="120">
        <v>7</v>
      </c>
      <c r="FK57" s="121">
        <v>4</v>
      </c>
      <c r="FL57" s="129">
        <v>7</v>
      </c>
      <c r="FM57" s="133">
        <v>3</v>
      </c>
      <c r="FN57" s="120">
        <v>7</v>
      </c>
      <c r="FO57" s="121">
        <v>5</v>
      </c>
      <c r="FP57" s="129">
        <v>7</v>
      </c>
      <c r="FQ57" s="121">
        <v>3</v>
      </c>
      <c r="FR57" s="120">
        <v>7</v>
      </c>
      <c r="FS57" s="133">
        <v>2</v>
      </c>
      <c r="FT57" s="120">
        <v>7</v>
      </c>
      <c r="FU57" s="121">
        <v>2</v>
      </c>
      <c r="FV57" s="129">
        <v>7</v>
      </c>
      <c r="FW57" s="133">
        <v>2</v>
      </c>
      <c r="FX57" s="120">
        <v>7</v>
      </c>
      <c r="FY57" s="121">
        <v>4</v>
      </c>
      <c r="FZ57" s="129">
        <v>7</v>
      </c>
      <c r="GA57" s="133">
        <v>3</v>
      </c>
      <c r="GB57" s="120">
        <v>7</v>
      </c>
      <c r="GC57" s="121">
        <v>4</v>
      </c>
      <c r="GD57" s="129">
        <v>7</v>
      </c>
      <c r="GE57" s="121">
        <v>4</v>
      </c>
      <c r="GF57" s="120">
        <v>0</v>
      </c>
      <c r="GG57" s="133">
        <v>0</v>
      </c>
      <c r="GH57" s="120">
        <v>0</v>
      </c>
      <c r="GI57" s="121">
        <v>0</v>
      </c>
      <c r="GJ57" s="129">
        <v>7</v>
      </c>
      <c r="GK57" s="133">
        <v>5</v>
      </c>
      <c r="GL57" s="120">
        <v>7</v>
      </c>
      <c r="GM57" s="121">
        <v>5</v>
      </c>
      <c r="GN57" s="129">
        <v>7</v>
      </c>
      <c r="GO57" s="133">
        <v>5</v>
      </c>
      <c r="GP57" s="120">
        <v>7</v>
      </c>
      <c r="GQ57" s="121">
        <v>5</v>
      </c>
      <c r="GR57" s="129">
        <v>7</v>
      </c>
      <c r="GS57" s="121">
        <v>4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  <c r="CZ58" s="120">
        <v>29</v>
      </c>
      <c r="DA58" s="133">
        <v>22</v>
      </c>
      <c r="DB58" s="120">
        <v>29</v>
      </c>
      <c r="DC58" s="121">
        <v>25</v>
      </c>
      <c r="DD58" s="129">
        <v>29</v>
      </c>
      <c r="DE58" s="133">
        <v>25</v>
      </c>
      <c r="DF58" s="120">
        <v>29</v>
      </c>
      <c r="DG58" s="121">
        <v>26</v>
      </c>
      <c r="DH58" s="129">
        <v>29</v>
      </c>
      <c r="DI58" s="133">
        <v>24</v>
      </c>
      <c r="DJ58" s="120">
        <v>29</v>
      </c>
      <c r="DK58" s="121">
        <v>24</v>
      </c>
      <c r="DL58" s="129">
        <v>29</v>
      </c>
      <c r="DM58" s="121">
        <v>26</v>
      </c>
      <c r="DN58" s="120">
        <v>29</v>
      </c>
      <c r="DO58" s="133">
        <v>28</v>
      </c>
      <c r="DP58" s="120">
        <v>29</v>
      </c>
      <c r="DQ58" s="121">
        <v>28</v>
      </c>
      <c r="DR58" s="129">
        <v>29</v>
      </c>
      <c r="DS58" s="133">
        <v>26</v>
      </c>
      <c r="DT58" s="120">
        <v>29</v>
      </c>
      <c r="DU58" s="121">
        <v>26</v>
      </c>
      <c r="DV58" s="129">
        <v>29</v>
      </c>
      <c r="DW58" s="133">
        <v>21</v>
      </c>
      <c r="DX58" s="120">
        <v>29</v>
      </c>
      <c r="DY58" s="121">
        <v>19</v>
      </c>
      <c r="DZ58" s="129">
        <v>29</v>
      </c>
      <c r="EA58" s="121">
        <v>20</v>
      </c>
      <c r="EB58" s="120">
        <v>29</v>
      </c>
      <c r="EC58" s="133">
        <v>19</v>
      </c>
      <c r="ED58" s="120">
        <v>29</v>
      </c>
      <c r="EE58" s="121">
        <v>21</v>
      </c>
      <c r="EF58" s="129">
        <v>29</v>
      </c>
      <c r="EG58" s="133">
        <v>20</v>
      </c>
      <c r="EH58" s="120">
        <v>29</v>
      </c>
      <c r="EI58" s="121">
        <v>23</v>
      </c>
      <c r="EJ58" s="129">
        <v>29</v>
      </c>
      <c r="EK58" s="133">
        <v>26</v>
      </c>
      <c r="EL58" s="120">
        <v>29</v>
      </c>
      <c r="EM58" s="121">
        <v>26</v>
      </c>
      <c r="EN58" s="129">
        <v>29</v>
      </c>
      <c r="EO58" s="121">
        <v>25</v>
      </c>
      <c r="EP58" s="120">
        <v>29</v>
      </c>
      <c r="EQ58" s="133">
        <v>24</v>
      </c>
      <c r="ER58" s="120">
        <v>30</v>
      </c>
      <c r="ES58" s="121">
        <v>29</v>
      </c>
      <c r="ET58" s="129">
        <v>30</v>
      </c>
      <c r="EU58" s="133">
        <v>29</v>
      </c>
      <c r="EV58" s="120">
        <v>29</v>
      </c>
      <c r="EW58" s="121">
        <v>27</v>
      </c>
      <c r="EX58" s="129">
        <v>29</v>
      </c>
      <c r="EY58" s="133">
        <v>27</v>
      </c>
      <c r="EZ58" s="120">
        <v>29</v>
      </c>
      <c r="FA58" s="121">
        <v>19</v>
      </c>
      <c r="FB58" s="129">
        <v>29</v>
      </c>
      <c r="FC58" s="121">
        <v>22</v>
      </c>
      <c r="FD58" s="120">
        <v>29</v>
      </c>
      <c r="FE58" s="133">
        <v>20</v>
      </c>
      <c r="FF58" s="120">
        <v>29</v>
      </c>
      <c r="FG58" s="121">
        <v>18</v>
      </c>
      <c r="FH58" s="129">
        <v>29</v>
      </c>
      <c r="FI58" s="133">
        <v>20</v>
      </c>
      <c r="FJ58" s="120">
        <v>29</v>
      </c>
      <c r="FK58" s="121">
        <v>20</v>
      </c>
      <c r="FL58" s="129">
        <v>29</v>
      </c>
      <c r="FM58" s="133">
        <v>24</v>
      </c>
      <c r="FN58" s="120">
        <v>29</v>
      </c>
      <c r="FO58" s="121">
        <v>20</v>
      </c>
      <c r="FP58" s="129">
        <v>29</v>
      </c>
      <c r="FQ58" s="121">
        <v>19</v>
      </c>
      <c r="FR58" s="120">
        <v>29</v>
      </c>
      <c r="FS58" s="133">
        <v>19</v>
      </c>
      <c r="FT58" s="120">
        <v>29</v>
      </c>
      <c r="FU58" s="121">
        <v>22</v>
      </c>
      <c r="FV58" s="129">
        <v>29</v>
      </c>
      <c r="FW58" s="133">
        <v>25</v>
      </c>
      <c r="FX58" s="120">
        <v>29</v>
      </c>
      <c r="FY58" s="121">
        <v>27</v>
      </c>
      <c r="FZ58" s="129">
        <v>29</v>
      </c>
      <c r="GA58" s="133">
        <v>26</v>
      </c>
      <c r="GB58" s="120">
        <v>30</v>
      </c>
      <c r="GC58" s="121">
        <v>28</v>
      </c>
      <c r="GD58" s="129">
        <v>29</v>
      </c>
      <c r="GE58" s="121">
        <v>27</v>
      </c>
      <c r="GF58" s="120">
        <v>29</v>
      </c>
      <c r="GG58" s="133">
        <v>27</v>
      </c>
      <c r="GH58" s="120">
        <v>29</v>
      </c>
      <c r="GI58" s="121">
        <v>27</v>
      </c>
      <c r="GJ58" s="129">
        <v>30</v>
      </c>
      <c r="GK58" s="133">
        <v>28</v>
      </c>
      <c r="GL58" s="120">
        <v>29</v>
      </c>
      <c r="GM58" s="121">
        <v>24</v>
      </c>
      <c r="GN58" s="129">
        <v>29</v>
      </c>
      <c r="GO58" s="133">
        <v>24</v>
      </c>
      <c r="GP58" s="120">
        <v>29</v>
      </c>
      <c r="GQ58" s="121">
        <v>25</v>
      </c>
      <c r="GR58" s="129">
        <v>29</v>
      </c>
      <c r="GS58" s="121">
        <v>25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  <c r="CZ59" s="120">
        <v>28</v>
      </c>
      <c r="DA59" s="133">
        <v>23</v>
      </c>
      <c r="DB59" s="120">
        <v>28</v>
      </c>
      <c r="DC59" s="121">
        <v>25</v>
      </c>
      <c r="DD59" s="129">
        <v>28</v>
      </c>
      <c r="DE59" s="133">
        <v>27</v>
      </c>
      <c r="DF59" s="120">
        <v>28</v>
      </c>
      <c r="DG59" s="121">
        <v>26</v>
      </c>
      <c r="DH59" s="129">
        <v>28</v>
      </c>
      <c r="DI59" s="133">
        <v>20</v>
      </c>
      <c r="DJ59" s="120">
        <v>28</v>
      </c>
      <c r="DK59" s="121">
        <v>23</v>
      </c>
      <c r="DL59" s="129">
        <v>28</v>
      </c>
      <c r="DM59" s="121">
        <v>20</v>
      </c>
      <c r="DN59" s="120">
        <v>28</v>
      </c>
      <c r="DO59" s="133">
        <v>19</v>
      </c>
      <c r="DP59" s="120">
        <v>28</v>
      </c>
      <c r="DQ59" s="121">
        <v>24</v>
      </c>
      <c r="DR59" s="129">
        <v>28</v>
      </c>
      <c r="DS59" s="133">
        <v>25</v>
      </c>
      <c r="DT59" s="120">
        <v>28</v>
      </c>
      <c r="DU59" s="121">
        <v>24</v>
      </c>
      <c r="DV59" s="129">
        <v>28</v>
      </c>
      <c r="DW59" s="133">
        <v>24</v>
      </c>
      <c r="DX59" s="120">
        <v>28</v>
      </c>
      <c r="DY59" s="121">
        <v>25</v>
      </c>
      <c r="DZ59" s="129">
        <v>28</v>
      </c>
      <c r="EA59" s="121">
        <v>22</v>
      </c>
      <c r="EB59" s="120">
        <v>28</v>
      </c>
      <c r="EC59" s="133">
        <v>19</v>
      </c>
      <c r="ED59" s="120">
        <v>28</v>
      </c>
      <c r="EE59" s="121">
        <v>22</v>
      </c>
      <c r="EF59" s="129">
        <v>28</v>
      </c>
      <c r="EG59" s="133">
        <v>23</v>
      </c>
      <c r="EH59" s="120">
        <v>28</v>
      </c>
      <c r="EI59" s="121">
        <v>22</v>
      </c>
      <c r="EJ59" s="129">
        <v>28</v>
      </c>
      <c r="EK59" s="133">
        <v>24</v>
      </c>
      <c r="EL59" s="120">
        <v>28</v>
      </c>
      <c r="EM59" s="121">
        <v>19</v>
      </c>
      <c r="EN59" s="129">
        <v>28</v>
      </c>
      <c r="EO59" s="121">
        <v>19</v>
      </c>
      <c r="EP59" s="120">
        <v>28</v>
      </c>
      <c r="EQ59" s="133">
        <v>19</v>
      </c>
      <c r="ER59" s="120">
        <v>28</v>
      </c>
      <c r="ES59" s="121">
        <v>22</v>
      </c>
      <c r="ET59" s="129">
        <v>28</v>
      </c>
      <c r="EU59" s="133">
        <v>20</v>
      </c>
      <c r="EV59" s="120">
        <v>28</v>
      </c>
      <c r="EW59" s="121">
        <v>23</v>
      </c>
      <c r="EX59" s="129">
        <v>28</v>
      </c>
      <c r="EY59" s="133">
        <v>21</v>
      </c>
      <c r="EZ59" s="120">
        <v>28</v>
      </c>
      <c r="FA59" s="121">
        <v>23</v>
      </c>
      <c r="FB59" s="129">
        <v>28</v>
      </c>
      <c r="FC59" s="121">
        <v>17</v>
      </c>
      <c r="FD59" s="120">
        <v>28</v>
      </c>
      <c r="FE59" s="133">
        <v>19</v>
      </c>
      <c r="FF59" s="120">
        <v>28</v>
      </c>
      <c r="FG59" s="121">
        <v>21</v>
      </c>
      <c r="FH59" s="129">
        <v>28</v>
      </c>
      <c r="FI59" s="133">
        <v>20</v>
      </c>
      <c r="FJ59" s="120">
        <v>28</v>
      </c>
      <c r="FK59" s="121">
        <v>19</v>
      </c>
      <c r="FL59" s="129">
        <v>28</v>
      </c>
      <c r="FM59" s="133">
        <v>20</v>
      </c>
      <c r="FN59" s="120">
        <v>28</v>
      </c>
      <c r="FO59" s="121">
        <v>21</v>
      </c>
      <c r="FP59" s="129">
        <v>28</v>
      </c>
      <c r="FQ59" s="121">
        <v>18</v>
      </c>
      <c r="FR59" s="120">
        <v>28</v>
      </c>
      <c r="FS59" s="133">
        <v>19</v>
      </c>
      <c r="FT59" s="120">
        <v>28</v>
      </c>
      <c r="FU59" s="121">
        <v>22</v>
      </c>
      <c r="FV59" s="129">
        <v>28</v>
      </c>
      <c r="FW59" s="133">
        <v>22</v>
      </c>
      <c r="FX59" s="120">
        <v>28</v>
      </c>
      <c r="FY59" s="121">
        <v>22</v>
      </c>
      <c r="FZ59" s="129">
        <v>28</v>
      </c>
      <c r="GA59" s="133">
        <v>21</v>
      </c>
      <c r="GB59" s="120">
        <v>28</v>
      </c>
      <c r="GC59" s="121">
        <v>17</v>
      </c>
      <c r="GD59" s="129">
        <v>28</v>
      </c>
      <c r="GE59" s="121">
        <v>16</v>
      </c>
      <c r="GF59" s="120">
        <v>28</v>
      </c>
      <c r="GG59" s="133">
        <v>16</v>
      </c>
      <c r="GH59" s="120">
        <v>28</v>
      </c>
      <c r="GI59" s="121">
        <v>20</v>
      </c>
      <c r="GJ59" s="129">
        <v>28</v>
      </c>
      <c r="GK59" s="133">
        <v>23</v>
      </c>
      <c r="GL59" s="120">
        <v>28</v>
      </c>
      <c r="GM59" s="121">
        <v>22</v>
      </c>
      <c r="GN59" s="129">
        <v>28</v>
      </c>
      <c r="GO59" s="133">
        <v>22</v>
      </c>
      <c r="GP59" s="120">
        <v>28</v>
      </c>
      <c r="GQ59" s="121">
        <v>22</v>
      </c>
      <c r="GR59" s="129">
        <v>28</v>
      </c>
      <c r="GS59" s="121">
        <v>19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  <c r="CZ60" s="120">
        <v>25</v>
      </c>
      <c r="DA60" s="133">
        <v>13</v>
      </c>
      <c r="DB60" s="120">
        <v>25</v>
      </c>
      <c r="DC60" s="121">
        <v>15</v>
      </c>
      <c r="DD60" s="129">
        <v>25</v>
      </c>
      <c r="DE60" s="133">
        <v>10</v>
      </c>
      <c r="DF60" s="120">
        <v>25</v>
      </c>
      <c r="DG60" s="121">
        <v>12</v>
      </c>
      <c r="DH60" s="129">
        <v>25</v>
      </c>
      <c r="DI60" s="133">
        <v>15</v>
      </c>
      <c r="DJ60" s="120">
        <v>25</v>
      </c>
      <c r="DK60" s="121">
        <v>15</v>
      </c>
      <c r="DL60" s="129">
        <v>25</v>
      </c>
      <c r="DM60" s="121">
        <v>14</v>
      </c>
      <c r="DN60" s="120">
        <v>25</v>
      </c>
      <c r="DO60" s="133">
        <v>17</v>
      </c>
      <c r="DP60" s="120">
        <v>25</v>
      </c>
      <c r="DQ60" s="121">
        <v>16</v>
      </c>
      <c r="DR60" s="129">
        <v>25</v>
      </c>
      <c r="DS60" s="133">
        <v>16</v>
      </c>
      <c r="DT60" s="120">
        <v>25</v>
      </c>
      <c r="DU60" s="121">
        <v>14</v>
      </c>
      <c r="DV60" s="129">
        <v>25</v>
      </c>
      <c r="DW60" s="133">
        <v>14</v>
      </c>
      <c r="DX60" s="120">
        <v>25</v>
      </c>
      <c r="DY60" s="121">
        <v>13</v>
      </c>
      <c r="DZ60" s="129">
        <v>25</v>
      </c>
      <c r="EA60" s="121">
        <v>14</v>
      </c>
      <c r="EB60" s="120">
        <v>25</v>
      </c>
      <c r="EC60" s="133">
        <v>15</v>
      </c>
      <c r="ED60" s="120">
        <v>25</v>
      </c>
      <c r="EE60" s="121">
        <v>16</v>
      </c>
      <c r="EF60" s="129">
        <v>25</v>
      </c>
      <c r="EG60" s="133">
        <v>16</v>
      </c>
      <c r="EH60" s="120">
        <v>25</v>
      </c>
      <c r="EI60" s="121">
        <v>16</v>
      </c>
      <c r="EJ60" s="129">
        <v>25</v>
      </c>
      <c r="EK60" s="133">
        <v>15</v>
      </c>
      <c r="EL60" s="120">
        <v>25</v>
      </c>
      <c r="EM60" s="121">
        <v>17</v>
      </c>
      <c r="EN60" s="129">
        <v>25</v>
      </c>
      <c r="EO60" s="121">
        <v>15</v>
      </c>
      <c r="EP60" s="120">
        <v>25</v>
      </c>
      <c r="EQ60" s="133">
        <v>14</v>
      </c>
      <c r="ER60" s="120">
        <v>25</v>
      </c>
      <c r="ES60" s="121">
        <v>11</v>
      </c>
      <c r="ET60" s="129">
        <v>25</v>
      </c>
      <c r="EU60" s="133">
        <v>13</v>
      </c>
      <c r="EV60" s="120">
        <v>25</v>
      </c>
      <c r="EW60" s="121">
        <v>11</v>
      </c>
      <c r="EX60" s="129">
        <v>25</v>
      </c>
      <c r="EY60" s="133">
        <v>12</v>
      </c>
      <c r="EZ60" s="120">
        <v>25</v>
      </c>
      <c r="FA60" s="121">
        <v>10</v>
      </c>
      <c r="FB60" s="129">
        <v>25</v>
      </c>
      <c r="FC60" s="121">
        <v>12</v>
      </c>
      <c r="FD60" s="120">
        <v>25</v>
      </c>
      <c r="FE60" s="133">
        <v>9</v>
      </c>
      <c r="FF60" s="120">
        <v>25</v>
      </c>
      <c r="FG60" s="121">
        <v>13</v>
      </c>
      <c r="FH60" s="129">
        <v>25</v>
      </c>
      <c r="FI60" s="133">
        <v>12</v>
      </c>
      <c r="FJ60" s="120">
        <v>25</v>
      </c>
      <c r="FK60" s="121">
        <v>14</v>
      </c>
      <c r="FL60" s="129">
        <v>25</v>
      </c>
      <c r="FM60" s="133">
        <v>13</v>
      </c>
      <c r="FN60" s="120">
        <v>25</v>
      </c>
      <c r="FO60" s="121">
        <v>12</v>
      </c>
      <c r="FP60" s="129">
        <v>25</v>
      </c>
      <c r="FQ60" s="121">
        <v>11</v>
      </c>
      <c r="FR60" s="120">
        <v>25</v>
      </c>
      <c r="FS60" s="133">
        <v>13</v>
      </c>
      <c r="FT60" s="120">
        <v>25</v>
      </c>
      <c r="FU60" s="121">
        <v>11</v>
      </c>
      <c r="FV60" s="129">
        <v>25</v>
      </c>
      <c r="FW60" s="133">
        <v>8</v>
      </c>
      <c r="FX60" s="120">
        <v>25</v>
      </c>
      <c r="FY60" s="121">
        <v>10</v>
      </c>
      <c r="FZ60" s="129">
        <v>25</v>
      </c>
      <c r="GA60" s="133">
        <v>8</v>
      </c>
      <c r="GB60" s="120">
        <v>25</v>
      </c>
      <c r="GC60" s="121">
        <v>11</v>
      </c>
      <c r="GD60" s="129">
        <v>25</v>
      </c>
      <c r="GE60" s="121">
        <v>12</v>
      </c>
      <c r="GF60" s="120">
        <v>25</v>
      </c>
      <c r="GG60" s="133">
        <v>12</v>
      </c>
      <c r="GH60" s="120">
        <v>25</v>
      </c>
      <c r="GI60" s="121">
        <v>13</v>
      </c>
      <c r="GJ60" s="129">
        <v>25</v>
      </c>
      <c r="GK60" s="133">
        <v>15</v>
      </c>
      <c r="GL60" s="120">
        <v>25</v>
      </c>
      <c r="GM60" s="121">
        <v>10</v>
      </c>
      <c r="GN60" s="129">
        <v>25</v>
      </c>
      <c r="GO60" s="133">
        <v>10</v>
      </c>
      <c r="GP60" s="120">
        <v>25</v>
      </c>
      <c r="GQ60" s="121">
        <v>11</v>
      </c>
      <c r="GR60" s="129">
        <v>25</v>
      </c>
      <c r="GS60" s="121">
        <v>12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  <c r="CZ61" s="120">
        <v>25</v>
      </c>
      <c r="DA61" s="133">
        <v>18</v>
      </c>
      <c r="DB61" s="120">
        <v>25</v>
      </c>
      <c r="DC61" s="121">
        <v>19</v>
      </c>
      <c r="DD61" s="129">
        <v>25</v>
      </c>
      <c r="DE61" s="133">
        <v>19</v>
      </c>
      <c r="DF61" s="120">
        <v>26</v>
      </c>
      <c r="DG61" s="121">
        <v>21</v>
      </c>
      <c r="DH61" s="129">
        <v>25</v>
      </c>
      <c r="DI61" s="133">
        <v>21</v>
      </c>
      <c r="DJ61" s="120">
        <v>25</v>
      </c>
      <c r="DK61" s="121">
        <v>18</v>
      </c>
      <c r="DL61" s="129">
        <v>25</v>
      </c>
      <c r="DM61" s="121">
        <v>17</v>
      </c>
      <c r="DN61" s="120">
        <v>25</v>
      </c>
      <c r="DO61" s="133">
        <v>18</v>
      </c>
      <c r="DP61" s="120">
        <v>26</v>
      </c>
      <c r="DQ61" s="121">
        <v>17</v>
      </c>
      <c r="DR61" s="129">
        <v>26</v>
      </c>
      <c r="DS61" s="133">
        <v>16</v>
      </c>
      <c r="DT61" s="120">
        <v>25</v>
      </c>
      <c r="DU61" s="121">
        <v>15</v>
      </c>
      <c r="DV61" s="129">
        <v>24</v>
      </c>
      <c r="DW61" s="133">
        <v>15</v>
      </c>
      <c r="DX61" s="120">
        <v>26</v>
      </c>
      <c r="DY61" s="121">
        <v>18</v>
      </c>
      <c r="DZ61" s="129">
        <v>25</v>
      </c>
      <c r="EA61" s="121">
        <v>18</v>
      </c>
      <c r="EB61" s="120">
        <v>25</v>
      </c>
      <c r="EC61" s="133">
        <v>18</v>
      </c>
      <c r="ED61" s="120">
        <v>25</v>
      </c>
      <c r="EE61" s="121">
        <v>19</v>
      </c>
      <c r="EF61" s="129">
        <v>25</v>
      </c>
      <c r="EG61" s="133">
        <v>15</v>
      </c>
      <c r="EH61" s="120">
        <v>25</v>
      </c>
      <c r="EI61" s="121">
        <v>15</v>
      </c>
      <c r="EJ61" s="129">
        <v>25</v>
      </c>
      <c r="EK61" s="133">
        <v>14</v>
      </c>
      <c r="EL61" s="120">
        <v>25</v>
      </c>
      <c r="EM61" s="121">
        <v>18</v>
      </c>
      <c r="EN61" s="129">
        <v>25</v>
      </c>
      <c r="EO61" s="121">
        <v>16</v>
      </c>
      <c r="EP61" s="120">
        <v>25</v>
      </c>
      <c r="EQ61" s="133">
        <v>18</v>
      </c>
      <c r="ER61" s="120">
        <v>25</v>
      </c>
      <c r="ES61" s="121">
        <v>15</v>
      </c>
      <c r="ET61" s="129">
        <v>25</v>
      </c>
      <c r="EU61" s="133">
        <v>16</v>
      </c>
      <c r="EV61" s="120">
        <v>25</v>
      </c>
      <c r="EW61" s="121">
        <v>17</v>
      </c>
      <c r="EX61" s="129">
        <v>25</v>
      </c>
      <c r="EY61" s="133">
        <v>19</v>
      </c>
      <c r="EZ61" s="120">
        <v>25</v>
      </c>
      <c r="FA61" s="121">
        <v>19</v>
      </c>
      <c r="FB61" s="129">
        <v>25</v>
      </c>
      <c r="FC61" s="121">
        <v>18</v>
      </c>
      <c r="FD61" s="120">
        <v>25</v>
      </c>
      <c r="FE61" s="133">
        <v>20</v>
      </c>
      <c r="FF61" s="120">
        <v>25</v>
      </c>
      <c r="FG61" s="121">
        <v>19</v>
      </c>
      <c r="FH61" s="129">
        <v>25</v>
      </c>
      <c r="FI61" s="133">
        <v>19</v>
      </c>
      <c r="FJ61" s="120">
        <v>25</v>
      </c>
      <c r="FK61" s="121">
        <v>19</v>
      </c>
      <c r="FL61" s="129">
        <v>25</v>
      </c>
      <c r="FM61" s="133">
        <v>17</v>
      </c>
      <c r="FN61" s="120">
        <v>25</v>
      </c>
      <c r="FO61" s="121">
        <v>19</v>
      </c>
      <c r="FP61" s="129">
        <v>25</v>
      </c>
      <c r="FQ61" s="121">
        <v>17</v>
      </c>
      <c r="FR61" s="120">
        <v>25</v>
      </c>
      <c r="FS61" s="133">
        <v>18</v>
      </c>
      <c r="FT61" s="120">
        <v>25</v>
      </c>
      <c r="FU61" s="121">
        <v>17</v>
      </c>
      <c r="FV61" s="129">
        <v>25</v>
      </c>
      <c r="FW61" s="133">
        <v>20</v>
      </c>
      <c r="FX61" s="120">
        <v>25</v>
      </c>
      <c r="FY61" s="121">
        <v>18</v>
      </c>
      <c r="FZ61" s="129">
        <v>26</v>
      </c>
      <c r="GA61" s="133">
        <v>21</v>
      </c>
      <c r="GB61" s="120">
        <v>26</v>
      </c>
      <c r="GC61" s="121">
        <v>19</v>
      </c>
      <c r="GD61" s="129">
        <v>25</v>
      </c>
      <c r="GE61" s="121">
        <v>18</v>
      </c>
      <c r="GF61" s="120">
        <v>25</v>
      </c>
      <c r="GG61" s="133">
        <v>17</v>
      </c>
      <c r="GH61" s="120">
        <v>25</v>
      </c>
      <c r="GI61" s="121">
        <v>18</v>
      </c>
      <c r="GJ61" s="129">
        <v>25</v>
      </c>
      <c r="GK61" s="133">
        <v>17</v>
      </c>
      <c r="GL61" s="120">
        <v>25</v>
      </c>
      <c r="GM61" s="121">
        <v>19</v>
      </c>
      <c r="GN61" s="129">
        <v>25</v>
      </c>
      <c r="GO61" s="133">
        <v>21</v>
      </c>
      <c r="GP61" s="120">
        <v>25</v>
      </c>
      <c r="GQ61" s="121">
        <v>20</v>
      </c>
      <c r="GR61" s="129">
        <v>25</v>
      </c>
      <c r="GS61" s="121">
        <v>21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  <c r="CZ62" s="120">
        <v>105</v>
      </c>
      <c r="DA62" s="133">
        <v>101</v>
      </c>
      <c r="DB62" s="120">
        <v>104</v>
      </c>
      <c r="DC62" s="121">
        <v>104</v>
      </c>
      <c r="DD62" s="129">
        <v>103</v>
      </c>
      <c r="DE62" s="133">
        <v>103</v>
      </c>
      <c r="DF62" s="120">
        <v>99</v>
      </c>
      <c r="DG62" s="121">
        <v>98</v>
      </c>
      <c r="DH62" s="129">
        <v>94</v>
      </c>
      <c r="DI62" s="133">
        <v>92</v>
      </c>
      <c r="DJ62" s="120">
        <v>95</v>
      </c>
      <c r="DK62" s="121">
        <v>94</v>
      </c>
      <c r="DL62" s="129">
        <v>94</v>
      </c>
      <c r="DM62" s="121">
        <v>92</v>
      </c>
      <c r="DN62" s="120">
        <v>98</v>
      </c>
      <c r="DO62" s="133">
        <v>90</v>
      </c>
      <c r="DP62" s="120">
        <v>98</v>
      </c>
      <c r="DQ62" s="121">
        <v>97</v>
      </c>
      <c r="DR62" s="129">
        <v>100</v>
      </c>
      <c r="DS62" s="133">
        <v>96</v>
      </c>
      <c r="DT62" s="120">
        <v>105</v>
      </c>
      <c r="DU62" s="121">
        <v>100</v>
      </c>
      <c r="DV62" s="129">
        <v>103</v>
      </c>
      <c r="DW62" s="133">
        <v>99</v>
      </c>
      <c r="DX62" s="120">
        <v>99</v>
      </c>
      <c r="DY62" s="121">
        <v>96</v>
      </c>
      <c r="DZ62" s="129">
        <v>98</v>
      </c>
      <c r="EA62" s="121">
        <v>92</v>
      </c>
      <c r="EB62" s="120">
        <v>89</v>
      </c>
      <c r="EC62" s="133">
        <v>88</v>
      </c>
      <c r="ED62" s="120">
        <v>93</v>
      </c>
      <c r="EE62" s="121">
        <v>92</v>
      </c>
      <c r="EF62" s="129">
        <v>94</v>
      </c>
      <c r="EG62" s="133">
        <v>94</v>
      </c>
      <c r="EH62" s="120">
        <v>99</v>
      </c>
      <c r="EI62" s="121">
        <v>96</v>
      </c>
      <c r="EJ62" s="129">
        <v>107</v>
      </c>
      <c r="EK62" s="133">
        <v>103</v>
      </c>
      <c r="EL62" s="120">
        <v>106</v>
      </c>
      <c r="EM62" s="121">
        <v>105</v>
      </c>
      <c r="EN62" s="129">
        <v>99</v>
      </c>
      <c r="EO62" s="121">
        <v>96</v>
      </c>
      <c r="EP62" s="120">
        <v>101</v>
      </c>
      <c r="EQ62" s="133">
        <v>99</v>
      </c>
      <c r="ER62" s="120">
        <v>106</v>
      </c>
      <c r="ES62" s="121">
        <v>102</v>
      </c>
      <c r="ET62" s="129">
        <v>102</v>
      </c>
      <c r="EU62" s="133">
        <v>98</v>
      </c>
      <c r="EV62" s="120">
        <v>101</v>
      </c>
      <c r="EW62" s="121">
        <v>100</v>
      </c>
      <c r="EX62" s="129">
        <v>98</v>
      </c>
      <c r="EY62" s="133">
        <v>98</v>
      </c>
      <c r="EZ62" s="120">
        <v>101</v>
      </c>
      <c r="FA62" s="121">
        <v>99</v>
      </c>
      <c r="FB62" s="129">
        <v>99</v>
      </c>
      <c r="FC62" s="121">
        <v>94</v>
      </c>
      <c r="FD62" s="120">
        <v>94</v>
      </c>
      <c r="FE62" s="133">
        <v>90</v>
      </c>
      <c r="FF62" s="120">
        <v>97</v>
      </c>
      <c r="FG62" s="121">
        <v>91</v>
      </c>
      <c r="FH62" s="129">
        <v>101</v>
      </c>
      <c r="FI62" s="133">
        <v>96</v>
      </c>
      <c r="FJ62" s="120">
        <v>100</v>
      </c>
      <c r="FK62" s="121">
        <v>94</v>
      </c>
      <c r="FL62" s="129">
        <v>98</v>
      </c>
      <c r="FM62" s="133">
        <v>95</v>
      </c>
      <c r="FN62" s="120">
        <v>98</v>
      </c>
      <c r="FO62" s="121">
        <v>95</v>
      </c>
      <c r="FP62" s="129">
        <v>97</v>
      </c>
      <c r="FQ62" s="121">
        <v>92</v>
      </c>
      <c r="FR62" s="120">
        <v>90</v>
      </c>
      <c r="FS62" s="133">
        <v>87</v>
      </c>
      <c r="FT62" s="120">
        <v>92</v>
      </c>
      <c r="FU62" s="121">
        <v>89</v>
      </c>
      <c r="FV62" s="129">
        <v>94</v>
      </c>
      <c r="FW62" s="133">
        <v>92</v>
      </c>
      <c r="FX62" s="120">
        <v>93</v>
      </c>
      <c r="FY62" s="121">
        <v>93</v>
      </c>
      <c r="FZ62" s="129">
        <v>95</v>
      </c>
      <c r="GA62" s="133">
        <v>93</v>
      </c>
      <c r="GB62" s="120">
        <v>96</v>
      </c>
      <c r="GC62" s="121">
        <v>94</v>
      </c>
      <c r="GD62" s="129">
        <v>92</v>
      </c>
      <c r="GE62" s="121">
        <v>86</v>
      </c>
      <c r="GF62" s="120">
        <v>95</v>
      </c>
      <c r="GG62" s="133">
        <v>92</v>
      </c>
      <c r="GH62" s="120">
        <v>95</v>
      </c>
      <c r="GI62" s="121">
        <v>87</v>
      </c>
      <c r="GJ62" s="129">
        <v>97</v>
      </c>
      <c r="GK62" s="133">
        <v>93</v>
      </c>
      <c r="GL62" s="120">
        <v>98</v>
      </c>
      <c r="GM62" s="121">
        <v>90</v>
      </c>
      <c r="GN62" s="129">
        <v>94</v>
      </c>
      <c r="GO62" s="133">
        <v>90</v>
      </c>
      <c r="GP62" s="120">
        <v>94</v>
      </c>
      <c r="GQ62" s="121">
        <v>88</v>
      </c>
      <c r="GR62" s="129">
        <v>91</v>
      </c>
      <c r="GS62" s="121">
        <v>83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  <c r="CZ63" s="120">
        <v>44</v>
      </c>
      <c r="DA63" s="133">
        <v>33</v>
      </c>
      <c r="DB63" s="120">
        <v>44</v>
      </c>
      <c r="DC63" s="121">
        <v>32</v>
      </c>
      <c r="DD63" s="129">
        <v>44</v>
      </c>
      <c r="DE63" s="133">
        <v>32</v>
      </c>
      <c r="DF63" s="120">
        <v>44</v>
      </c>
      <c r="DG63" s="121">
        <v>36</v>
      </c>
      <c r="DH63" s="129">
        <v>44</v>
      </c>
      <c r="DI63" s="133">
        <v>39</v>
      </c>
      <c r="DJ63" s="120">
        <v>44</v>
      </c>
      <c r="DK63" s="121">
        <v>37</v>
      </c>
      <c r="DL63" s="129">
        <v>44</v>
      </c>
      <c r="DM63" s="121">
        <v>37</v>
      </c>
      <c r="DN63" s="120">
        <v>44</v>
      </c>
      <c r="DO63" s="133">
        <v>39</v>
      </c>
      <c r="DP63" s="120">
        <v>44</v>
      </c>
      <c r="DQ63" s="121">
        <v>39</v>
      </c>
      <c r="DR63" s="129">
        <v>44</v>
      </c>
      <c r="DS63" s="133">
        <v>42</v>
      </c>
      <c r="DT63" s="120">
        <v>44</v>
      </c>
      <c r="DU63" s="121">
        <v>36</v>
      </c>
      <c r="DV63" s="129">
        <v>44</v>
      </c>
      <c r="DW63" s="133">
        <v>42</v>
      </c>
      <c r="DX63" s="120">
        <v>44</v>
      </c>
      <c r="DY63" s="121">
        <v>42</v>
      </c>
      <c r="DZ63" s="129">
        <v>44</v>
      </c>
      <c r="EA63" s="121">
        <v>40</v>
      </c>
      <c r="EB63" s="120">
        <v>44</v>
      </c>
      <c r="EC63" s="133">
        <v>27</v>
      </c>
      <c r="ED63" s="120">
        <v>44</v>
      </c>
      <c r="EE63" s="121">
        <v>29</v>
      </c>
      <c r="EF63" s="129">
        <v>44</v>
      </c>
      <c r="EG63" s="133">
        <v>30</v>
      </c>
      <c r="EH63" s="120">
        <v>44</v>
      </c>
      <c r="EI63" s="121">
        <v>30</v>
      </c>
      <c r="EJ63" s="129">
        <v>44</v>
      </c>
      <c r="EK63" s="133">
        <v>38</v>
      </c>
      <c r="EL63" s="120">
        <v>44</v>
      </c>
      <c r="EM63" s="121">
        <v>37</v>
      </c>
      <c r="EN63" s="129">
        <v>44</v>
      </c>
      <c r="EO63" s="121">
        <v>37</v>
      </c>
      <c r="EP63" s="120">
        <v>44</v>
      </c>
      <c r="EQ63" s="133">
        <v>37</v>
      </c>
      <c r="ER63" s="120">
        <v>44</v>
      </c>
      <c r="ES63" s="121">
        <v>30</v>
      </c>
      <c r="ET63" s="129">
        <v>44</v>
      </c>
      <c r="EU63" s="133">
        <v>31</v>
      </c>
      <c r="EV63" s="120">
        <v>44</v>
      </c>
      <c r="EW63" s="121">
        <v>38</v>
      </c>
      <c r="EX63" s="129">
        <v>44</v>
      </c>
      <c r="EY63" s="133">
        <v>36</v>
      </c>
      <c r="EZ63" s="120">
        <v>44</v>
      </c>
      <c r="FA63" s="121">
        <v>40</v>
      </c>
      <c r="FB63" s="129">
        <v>44</v>
      </c>
      <c r="FC63" s="121">
        <v>42</v>
      </c>
      <c r="FD63" s="120">
        <v>44</v>
      </c>
      <c r="FE63" s="133">
        <v>38</v>
      </c>
      <c r="FF63" s="120">
        <v>44</v>
      </c>
      <c r="FG63" s="121">
        <v>39</v>
      </c>
      <c r="FH63" s="129">
        <v>44</v>
      </c>
      <c r="FI63" s="133">
        <v>38</v>
      </c>
      <c r="FJ63" s="120">
        <v>44</v>
      </c>
      <c r="FK63" s="121">
        <v>39</v>
      </c>
      <c r="FL63" s="129">
        <v>44</v>
      </c>
      <c r="FM63" s="133">
        <v>39</v>
      </c>
      <c r="FN63" s="120">
        <v>44</v>
      </c>
      <c r="FO63" s="121">
        <v>40</v>
      </c>
      <c r="FP63" s="129">
        <v>44</v>
      </c>
      <c r="FQ63" s="121">
        <v>40</v>
      </c>
      <c r="FR63" s="120">
        <v>44</v>
      </c>
      <c r="FS63" s="133">
        <v>38</v>
      </c>
      <c r="FT63" s="120">
        <v>44</v>
      </c>
      <c r="FU63" s="121">
        <v>38</v>
      </c>
      <c r="FV63" s="129">
        <v>44</v>
      </c>
      <c r="FW63" s="133">
        <v>39</v>
      </c>
      <c r="FX63" s="120">
        <v>44</v>
      </c>
      <c r="FY63" s="121">
        <v>39</v>
      </c>
      <c r="FZ63" s="129">
        <v>44</v>
      </c>
      <c r="GA63" s="133">
        <v>38</v>
      </c>
      <c r="GB63" s="120">
        <v>44</v>
      </c>
      <c r="GC63" s="121">
        <v>37</v>
      </c>
      <c r="GD63" s="129">
        <v>44</v>
      </c>
      <c r="GE63" s="121">
        <v>39</v>
      </c>
      <c r="GF63" s="120">
        <v>44</v>
      </c>
      <c r="GG63" s="133">
        <v>36</v>
      </c>
      <c r="GH63" s="120">
        <v>44</v>
      </c>
      <c r="GI63" s="121">
        <v>37</v>
      </c>
      <c r="GJ63" s="129">
        <v>44</v>
      </c>
      <c r="GK63" s="133">
        <v>40</v>
      </c>
      <c r="GL63" s="120">
        <v>44</v>
      </c>
      <c r="GM63" s="121">
        <v>38</v>
      </c>
      <c r="GN63" s="129">
        <v>44</v>
      </c>
      <c r="GO63" s="133">
        <v>40</v>
      </c>
      <c r="GP63" s="120">
        <v>44</v>
      </c>
      <c r="GQ63" s="121">
        <v>40</v>
      </c>
      <c r="GR63" s="129">
        <v>44</v>
      </c>
      <c r="GS63" s="121">
        <v>40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  <c r="CZ64" s="120">
        <v>52</v>
      </c>
      <c r="DA64" s="133">
        <v>47</v>
      </c>
      <c r="DB64" s="120">
        <v>52</v>
      </c>
      <c r="DC64" s="121">
        <v>48</v>
      </c>
      <c r="DD64" s="129">
        <v>52</v>
      </c>
      <c r="DE64" s="133">
        <v>48</v>
      </c>
      <c r="DF64" s="120">
        <v>52</v>
      </c>
      <c r="DG64" s="121">
        <v>46</v>
      </c>
      <c r="DH64" s="129">
        <v>52</v>
      </c>
      <c r="DI64" s="133">
        <v>44</v>
      </c>
      <c r="DJ64" s="120">
        <v>52</v>
      </c>
      <c r="DK64" s="121">
        <v>43</v>
      </c>
      <c r="DL64" s="129">
        <v>52</v>
      </c>
      <c r="DM64" s="121">
        <v>40</v>
      </c>
      <c r="DN64" s="120">
        <v>54</v>
      </c>
      <c r="DO64" s="133">
        <v>43</v>
      </c>
      <c r="DP64" s="120">
        <v>52</v>
      </c>
      <c r="DQ64" s="121">
        <v>44</v>
      </c>
      <c r="DR64" s="129">
        <v>52</v>
      </c>
      <c r="DS64" s="133">
        <v>48</v>
      </c>
      <c r="DT64" s="120">
        <v>52</v>
      </c>
      <c r="DU64" s="121">
        <v>50</v>
      </c>
      <c r="DV64" s="129">
        <v>52</v>
      </c>
      <c r="DW64" s="133">
        <v>49</v>
      </c>
      <c r="DX64" s="120">
        <v>52</v>
      </c>
      <c r="DY64" s="121">
        <v>48</v>
      </c>
      <c r="DZ64" s="129">
        <v>52</v>
      </c>
      <c r="EA64" s="121">
        <v>50</v>
      </c>
      <c r="EB64" s="120">
        <v>54</v>
      </c>
      <c r="EC64" s="133">
        <v>51</v>
      </c>
      <c r="ED64" s="120">
        <v>52</v>
      </c>
      <c r="EE64" s="121">
        <v>52</v>
      </c>
      <c r="EF64" s="129">
        <v>52</v>
      </c>
      <c r="EG64" s="133">
        <v>47</v>
      </c>
      <c r="EH64" s="120">
        <v>52</v>
      </c>
      <c r="EI64" s="121">
        <v>45</v>
      </c>
      <c r="EJ64" s="129">
        <v>52</v>
      </c>
      <c r="EK64" s="133">
        <v>48</v>
      </c>
      <c r="EL64" s="120">
        <v>52</v>
      </c>
      <c r="EM64" s="121">
        <v>46</v>
      </c>
      <c r="EN64" s="129">
        <v>52</v>
      </c>
      <c r="EO64" s="121">
        <v>46</v>
      </c>
      <c r="EP64" s="120">
        <v>54</v>
      </c>
      <c r="EQ64" s="133">
        <v>48</v>
      </c>
      <c r="ER64" s="120">
        <v>52</v>
      </c>
      <c r="ES64" s="121">
        <v>52</v>
      </c>
      <c r="ET64" s="129">
        <v>52</v>
      </c>
      <c r="EU64" s="133">
        <v>46</v>
      </c>
      <c r="EV64" s="120">
        <v>52</v>
      </c>
      <c r="EW64" s="121">
        <v>47</v>
      </c>
      <c r="EX64" s="129">
        <v>52</v>
      </c>
      <c r="EY64" s="133">
        <v>50</v>
      </c>
      <c r="EZ64" s="120">
        <v>52</v>
      </c>
      <c r="FA64" s="121">
        <v>41</v>
      </c>
      <c r="FB64" s="129">
        <v>52</v>
      </c>
      <c r="FC64" s="121">
        <v>40</v>
      </c>
      <c r="FD64" s="120">
        <v>52</v>
      </c>
      <c r="FE64" s="133">
        <v>35</v>
      </c>
      <c r="FF64" s="120">
        <v>52</v>
      </c>
      <c r="FG64" s="121">
        <v>37</v>
      </c>
      <c r="FH64" s="129">
        <v>52</v>
      </c>
      <c r="FI64" s="133">
        <v>40</v>
      </c>
      <c r="FJ64" s="120">
        <v>52</v>
      </c>
      <c r="FK64" s="121">
        <v>41</v>
      </c>
      <c r="FL64" s="129">
        <v>52</v>
      </c>
      <c r="FM64" s="133">
        <v>37</v>
      </c>
      <c r="FN64" s="120">
        <v>52</v>
      </c>
      <c r="FO64" s="121">
        <v>41</v>
      </c>
      <c r="FP64" s="129">
        <v>52</v>
      </c>
      <c r="FQ64" s="121">
        <v>40</v>
      </c>
      <c r="FR64" s="120">
        <v>52</v>
      </c>
      <c r="FS64" s="133">
        <v>40</v>
      </c>
      <c r="FT64" s="120">
        <v>52</v>
      </c>
      <c r="FU64" s="121">
        <v>46</v>
      </c>
      <c r="FV64" s="129">
        <v>52</v>
      </c>
      <c r="FW64" s="133">
        <v>39</v>
      </c>
      <c r="FX64" s="120">
        <v>52</v>
      </c>
      <c r="FY64" s="121">
        <v>42</v>
      </c>
      <c r="FZ64" s="129">
        <v>52</v>
      </c>
      <c r="GA64" s="133">
        <v>40</v>
      </c>
      <c r="GB64" s="120">
        <v>52</v>
      </c>
      <c r="GC64" s="121">
        <v>36</v>
      </c>
      <c r="GD64" s="129">
        <v>52</v>
      </c>
      <c r="GE64" s="121">
        <v>38</v>
      </c>
      <c r="GF64" s="120">
        <v>52</v>
      </c>
      <c r="GG64" s="133">
        <v>42</v>
      </c>
      <c r="GH64" s="120">
        <v>52</v>
      </c>
      <c r="GI64" s="121">
        <v>38</v>
      </c>
      <c r="GJ64" s="129">
        <v>52</v>
      </c>
      <c r="GK64" s="133">
        <v>45</v>
      </c>
      <c r="GL64" s="120">
        <v>52</v>
      </c>
      <c r="GM64" s="121">
        <v>45</v>
      </c>
      <c r="GN64" s="129">
        <v>52</v>
      </c>
      <c r="GO64" s="133">
        <v>44</v>
      </c>
      <c r="GP64" s="120">
        <v>52</v>
      </c>
      <c r="GQ64" s="121">
        <v>45</v>
      </c>
      <c r="GR64" s="129">
        <v>52</v>
      </c>
      <c r="GS64" s="121">
        <v>43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  <c r="CZ65" s="120">
        <v>86</v>
      </c>
      <c r="DA65" s="133">
        <v>46</v>
      </c>
      <c r="DB65" s="120">
        <v>86</v>
      </c>
      <c r="DC65" s="121">
        <v>45</v>
      </c>
      <c r="DD65" s="129">
        <v>86</v>
      </c>
      <c r="DE65" s="133">
        <v>57</v>
      </c>
      <c r="DF65" s="120">
        <v>86</v>
      </c>
      <c r="DG65" s="121">
        <v>63</v>
      </c>
      <c r="DH65" s="129">
        <v>86</v>
      </c>
      <c r="DI65" s="133">
        <v>62</v>
      </c>
      <c r="DJ65" s="120">
        <v>86</v>
      </c>
      <c r="DK65" s="121">
        <v>60</v>
      </c>
      <c r="DL65" s="129">
        <v>86</v>
      </c>
      <c r="DM65" s="121">
        <v>52</v>
      </c>
      <c r="DN65" s="120">
        <v>86</v>
      </c>
      <c r="DO65" s="133">
        <v>53</v>
      </c>
      <c r="DP65" s="120">
        <v>86</v>
      </c>
      <c r="DQ65" s="121">
        <v>57</v>
      </c>
      <c r="DR65" s="129">
        <v>86</v>
      </c>
      <c r="DS65" s="133">
        <v>57</v>
      </c>
      <c r="DT65" s="120">
        <v>86</v>
      </c>
      <c r="DU65" s="121">
        <v>55</v>
      </c>
      <c r="DV65" s="129">
        <v>86</v>
      </c>
      <c r="DW65" s="133">
        <v>55</v>
      </c>
      <c r="DX65" s="120">
        <v>86</v>
      </c>
      <c r="DY65" s="121">
        <v>56</v>
      </c>
      <c r="DZ65" s="129">
        <v>86</v>
      </c>
      <c r="EA65" s="121">
        <v>48</v>
      </c>
      <c r="EB65" s="120">
        <v>86</v>
      </c>
      <c r="EC65" s="133">
        <v>36</v>
      </c>
      <c r="ED65" s="120">
        <v>86</v>
      </c>
      <c r="EE65" s="121">
        <v>46</v>
      </c>
      <c r="EF65" s="129">
        <v>86</v>
      </c>
      <c r="EG65" s="133">
        <v>51</v>
      </c>
      <c r="EH65" s="120">
        <v>86</v>
      </c>
      <c r="EI65" s="121">
        <v>54</v>
      </c>
      <c r="EJ65" s="129">
        <v>86</v>
      </c>
      <c r="EK65" s="133">
        <v>51</v>
      </c>
      <c r="EL65" s="120">
        <v>86</v>
      </c>
      <c r="EM65" s="121">
        <v>55</v>
      </c>
      <c r="EN65" s="129">
        <v>86</v>
      </c>
      <c r="EO65" s="121">
        <v>50</v>
      </c>
      <c r="EP65" s="120">
        <v>86</v>
      </c>
      <c r="EQ65" s="133">
        <v>39</v>
      </c>
      <c r="ER65" s="120">
        <v>86</v>
      </c>
      <c r="ES65" s="121">
        <v>45</v>
      </c>
      <c r="ET65" s="129">
        <v>86</v>
      </c>
      <c r="EU65" s="133">
        <v>50</v>
      </c>
      <c r="EV65" s="120">
        <v>86</v>
      </c>
      <c r="EW65" s="121">
        <v>54</v>
      </c>
      <c r="EX65" s="129">
        <v>86</v>
      </c>
      <c r="EY65" s="133">
        <v>57</v>
      </c>
      <c r="EZ65" s="120">
        <v>86</v>
      </c>
      <c r="FA65" s="121">
        <v>60</v>
      </c>
      <c r="FB65" s="129">
        <v>86</v>
      </c>
      <c r="FC65" s="121">
        <v>58</v>
      </c>
      <c r="FD65" s="120">
        <v>86</v>
      </c>
      <c r="FE65" s="133">
        <v>56</v>
      </c>
      <c r="FF65" s="120">
        <v>86</v>
      </c>
      <c r="FG65" s="121">
        <v>60</v>
      </c>
      <c r="FH65" s="129">
        <v>86</v>
      </c>
      <c r="FI65" s="133">
        <v>65</v>
      </c>
      <c r="FJ65" s="120">
        <v>86</v>
      </c>
      <c r="FK65" s="121">
        <v>68</v>
      </c>
      <c r="FL65" s="129">
        <v>86</v>
      </c>
      <c r="FM65" s="133">
        <v>59</v>
      </c>
      <c r="FN65" s="120">
        <v>86</v>
      </c>
      <c r="FO65" s="121">
        <v>60</v>
      </c>
      <c r="FP65" s="129">
        <v>86</v>
      </c>
      <c r="FQ65" s="121">
        <v>54</v>
      </c>
      <c r="FR65" s="120">
        <v>86</v>
      </c>
      <c r="FS65" s="133">
        <v>46</v>
      </c>
      <c r="FT65" s="120">
        <v>86</v>
      </c>
      <c r="FU65" s="121">
        <v>55</v>
      </c>
      <c r="FV65" s="129">
        <v>86</v>
      </c>
      <c r="FW65" s="133">
        <v>60</v>
      </c>
      <c r="FX65" s="120">
        <v>86</v>
      </c>
      <c r="FY65" s="121">
        <v>60</v>
      </c>
      <c r="FZ65" s="129">
        <v>86</v>
      </c>
      <c r="GA65" s="133">
        <v>61</v>
      </c>
      <c r="GB65" s="120">
        <v>86</v>
      </c>
      <c r="GC65" s="121">
        <v>63</v>
      </c>
      <c r="GD65" s="129">
        <v>86</v>
      </c>
      <c r="GE65" s="121">
        <v>50</v>
      </c>
      <c r="GF65" s="120">
        <v>86</v>
      </c>
      <c r="GG65" s="133">
        <v>45</v>
      </c>
      <c r="GH65" s="120">
        <v>86</v>
      </c>
      <c r="GI65" s="121">
        <v>50</v>
      </c>
      <c r="GJ65" s="129">
        <v>86</v>
      </c>
      <c r="GK65" s="133">
        <v>54</v>
      </c>
      <c r="GL65" s="120">
        <v>86</v>
      </c>
      <c r="GM65" s="121">
        <v>60</v>
      </c>
      <c r="GN65" s="129">
        <v>86</v>
      </c>
      <c r="GO65" s="133">
        <v>61</v>
      </c>
      <c r="GP65" s="120">
        <v>86</v>
      </c>
      <c r="GQ65" s="121">
        <v>58</v>
      </c>
      <c r="GR65" s="129">
        <v>86</v>
      </c>
      <c r="GS65" s="121">
        <v>48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  <c r="CZ66" s="120">
        <v>66</v>
      </c>
      <c r="DA66" s="133">
        <v>57</v>
      </c>
      <c r="DB66" s="120">
        <v>66</v>
      </c>
      <c r="DC66" s="121">
        <v>59</v>
      </c>
      <c r="DD66" s="129">
        <v>66</v>
      </c>
      <c r="DE66" s="133">
        <v>57</v>
      </c>
      <c r="DF66" s="120">
        <v>66</v>
      </c>
      <c r="DG66" s="121">
        <v>59</v>
      </c>
      <c r="DH66" s="129">
        <v>66</v>
      </c>
      <c r="DI66" s="133">
        <v>62</v>
      </c>
      <c r="DJ66" s="120">
        <v>66</v>
      </c>
      <c r="DK66" s="121">
        <v>59</v>
      </c>
      <c r="DL66" s="129">
        <v>66</v>
      </c>
      <c r="DM66" s="121">
        <v>56</v>
      </c>
      <c r="DN66" s="120">
        <v>66</v>
      </c>
      <c r="DO66" s="133">
        <v>57</v>
      </c>
      <c r="DP66" s="120">
        <v>66</v>
      </c>
      <c r="DQ66" s="121">
        <v>57</v>
      </c>
      <c r="DR66" s="129">
        <v>66</v>
      </c>
      <c r="DS66" s="133">
        <v>58</v>
      </c>
      <c r="DT66" s="120">
        <v>66</v>
      </c>
      <c r="DU66" s="121">
        <v>59</v>
      </c>
      <c r="DV66" s="129">
        <v>66</v>
      </c>
      <c r="DW66" s="133">
        <v>58</v>
      </c>
      <c r="DX66" s="120">
        <v>66</v>
      </c>
      <c r="DY66" s="121">
        <v>61</v>
      </c>
      <c r="DZ66" s="129">
        <v>66</v>
      </c>
      <c r="EA66" s="121">
        <v>57</v>
      </c>
      <c r="EB66" s="120">
        <v>66</v>
      </c>
      <c r="EC66" s="133">
        <v>55</v>
      </c>
      <c r="ED66" s="120">
        <v>66</v>
      </c>
      <c r="EE66" s="121">
        <v>55</v>
      </c>
      <c r="EF66" s="129">
        <v>66</v>
      </c>
      <c r="EG66" s="133">
        <v>54</v>
      </c>
      <c r="EH66" s="120">
        <v>66</v>
      </c>
      <c r="EI66" s="121">
        <v>61</v>
      </c>
      <c r="EJ66" s="129">
        <v>66</v>
      </c>
      <c r="EK66" s="133">
        <v>62</v>
      </c>
      <c r="EL66" s="120">
        <v>66</v>
      </c>
      <c r="EM66" s="121">
        <v>60</v>
      </c>
      <c r="EN66" s="129">
        <v>66</v>
      </c>
      <c r="EO66" s="121">
        <v>59</v>
      </c>
      <c r="EP66" s="120">
        <v>66</v>
      </c>
      <c r="EQ66" s="133">
        <v>59</v>
      </c>
      <c r="ER66" s="120">
        <v>66</v>
      </c>
      <c r="ES66" s="121">
        <v>61</v>
      </c>
      <c r="ET66" s="129">
        <v>66</v>
      </c>
      <c r="EU66" s="133">
        <v>62</v>
      </c>
      <c r="EV66" s="120">
        <v>62</v>
      </c>
      <c r="EW66" s="121">
        <v>56</v>
      </c>
      <c r="EX66" s="129">
        <v>63</v>
      </c>
      <c r="EY66" s="133">
        <v>57</v>
      </c>
      <c r="EZ66" s="120">
        <v>64</v>
      </c>
      <c r="FA66" s="121">
        <v>57</v>
      </c>
      <c r="FB66" s="129">
        <v>65</v>
      </c>
      <c r="FC66" s="121">
        <v>56</v>
      </c>
      <c r="FD66" s="120">
        <v>65</v>
      </c>
      <c r="FE66" s="133">
        <v>54</v>
      </c>
      <c r="FF66" s="120">
        <v>65</v>
      </c>
      <c r="FG66" s="121">
        <v>53</v>
      </c>
      <c r="FH66" s="129">
        <v>65</v>
      </c>
      <c r="FI66" s="133">
        <v>56</v>
      </c>
      <c r="FJ66" s="120">
        <v>65</v>
      </c>
      <c r="FK66" s="121">
        <v>55</v>
      </c>
      <c r="FL66" s="129">
        <v>65</v>
      </c>
      <c r="FM66" s="133">
        <v>54</v>
      </c>
      <c r="FN66" s="120">
        <v>66</v>
      </c>
      <c r="FO66" s="121">
        <v>57</v>
      </c>
      <c r="FP66" s="129">
        <v>66</v>
      </c>
      <c r="FQ66" s="121">
        <v>53</v>
      </c>
      <c r="FR66" s="120">
        <v>66</v>
      </c>
      <c r="FS66" s="133">
        <v>53</v>
      </c>
      <c r="FT66" s="120">
        <v>66</v>
      </c>
      <c r="FU66" s="121">
        <v>53</v>
      </c>
      <c r="FV66" s="129">
        <v>66</v>
      </c>
      <c r="FW66" s="133">
        <v>53</v>
      </c>
      <c r="FX66" s="120">
        <v>66</v>
      </c>
      <c r="FY66" s="121">
        <v>48</v>
      </c>
      <c r="FZ66" s="129">
        <v>66</v>
      </c>
      <c r="GA66" s="133">
        <v>53</v>
      </c>
      <c r="GB66" s="120">
        <v>66</v>
      </c>
      <c r="GC66" s="121">
        <v>56</v>
      </c>
      <c r="GD66" s="129">
        <v>66</v>
      </c>
      <c r="GE66" s="121">
        <v>54</v>
      </c>
      <c r="GF66" s="120">
        <v>66</v>
      </c>
      <c r="GG66" s="133">
        <v>57</v>
      </c>
      <c r="GH66" s="120">
        <v>66</v>
      </c>
      <c r="GI66" s="121">
        <v>54</v>
      </c>
      <c r="GJ66" s="129">
        <v>66</v>
      </c>
      <c r="GK66" s="133">
        <v>54</v>
      </c>
      <c r="GL66" s="120">
        <v>66</v>
      </c>
      <c r="GM66" s="121">
        <v>58</v>
      </c>
      <c r="GN66" s="129">
        <v>66</v>
      </c>
      <c r="GO66" s="133">
        <v>55</v>
      </c>
      <c r="GP66" s="120">
        <v>66</v>
      </c>
      <c r="GQ66" s="121">
        <v>59</v>
      </c>
      <c r="GR66" s="129">
        <v>66</v>
      </c>
      <c r="GS66" s="121">
        <v>56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  <c r="CZ67" s="120">
        <v>13</v>
      </c>
      <c r="DA67" s="133">
        <v>11</v>
      </c>
      <c r="DB67" s="120">
        <v>13</v>
      </c>
      <c r="DC67" s="121">
        <v>11</v>
      </c>
      <c r="DD67" s="129">
        <v>13</v>
      </c>
      <c r="DE67" s="133">
        <v>12</v>
      </c>
      <c r="DF67" s="120">
        <v>13</v>
      </c>
      <c r="DG67" s="121">
        <v>10</v>
      </c>
      <c r="DH67" s="129">
        <v>13</v>
      </c>
      <c r="DI67" s="133">
        <v>11</v>
      </c>
      <c r="DJ67" s="120">
        <v>13</v>
      </c>
      <c r="DK67" s="121">
        <v>13</v>
      </c>
      <c r="DL67" s="129">
        <v>13</v>
      </c>
      <c r="DM67" s="121">
        <v>11</v>
      </c>
      <c r="DN67" s="120">
        <v>13</v>
      </c>
      <c r="DO67" s="133">
        <v>13</v>
      </c>
      <c r="DP67" s="120">
        <v>13</v>
      </c>
      <c r="DQ67" s="121">
        <v>12</v>
      </c>
      <c r="DR67" s="129">
        <v>13</v>
      </c>
      <c r="DS67" s="133">
        <v>12</v>
      </c>
      <c r="DT67" s="120">
        <v>13</v>
      </c>
      <c r="DU67" s="121">
        <v>12</v>
      </c>
      <c r="DV67" s="129">
        <v>13</v>
      </c>
      <c r="DW67" s="133">
        <v>9</v>
      </c>
      <c r="DX67" s="120">
        <v>13</v>
      </c>
      <c r="DY67" s="121">
        <v>10</v>
      </c>
      <c r="DZ67" s="129">
        <v>14</v>
      </c>
      <c r="EA67" s="121">
        <v>14</v>
      </c>
      <c r="EB67" s="120">
        <v>13</v>
      </c>
      <c r="EC67" s="133">
        <v>12</v>
      </c>
      <c r="ED67" s="120">
        <v>13</v>
      </c>
      <c r="EE67" s="121">
        <v>11</v>
      </c>
      <c r="EF67" s="129">
        <v>13</v>
      </c>
      <c r="EG67" s="133">
        <v>11</v>
      </c>
      <c r="EH67" s="120">
        <v>13</v>
      </c>
      <c r="EI67" s="121">
        <v>9</v>
      </c>
      <c r="EJ67" s="129">
        <v>13</v>
      </c>
      <c r="EK67" s="133">
        <v>9</v>
      </c>
      <c r="EL67" s="120">
        <v>13</v>
      </c>
      <c r="EM67" s="121">
        <v>11</v>
      </c>
      <c r="EN67" s="129">
        <v>13</v>
      </c>
      <c r="EO67" s="121">
        <v>13</v>
      </c>
      <c r="EP67" s="120">
        <v>13</v>
      </c>
      <c r="EQ67" s="133">
        <v>13</v>
      </c>
      <c r="ER67" s="120">
        <v>14</v>
      </c>
      <c r="ES67" s="121">
        <v>14</v>
      </c>
      <c r="ET67" s="129">
        <v>13</v>
      </c>
      <c r="EU67" s="133">
        <v>13</v>
      </c>
      <c r="EV67" s="120">
        <v>13</v>
      </c>
      <c r="EW67" s="121">
        <v>11</v>
      </c>
      <c r="EX67" s="129">
        <v>13</v>
      </c>
      <c r="EY67" s="133">
        <v>7</v>
      </c>
      <c r="EZ67" s="120">
        <v>13</v>
      </c>
      <c r="FA67" s="121">
        <v>8</v>
      </c>
      <c r="FB67" s="129">
        <v>13</v>
      </c>
      <c r="FC67" s="121">
        <v>9</v>
      </c>
      <c r="FD67" s="120">
        <v>13</v>
      </c>
      <c r="FE67" s="133">
        <v>7</v>
      </c>
      <c r="FF67" s="120">
        <v>13</v>
      </c>
      <c r="FG67" s="121">
        <v>9</v>
      </c>
      <c r="FH67" s="129">
        <v>13</v>
      </c>
      <c r="FI67" s="133">
        <v>9</v>
      </c>
      <c r="FJ67" s="120">
        <v>13</v>
      </c>
      <c r="FK67" s="121">
        <v>8</v>
      </c>
      <c r="FL67" s="129">
        <v>13</v>
      </c>
      <c r="FM67" s="133">
        <v>6</v>
      </c>
      <c r="FN67" s="120">
        <v>13</v>
      </c>
      <c r="FO67" s="121">
        <v>7</v>
      </c>
      <c r="FP67" s="129">
        <v>13</v>
      </c>
      <c r="FQ67" s="121">
        <v>7</v>
      </c>
      <c r="FR67" s="120">
        <v>13</v>
      </c>
      <c r="FS67" s="133">
        <v>6</v>
      </c>
      <c r="FT67" s="120">
        <v>13</v>
      </c>
      <c r="FU67" s="121">
        <v>11</v>
      </c>
      <c r="FV67" s="129">
        <v>13</v>
      </c>
      <c r="FW67" s="133">
        <v>9</v>
      </c>
      <c r="FX67" s="120">
        <v>13</v>
      </c>
      <c r="FY67" s="121">
        <v>8</v>
      </c>
      <c r="FZ67" s="129">
        <v>13</v>
      </c>
      <c r="GA67" s="133">
        <v>7</v>
      </c>
      <c r="GB67" s="120">
        <v>13</v>
      </c>
      <c r="GC67" s="121">
        <v>6</v>
      </c>
      <c r="GD67" s="129">
        <v>13</v>
      </c>
      <c r="GE67" s="121">
        <v>7</v>
      </c>
      <c r="GF67" s="120">
        <v>13</v>
      </c>
      <c r="GG67" s="133">
        <v>8</v>
      </c>
      <c r="GH67" s="120">
        <v>13</v>
      </c>
      <c r="GI67" s="121">
        <v>9</v>
      </c>
      <c r="GJ67" s="129">
        <v>13</v>
      </c>
      <c r="GK67" s="133">
        <v>10</v>
      </c>
      <c r="GL67" s="120">
        <v>13</v>
      </c>
      <c r="GM67" s="121">
        <v>11</v>
      </c>
      <c r="GN67" s="129">
        <v>13</v>
      </c>
      <c r="GO67" s="133">
        <v>9</v>
      </c>
      <c r="GP67" s="120">
        <v>13</v>
      </c>
      <c r="GQ67" s="121">
        <v>7</v>
      </c>
      <c r="GR67" s="129">
        <v>13</v>
      </c>
      <c r="GS67" s="121">
        <v>6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  <c r="CZ68" s="120">
        <v>15</v>
      </c>
      <c r="DA68" s="133">
        <v>15</v>
      </c>
      <c r="DB68" s="120">
        <v>16</v>
      </c>
      <c r="DC68" s="121">
        <v>15</v>
      </c>
      <c r="DD68" s="129">
        <v>15</v>
      </c>
      <c r="DE68" s="133">
        <v>14</v>
      </c>
      <c r="DF68" s="120">
        <v>15</v>
      </c>
      <c r="DG68" s="121">
        <v>13</v>
      </c>
      <c r="DH68" s="129">
        <v>15</v>
      </c>
      <c r="DI68" s="133">
        <v>10</v>
      </c>
      <c r="DJ68" s="120">
        <v>15</v>
      </c>
      <c r="DK68" s="121">
        <v>10</v>
      </c>
      <c r="DL68" s="129">
        <v>15</v>
      </c>
      <c r="DM68" s="121">
        <v>12</v>
      </c>
      <c r="DN68" s="120">
        <v>15</v>
      </c>
      <c r="DO68" s="133">
        <v>10</v>
      </c>
      <c r="DP68" s="120">
        <v>15</v>
      </c>
      <c r="DQ68" s="121">
        <v>9</v>
      </c>
      <c r="DR68" s="129">
        <v>15</v>
      </c>
      <c r="DS68" s="133">
        <v>8</v>
      </c>
      <c r="DT68" s="120">
        <v>15</v>
      </c>
      <c r="DU68" s="121">
        <v>13</v>
      </c>
      <c r="DV68" s="129">
        <v>15</v>
      </c>
      <c r="DW68" s="133">
        <v>14</v>
      </c>
      <c r="DX68" s="120">
        <v>15</v>
      </c>
      <c r="DY68" s="121">
        <v>11</v>
      </c>
      <c r="DZ68" s="129">
        <v>15</v>
      </c>
      <c r="EA68" s="121">
        <v>11</v>
      </c>
      <c r="EB68" s="120">
        <v>15</v>
      </c>
      <c r="EC68" s="133">
        <v>12</v>
      </c>
      <c r="ED68" s="120">
        <v>15</v>
      </c>
      <c r="EE68" s="121">
        <v>10</v>
      </c>
      <c r="EF68" s="129">
        <v>15</v>
      </c>
      <c r="EG68" s="133">
        <v>8</v>
      </c>
      <c r="EH68" s="120">
        <v>15</v>
      </c>
      <c r="EI68" s="121">
        <v>11</v>
      </c>
      <c r="EJ68" s="129">
        <v>15</v>
      </c>
      <c r="EK68" s="133">
        <v>11</v>
      </c>
      <c r="EL68" s="120">
        <v>15</v>
      </c>
      <c r="EM68" s="121">
        <v>13</v>
      </c>
      <c r="EN68" s="129">
        <v>15</v>
      </c>
      <c r="EO68" s="121">
        <v>12</v>
      </c>
      <c r="EP68" s="120">
        <v>15</v>
      </c>
      <c r="EQ68" s="133">
        <v>10</v>
      </c>
      <c r="ER68" s="120">
        <v>15</v>
      </c>
      <c r="ES68" s="121">
        <v>11</v>
      </c>
      <c r="ET68" s="129">
        <v>15</v>
      </c>
      <c r="EU68" s="133">
        <v>11</v>
      </c>
      <c r="EV68" s="120">
        <v>15</v>
      </c>
      <c r="EW68" s="121">
        <v>12</v>
      </c>
      <c r="EX68" s="129">
        <v>15</v>
      </c>
      <c r="EY68" s="133">
        <v>13</v>
      </c>
      <c r="EZ68" s="120">
        <v>15</v>
      </c>
      <c r="FA68" s="121">
        <v>10</v>
      </c>
      <c r="FB68" s="129">
        <v>15</v>
      </c>
      <c r="FC68" s="121">
        <v>11</v>
      </c>
      <c r="FD68" s="120">
        <v>15</v>
      </c>
      <c r="FE68" s="133">
        <v>12</v>
      </c>
      <c r="FF68" s="120">
        <v>15</v>
      </c>
      <c r="FG68" s="121">
        <v>12</v>
      </c>
      <c r="FH68" s="129">
        <v>15</v>
      </c>
      <c r="FI68" s="133">
        <v>13</v>
      </c>
      <c r="FJ68" s="120">
        <v>15</v>
      </c>
      <c r="FK68" s="121">
        <v>15</v>
      </c>
      <c r="FL68" s="129">
        <v>18</v>
      </c>
      <c r="FM68" s="133">
        <v>16</v>
      </c>
      <c r="FN68" s="120">
        <v>16</v>
      </c>
      <c r="FO68" s="121">
        <v>13</v>
      </c>
      <c r="FP68" s="129">
        <v>15</v>
      </c>
      <c r="FQ68" s="121">
        <v>10</v>
      </c>
      <c r="FR68" s="120">
        <v>15</v>
      </c>
      <c r="FS68" s="133">
        <v>9</v>
      </c>
      <c r="FT68" s="120">
        <v>15</v>
      </c>
      <c r="FU68" s="121">
        <v>8</v>
      </c>
      <c r="FV68" s="129">
        <v>15</v>
      </c>
      <c r="FW68" s="133">
        <v>10</v>
      </c>
      <c r="FX68" s="120">
        <v>15</v>
      </c>
      <c r="FY68" s="121">
        <v>8</v>
      </c>
      <c r="FZ68" s="129">
        <v>15</v>
      </c>
      <c r="GA68" s="133">
        <v>9</v>
      </c>
      <c r="GB68" s="120">
        <v>15</v>
      </c>
      <c r="GC68" s="121">
        <v>9</v>
      </c>
      <c r="GD68" s="129">
        <v>15</v>
      </c>
      <c r="GE68" s="121">
        <v>9</v>
      </c>
      <c r="GF68" s="120">
        <v>15</v>
      </c>
      <c r="GG68" s="133">
        <v>11</v>
      </c>
      <c r="GH68" s="120">
        <v>15</v>
      </c>
      <c r="GI68" s="121">
        <v>10</v>
      </c>
      <c r="GJ68" s="129">
        <v>15</v>
      </c>
      <c r="GK68" s="133">
        <v>12</v>
      </c>
      <c r="GL68" s="120">
        <v>15</v>
      </c>
      <c r="GM68" s="121">
        <v>11</v>
      </c>
      <c r="GN68" s="129">
        <v>15</v>
      </c>
      <c r="GO68" s="133">
        <v>9</v>
      </c>
      <c r="GP68" s="120">
        <v>15</v>
      </c>
      <c r="GQ68" s="121">
        <v>6</v>
      </c>
      <c r="GR68" s="129">
        <v>15</v>
      </c>
      <c r="GS68" s="121">
        <v>7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  <c r="CZ69" s="120">
        <v>8</v>
      </c>
      <c r="DA69" s="133">
        <v>7</v>
      </c>
      <c r="DB69" s="120">
        <v>8</v>
      </c>
      <c r="DC69" s="121">
        <v>8</v>
      </c>
      <c r="DD69" s="129">
        <v>8</v>
      </c>
      <c r="DE69" s="133">
        <v>8</v>
      </c>
      <c r="DF69" s="120">
        <v>8</v>
      </c>
      <c r="DG69" s="121">
        <v>7</v>
      </c>
      <c r="DH69" s="129">
        <v>8</v>
      </c>
      <c r="DI69" s="133">
        <v>7</v>
      </c>
      <c r="DJ69" s="120">
        <v>8</v>
      </c>
      <c r="DK69" s="121">
        <v>7</v>
      </c>
      <c r="DL69" s="129">
        <v>8</v>
      </c>
      <c r="DM69" s="121">
        <v>7</v>
      </c>
      <c r="DN69" s="120">
        <v>8</v>
      </c>
      <c r="DO69" s="133">
        <v>7</v>
      </c>
      <c r="DP69" s="120">
        <v>8</v>
      </c>
      <c r="DQ69" s="121">
        <v>6</v>
      </c>
      <c r="DR69" s="129">
        <v>8</v>
      </c>
      <c r="DS69" s="133">
        <v>8</v>
      </c>
      <c r="DT69" s="120">
        <v>8</v>
      </c>
      <c r="DU69" s="121">
        <v>8</v>
      </c>
      <c r="DV69" s="129">
        <v>8</v>
      </c>
      <c r="DW69" s="133">
        <v>8</v>
      </c>
      <c r="DX69" s="120">
        <v>8</v>
      </c>
      <c r="DY69" s="121">
        <v>7</v>
      </c>
      <c r="DZ69" s="129">
        <v>8</v>
      </c>
      <c r="EA69" s="121">
        <v>7</v>
      </c>
      <c r="EB69" s="120">
        <v>8</v>
      </c>
      <c r="EC69" s="133">
        <v>7</v>
      </c>
      <c r="ED69" s="120">
        <v>8</v>
      </c>
      <c r="EE69" s="121">
        <v>8</v>
      </c>
      <c r="EF69" s="129">
        <v>8</v>
      </c>
      <c r="EG69" s="133">
        <v>7</v>
      </c>
      <c r="EH69" s="120">
        <v>8</v>
      </c>
      <c r="EI69" s="121">
        <v>8</v>
      </c>
      <c r="EJ69" s="129">
        <v>8</v>
      </c>
      <c r="EK69" s="133">
        <v>8</v>
      </c>
      <c r="EL69" s="120">
        <v>8</v>
      </c>
      <c r="EM69" s="121">
        <v>7</v>
      </c>
      <c r="EN69" s="129">
        <v>8</v>
      </c>
      <c r="EO69" s="121">
        <v>8</v>
      </c>
      <c r="EP69" s="120">
        <v>8</v>
      </c>
      <c r="EQ69" s="133">
        <v>7</v>
      </c>
      <c r="ER69" s="120">
        <v>8</v>
      </c>
      <c r="ES69" s="121">
        <v>7</v>
      </c>
      <c r="ET69" s="129">
        <v>8</v>
      </c>
      <c r="EU69" s="133">
        <v>7</v>
      </c>
      <c r="EV69" s="120">
        <v>8</v>
      </c>
      <c r="EW69" s="121">
        <v>5</v>
      </c>
      <c r="EX69" s="129">
        <v>8</v>
      </c>
      <c r="EY69" s="133">
        <v>7</v>
      </c>
      <c r="EZ69" s="120">
        <v>8</v>
      </c>
      <c r="FA69" s="121">
        <v>8</v>
      </c>
      <c r="FB69" s="129">
        <v>8</v>
      </c>
      <c r="FC69" s="121">
        <v>7</v>
      </c>
      <c r="FD69" s="120">
        <v>8</v>
      </c>
      <c r="FE69" s="133">
        <v>6</v>
      </c>
      <c r="FF69" s="120">
        <v>8</v>
      </c>
      <c r="FG69" s="121">
        <v>7</v>
      </c>
      <c r="FH69" s="129">
        <v>8</v>
      </c>
      <c r="FI69" s="133">
        <v>7</v>
      </c>
      <c r="FJ69" s="120">
        <v>8</v>
      </c>
      <c r="FK69" s="121">
        <v>7</v>
      </c>
      <c r="FL69" s="129">
        <v>8</v>
      </c>
      <c r="FM69" s="133">
        <v>7</v>
      </c>
      <c r="FN69" s="120">
        <v>8</v>
      </c>
      <c r="FO69" s="121">
        <v>7</v>
      </c>
      <c r="FP69" s="129">
        <v>8</v>
      </c>
      <c r="FQ69" s="121">
        <v>6</v>
      </c>
      <c r="FR69" s="120">
        <v>8</v>
      </c>
      <c r="FS69" s="133">
        <v>6</v>
      </c>
      <c r="FT69" s="120">
        <v>8</v>
      </c>
      <c r="FU69" s="121">
        <v>7</v>
      </c>
      <c r="FV69" s="129">
        <v>8</v>
      </c>
      <c r="FW69" s="133">
        <v>7</v>
      </c>
      <c r="FX69" s="120">
        <v>8</v>
      </c>
      <c r="FY69" s="121">
        <v>7</v>
      </c>
      <c r="FZ69" s="129">
        <v>8</v>
      </c>
      <c r="GA69" s="133">
        <v>7</v>
      </c>
      <c r="GB69" s="120">
        <v>8</v>
      </c>
      <c r="GC69" s="121">
        <v>6</v>
      </c>
      <c r="GD69" s="129">
        <v>8</v>
      </c>
      <c r="GE69" s="121">
        <v>7</v>
      </c>
      <c r="GF69" s="120">
        <v>8</v>
      </c>
      <c r="GG69" s="133">
        <v>7</v>
      </c>
      <c r="GH69" s="120">
        <v>8</v>
      </c>
      <c r="GI69" s="121">
        <v>6</v>
      </c>
      <c r="GJ69" s="129">
        <v>8</v>
      </c>
      <c r="GK69" s="133">
        <v>7</v>
      </c>
      <c r="GL69" s="120">
        <v>8</v>
      </c>
      <c r="GM69" s="121">
        <v>7</v>
      </c>
      <c r="GN69" s="129">
        <v>8</v>
      </c>
      <c r="GO69" s="133">
        <v>8</v>
      </c>
      <c r="GP69" s="120">
        <v>8</v>
      </c>
      <c r="GQ69" s="121">
        <v>7</v>
      </c>
      <c r="GR69" s="129">
        <v>8</v>
      </c>
      <c r="GS69" s="121">
        <v>7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  <c r="CZ70" s="120">
        <v>7</v>
      </c>
      <c r="DA70" s="133">
        <v>6</v>
      </c>
      <c r="DB70" s="120">
        <v>7</v>
      </c>
      <c r="DC70" s="121">
        <v>6</v>
      </c>
      <c r="DD70" s="129">
        <v>8</v>
      </c>
      <c r="DE70" s="133">
        <v>8</v>
      </c>
      <c r="DF70" s="120">
        <v>7</v>
      </c>
      <c r="DG70" s="121">
        <v>6</v>
      </c>
      <c r="DH70" s="129">
        <v>7</v>
      </c>
      <c r="DI70" s="133">
        <v>6</v>
      </c>
      <c r="DJ70" s="120">
        <v>7</v>
      </c>
      <c r="DK70" s="121">
        <v>7</v>
      </c>
      <c r="DL70" s="129">
        <v>7</v>
      </c>
      <c r="DM70" s="121">
        <v>6</v>
      </c>
      <c r="DN70" s="120">
        <v>7</v>
      </c>
      <c r="DO70" s="133">
        <v>6</v>
      </c>
      <c r="DP70" s="120">
        <v>7</v>
      </c>
      <c r="DQ70" s="121">
        <v>5</v>
      </c>
      <c r="DR70" s="129">
        <v>7</v>
      </c>
      <c r="DS70" s="133">
        <v>4</v>
      </c>
      <c r="DT70" s="120">
        <v>7</v>
      </c>
      <c r="DU70" s="121">
        <v>3</v>
      </c>
      <c r="DV70" s="129">
        <v>7</v>
      </c>
      <c r="DW70" s="133">
        <v>4</v>
      </c>
      <c r="DX70" s="120">
        <v>7</v>
      </c>
      <c r="DY70" s="121">
        <v>4</v>
      </c>
      <c r="DZ70" s="129">
        <v>7</v>
      </c>
      <c r="EA70" s="121">
        <v>5</v>
      </c>
      <c r="EB70" s="120">
        <v>7</v>
      </c>
      <c r="EC70" s="133">
        <v>6</v>
      </c>
      <c r="ED70" s="120">
        <v>7</v>
      </c>
      <c r="EE70" s="121">
        <v>7</v>
      </c>
      <c r="EF70" s="129">
        <v>8</v>
      </c>
      <c r="EG70" s="133">
        <v>8</v>
      </c>
      <c r="EH70" s="120">
        <v>7</v>
      </c>
      <c r="EI70" s="121">
        <v>6</v>
      </c>
      <c r="EJ70" s="129">
        <v>7</v>
      </c>
      <c r="EK70" s="133">
        <v>5</v>
      </c>
      <c r="EL70" s="120">
        <v>7</v>
      </c>
      <c r="EM70" s="121">
        <v>5</v>
      </c>
      <c r="EN70" s="129">
        <v>7</v>
      </c>
      <c r="EO70" s="121">
        <v>5</v>
      </c>
      <c r="EP70" s="120">
        <v>7</v>
      </c>
      <c r="EQ70" s="133">
        <v>6</v>
      </c>
      <c r="ER70" s="120">
        <v>7</v>
      </c>
      <c r="ES70" s="121">
        <v>7</v>
      </c>
      <c r="ET70" s="129">
        <v>7</v>
      </c>
      <c r="EU70" s="133">
        <v>6</v>
      </c>
      <c r="EV70" s="120">
        <v>7</v>
      </c>
      <c r="EW70" s="121">
        <v>5</v>
      </c>
      <c r="EX70" s="129">
        <v>7</v>
      </c>
      <c r="EY70" s="133">
        <v>6</v>
      </c>
      <c r="EZ70" s="120">
        <v>7</v>
      </c>
      <c r="FA70" s="121">
        <v>5</v>
      </c>
      <c r="FB70" s="129">
        <v>7</v>
      </c>
      <c r="FC70" s="121">
        <v>5</v>
      </c>
      <c r="FD70" s="120">
        <v>7</v>
      </c>
      <c r="FE70" s="133">
        <v>5</v>
      </c>
      <c r="FF70" s="120">
        <v>7</v>
      </c>
      <c r="FG70" s="121">
        <v>5</v>
      </c>
      <c r="FH70" s="129">
        <v>7</v>
      </c>
      <c r="FI70" s="133">
        <v>5</v>
      </c>
      <c r="FJ70" s="120">
        <v>7</v>
      </c>
      <c r="FK70" s="121">
        <v>3</v>
      </c>
      <c r="FL70" s="129">
        <v>7</v>
      </c>
      <c r="FM70" s="133">
        <v>6</v>
      </c>
      <c r="FN70" s="120">
        <v>7</v>
      </c>
      <c r="FO70" s="121">
        <v>6</v>
      </c>
      <c r="FP70" s="129">
        <v>7</v>
      </c>
      <c r="FQ70" s="121">
        <v>7</v>
      </c>
      <c r="FR70" s="120">
        <v>7</v>
      </c>
      <c r="FS70" s="133">
        <v>7</v>
      </c>
      <c r="FT70" s="120">
        <v>7</v>
      </c>
      <c r="FU70" s="121">
        <v>5</v>
      </c>
      <c r="FV70" s="129">
        <v>7</v>
      </c>
      <c r="FW70" s="133">
        <v>4</v>
      </c>
      <c r="FX70" s="120">
        <v>7</v>
      </c>
      <c r="FY70" s="121">
        <v>4</v>
      </c>
      <c r="FZ70" s="129">
        <v>7</v>
      </c>
      <c r="GA70" s="133">
        <v>5</v>
      </c>
      <c r="GB70" s="120">
        <v>7</v>
      </c>
      <c r="GC70" s="121">
        <v>5</v>
      </c>
      <c r="GD70" s="129">
        <v>7</v>
      </c>
      <c r="GE70" s="121">
        <v>3</v>
      </c>
      <c r="GF70" s="120">
        <v>7</v>
      </c>
      <c r="GG70" s="133">
        <v>3</v>
      </c>
      <c r="GH70" s="120">
        <v>7</v>
      </c>
      <c r="GI70" s="121">
        <v>3</v>
      </c>
      <c r="GJ70" s="129">
        <v>7</v>
      </c>
      <c r="GK70" s="133">
        <v>2</v>
      </c>
      <c r="GL70" s="120">
        <v>7</v>
      </c>
      <c r="GM70" s="121">
        <v>4</v>
      </c>
      <c r="GN70" s="129">
        <v>7</v>
      </c>
      <c r="GO70" s="133">
        <v>3</v>
      </c>
      <c r="GP70" s="120">
        <v>7</v>
      </c>
      <c r="GQ70" s="121">
        <v>5</v>
      </c>
      <c r="GR70" s="129">
        <v>7</v>
      </c>
      <c r="GS70" s="121">
        <v>5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  <c r="CZ71" s="120">
        <v>25</v>
      </c>
      <c r="DA71" s="133">
        <v>21</v>
      </c>
      <c r="DB71" s="120">
        <v>25</v>
      </c>
      <c r="DC71" s="121">
        <v>24</v>
      </c>
      <c r="DD71" s="129">
        <v>25</v>
      </c>
      <c r="DE71" s="133">
        <v>22</v>
      </c>
      <c r="DF71" s="120">
        <v>25</v>
      </c>
      <c r="DG71" s="121">
        <v>23</v>
      </c>
      <c r="DH71" s="129">
        <v>25</v>
      </c>
      <c r="DI71" s="133">
        <v>20</v>
      </c>
      <c r="DJ71" s="120">
        <v>25</v>
      </c>
      <c r="DK71" s="121">
        <v>22</v>
      </c>
      <c r="DL71" s="129">
        <v>25</v>
      </c>
      <c r="DM71" s="121">
        <v>24</v>
      </c>
      <c r="DN71" s="120">
        <v>25</v>
      </c>
      <c r="DO71" s="133">
        <v>23</v>
      </c>
      <c r="DP71" s="120">
        <v>25</v>
      </c>
      <c r="DQ71" s="121">
        <v>19</v>
      </c>
      <c r="DR71" s="129">
        <v>25</v>
      </c>
      <c r="DS71" s="133">
        <v>21</v>
      </c>
      <c r="DT71" s="120">
        <v>25</v>
      </c>
      <c r="DU71" s="121">
        <v>21</v>
      </c>
      <c r="DV71" s="129">
        <v>25</v>
      </c>
      <c r="DW71" s="133">
        <v>20</v>
      </c>
      <c r="DX71" s="120">
        <v>25</v>
      </c>
      <c r="DY71" s="121">
        <v>20</v>
      </c>
      <c r="DZ71" s="129">
        <v>25</v>
      </c>
      <c r="EA71" s="121">
        <v>22</v>
      </c>
      <c r="EB71" s="120">
        <v>25</v>
      </c>
      <c r="EC71" s="133">
        <v>21</v>
      </c>
      <c r="ED71" s="120">
        <v>25</v>
      </c>
      <c r="EE71" s="121">
        <v>22</v>
      </c>
      <c r="EF71" s="129">
        <v>25</v>
      </c>
      <c r="EG71" s="133">
        <v>22</v>
      </c>
      <c r="EH71" s="120">
        <v>25</v>
      </c>
      <c r="EI71" s="121">
        <v>20</v>
      </c>
      <c r="EJ71" s="129">
        <v>25</v>
      </c>
      <c r="EK71" s="133">
        <v>21</v>
      </c>
      <c r="EL71" s="120">
        <v>25</v>
      </c>
      <c r="EM71" s="121">
        <v>19</v>
      </c>
      <c r="EN71" s="129">
        <v>25</v>
      </c>
      <c r="EO71" s="121">
        <v>20</v>
      </c>
      <c r="EP71" s="120">
        <v>25</v>
      </c>
      <c r="EQ71" s="133">
        <v>20</v>
      </c>
      <c r="ER71" s="120">
        <v>25</v>
      </c>
      <c r="ES71" s="121">
        <v>17</v>
      </c>
      <c r="ET71" s="129">
        <v>25</v>
      </c>
      <c r="EU71" s="133">
        <v>19</v>
      </c>
      <c r="EV71" s="120">
        <v>25</v>
      </c>
      <c r="EW71" s="121">
        <v>19</v>
      </c>
      <c r="EX71" s="129">
        <v>25</v>
      </c>
      <c r="EY71" s="133">
        <v>18</v>
      </c>
      <c r="EZ71" s="120">
        <v>25</v>
      </c>
      <c r="FA71" s="121">
        <v>19</v>
      </c>
      <c r="FB71" s="129">
        <v>25</v>
      </c>
      <c r="FC71" s="121">
        <v>19</v>
      </c>
      <c r="FD71" s="120">
        <v>25</v>
      </c>
      <c r="FE71" s="133">
        <v>20</v>
      </c>
      <c r="FF71" s="120">
        <v>25</v>
      </c>
      <c r="FG71" s="121">
        <v>16</v>
      </c>
      <c r="FH71" s="129">
        <v>25</v>
      </c>
      <c r="FI71" s="133">
        <v>16</v>
      </c>
      <c r="FJ71" s="120">
        <v>25</v>
      </c>
      <c r="FK71" s="121">
        <v>15</v>
      </c>
      <c r="FL71" s="129">
        <v>25</v>
      </c>
      <c r="FM71" s="133">
        <v>14</v>
      </c>
      <c r="FN71" s="120">
        <v>25</v>
      </c>
      <c r="FO71" s="121">
        <v>12</v>
      </c>
      <c r="FP71" s="129">
        <v>25</v>
      </c>
      <c r="FQ71" s="121">
        <v>13</v>
      </c>
      <c r="FR71" s="120">
        <v>25</v>
      </c>
      <c r="FS71" s="133">
        <v>14</v>
      </c>
      <c r="FT71" s="120">
        <v>25</v>
      </c>
      <c r="FU71" s="121">
        <v>13</v>
      </c>
      <c r="FV71" s="129">
        <v>25</v>
      </c>
      <c r="FW71" s="133">
        <v>11</v>
      </c>
      <c r="FX71" s="120">
        <v>25</v>
      </c>
      <c r="FY71" s="121">
        <v>11</v>
      </c>
      <c r="FZ71" s="129">
        <v>25</v>
      </c>
      <c r="GA71" s="133">
        <v>14</v>
      </c>
      <c r="GB71" s="120">
        <v>25</v>
      </c>
      <c r="GC71" s="121">
        <v>8</v>
      </c>
      <c r="GD71" s="129">
        <v>25</v>
      </c>
      <c r="GE71" s="121">
        <v>9</v>
      </c>
      <c r="GF71" s="120">
        <v>25</v>
      </c>
      <c r="GG71" s="133">
        <v>20</v>
      </c>
      <c r="GH71" s="120">
        <v>25</v>
      </c>
      <c r="GI71" s="121">
        <v>18</v>
      </c>
      <c r="GJ71" s="129">
        <v>25</v>
      </c>
      <c r="GK71" s="133">
        <v>20</v>
      </c>
      <c r="GL71" s="120">
        <v>25</v>
      </c>
      <c r="GM71" s="121">
        <v>19</v>
      </c>
      <c r="GN71" s="129">
        <v>25</v>
      </c>
      <c r="GO71" s="133">
        <v>21</v>
      </c>
      <c r="GP71" s="120">
        <v>25</v>
      </c>
      <c r="GQ71" s="121">
        <v>13</v>
      </c>
      <c r="GR71" s="129">
        <v>25</v>
      </c>
      <c r="GS71" s="121">
        <v>12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  <c r="CZ72" s="120">
        <v>17</v>
      </c>
      <c r="DA72" s="133">
        <v>11</v>
      </c>
      <c r="DB72" s="120">
        <v>13</v>
      </c>
      <c r="DC72" s="121">
        <v>11</v>
      </c>
      <c r="DD72" s="129">
        <v>16</v>
      </c>
      <c r="DE72" s="133">
        <v>14</v>
      </c>
      <c r="DF72" s="120">
        <v>15</v>
      </c>
      <c r="DG72" s="121">
        <v>10</v>
      </c>
      <c r="DH72" s="129">
        <v>20</v>
      </c>
      <c r="DI72" s="133">
        <v>15</v>
      </c>
      <c r="DJ72" s="120">
        <v>17</v>
      </c>
      <c r="DK72" s="121">
        <v>12</v>
      </c>
      <c r="DL72" s="129">
        <v>16</v>
      </c>
      <c r="DM72" s="121">
        <v>14</v>
      </c>
      <c r="DN72" s="120">
        <v>16</v>
      </c>
      <c r="DO72" s="133">
        <v>14</v>
      </c>
      <c r="DP72" s="120">
        <v>15</v>
      </c>
      <c r="DQ72" s="121">
        <v>12</v>
      </c>
      <c r="DR72" s="129">
        <v>14</v>
      </c>
      <c r="DS72" s="133">
        <v>11</v>
      </c>
      <c r="DT72" s="120">
        <v>14</v>
      </c>
      <c r="DU72" s="121">
        <v>12</v>
      </c>
      <c r="DV72" s="129">
        <v>14</v>
      </c>
      <c r="DW72" s="133">
        <v>14</v>
      </c>
      <c r="DX72" s="120">
        <v>16</v>
      </c>
      <c r="DY72" s="121">
        <v>13</v>
      </c>
      <c r="DZ72" s="129">
        <v>15</v>
      </c>
      <c r="EA72" s="121">
        <v>13</v>
      </c>
      <c r="EB72" s="120">
        <v>16</v>
      </c>
      <c r="EC72" s="133">
        <v>14</v>
      </c>
      <c r="ED72" s="120">
        <v>16</v>
      </c>
      <c r="EE72" s="121">
        <v>15</v>
      </c>
      <c r="EF72" s="129">
        <v>15</v>
      </c>
      <c r="EG72" s="133">
        <v>14</v>
      </c>
      <c r="EH72" s="120">
        <v>16</v>
      </c>
      <c r="EI72" s="121">
        <v>15</v>
      </c>
      <c r="EJ72" s="129">
        <v>16</v>
      </c>
      <c r="EK72" s="133">
        <v>14</v>
      </c>
      <c r="EL72" s="120">
        <v>17</v>
      </c>
      <c r="EM72" s="121">
        <v>14</v>
      </c>
      <c r="EN72" s="129">
        <v>16</v>
      </c>
      <c r="EO72" s="121">
        <v>12</v>
      </c>
      <c r="EP72" s="120">
        <v>17</v>
      </c>
      <c r="EQ72" s="133">
        <v>14</v>
      </c>
      <c r="ER72" s="120">
        <v>15</v>
      </c>
      <c r="ES72" s="121">
        <v>13</v>
      </c>
      <c r="ET72" s="129">
        <v>16</v>
      </c>
      <c r="EU72" s="133">
        <v>13</v>
      </c>
      <c r="EV72" s="120">
        <v>15</v>
      </c>
      <c r="EW72" s="121">
        <v>14</v>
      </c>
      <c r="EX72" s="129">
        <v>15</v>
      </c>
      <c r="EY72" s="133">
        <v>15</v>
      </c>
      <c r="EZ72" s="120">
        <v>14</v>
      </c>
      <c r="FA72" s="121">
        <v>13</v>
      </c>
      <c r="FB72" s="129">
        <v>13</v>
      </c>
      <c r="FC72" s="121">
        <v>12</v>
      </c>
      <c r="FD72" s="120">
        <v>16</v>
      </c>
      <c r="FE72" s="133">
        <v>15</v>
      </c>
      <c r="FF72" s="120">
        <v>16</v>
      </c>
      <c r="FG72" s="121">
        <v>13</v>
      </c>
      <c r="FH72" s="129">
        <v>15</v>
      </c>
      <c r="FI72" s="133">
        <v>15</v>
      </c>
      <c r="FJ72" s="120">
        <v>16</v>
      </c>
      <c r="FK72" s="121">
        <v>13</v>
      </c>
      <c r="FL72" s="129">
        <v>16</v>
      </c>
      <c r="FM72" s="133">
        <v>14</v>
      </c>
      <c r="FN72" s="120">
        <v>16</v>
      </c>
      <c r="FO72" s="121">
        <v>12</v>
      </c>
      <c r="FP72" s="129">
        <v>15</v>
      </c>
      <c r="FQ72" s="121">
        <v>12</v>
      </c>
      <c r="FR72" s="120">
        <v>15</v>
      </c>
      <c r="FS72" s="133">
        <v>13</v>
      </c>
      <c r="FT72" s="120">
        <v>16</v>
      </c>
      <c r="FU72" s="121">
        <v>13</v>
      </c>
      <c r="FV72" s="129">
        <v>16</v>
      </c>
      <c r="FW72" s="133">
        <v>13</v>
      </c>
      <c r="FX72" s="120">
        <v>13</v>
      </c>
      <c r="FY72" s="121">
        <v>13</v>
      </c>
      <c r="FZ72" s="129">
        <v>14</v>
      </c>
      <c r="GA72" s="133">
        <v>13</v>
      </c>
      <c r="GB72" s="120">
        <v>16</v>
      </c>
      <c r="GC72" s="121">
        <v>13</v>
      </c>
      <c r="GD72" s="129">
        <v>15</v>
      </c>
      <c r="GE72" s="121">
        <v>13</v>
      </c>
      <c r="GF72" s="120">
        <v>13</v>
      </c>
      <c r="GG72" s="133">
        <v>13</v>
      </c>
      <c r="GH72" s="120">
        <v>14</v>
      </c>
      <c r="GI72" s="121">
        <v>14</v>
      </c>
      <c r="GJ72" s="129">
        <v>16</v>
      </c>
      <c r="GK72" s="133">
        <v>16</v>
      </c>
      <c r="GL72" s="120">
        <v>14</v>
      </c>
      <c r="GM72" s="121">
        <v>14</v>
      </c>
      <c r="GN72" s="129">
        <v>14</v>
      </c>
      <c r="GO72" s="133">
        <v>14</v>
      </c>
      <c r="GP72" s="120">
        <v>12</v>
      </c>
      <c r="GQ72" s="121">
        <v>11</v>
      </c>
      <c r="GR72" s="129">
        <v>12</v>
      </c>
      <c r="GS72" s="121">
        <v>11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  <c r="CZ73" s="120">
        <v>13</v>
      </c>
      <c r="DA73" s="133">
        <v>10</v>
      </c>
      <c r="DB73" s="120">
        <v>13</v>
      </c>
      <c r="DC73" s="121">
        <v>11</v>
      </c>
      <c r="DD73" s="129">
        <v>13</v>
      </c>
      <c r="DE73" s="133">
        <v>10</v>
      </c>
      <c r="DF73" s="120">
        <v>11</v>
      </c>
      <c r="DG73" s="121">
        <v>9</v>
      </c>
      <c r="DH73" s="129">
        <v>10</v>
      </c>
      <c r="DI73" s="133">
        <v>8</v>
      </c>
      <c r="DJ73" s="120">
        <v>10</v>
      </c>
      <c r="DK73" s="121">
        <v>9</v>
      </c>
      <c r="DL73" s="129">
        <v>12</v>
      </c>
      <c r="DM73" s="121">
        <v>10</v>
      </c>
      <c r="DN73" s="120">
        <v>12</v>
      </c>
      <c r="DO73" s="133">
        <v>9</v>
      </c>
      <c r="DP73" s="120">
        <v>12</v>
      </c>
      <c r="DQ73" s="121">
        <v>10</v>
      </c>
      <c r="DR73" s="129">
        <v>12</v>
      </c>
      <c r="DS73" s="133">
        <v>9</v>
      </c>
      <c r="DT73" s="120">
        <v>12</v>
      </c>
      <c r="DU73" s="121">
        <v>9</v>
      </c>
      <c r="DV73" s="129">
        <v>13</v>
      </c>
      <c r="DW73" s="133">
        <v>10</v>
      </c>
      <c r="DX73" s="120">
        <v>12</v>
      </c>
      <c r="DY73" s="121">
        <v>7</v>
      </c>
      <c r="DZ73" s="129">
        <v>13</v>
      </c>
      <c r="EA73" s="121">
        <v>10</v>
      </c>
      <c r="EB73" s="120">
        <v>13</v>
      </c>
      <c r="EC73" s="133">
        <v>8</v>
      </c>
      <c r="ED73" s="120">
        <v>13</v>
      </c>
      <c r="EE73" s="121">
        <v>9</v>
      </c>
      <c r="EF73" s="129">
        <v>12</v>
      </c>
      <c r="EG73" s="133">
        <v>7</v>
      </c>
      <c r="EH73" s="120">
        <v>12</v>
      </c>
      <c r="EI73" s="121">
        <v>8</v>
      </c>
      <c r="EJ73" s="129">
        <v>10</v>
      </c>
      <c r="EK73" s="133">
        <v>7</v>
      </c>
      <c r="EL73" s="120">
        <v>11</v>
      </c>
      <c r="EM73" s="121">
        <v>7</v>
      </c>
      <c r="EN73" s="129">
        <v>11</v>
      </c>
      <c r="EO73" s="121">
        <v>9</v>
      </c>
      <c r="EP73" s="120">
        <v>10</v>
      </c>
      <c r="EQ73" s="133">
        <v>9</v>
      </c>
      <c r="ER73" s="120">
        <v>12</v>
      </c>
      <c r="ES73" s="121">
        <v>10</v>
      </c>
      <c r="ET73" s="129">
        <v>12</v>
      </c>
      <c r="EU73" s="133">
        <v>10</v>
      </c>
      <c r="EV73" s="120">
        <v>12</v>
      </c>
      <c r="EW73" s="121">
        <v>10</v>
      </c>
      <c r="EX73" s="129">
        <v>12</v>
      </c>
      <c r="EY73" s="133">
        <v>11</v>
      </c>
      <c r="EZ73" s="120">
        <v>10</v>
      </c>
      <c r="FA73" s="121">
        <v>10</v>
      </c>
      <c r="FB73" s="129">
        <v>10</v>
      </c>
      <c r="FC73" s="121">
        <v>10</v>
      </c>
      <c r="FD73" s="120">
        <v>13</v>
      </c>
      <c r="FE73" s="133">
        <v>10</v>
      </c>
      <c r="FF73" s="120">
        <v>13</v>
      </c>
      <c r="FG73" s="121">
        <v>9</v>
      </c>
      <c r="FH73" s="129">
        <v>12</v>
      </c>
      <c r="FI73" s="133">
        <v>9</v>
      </c>
      <c r="FJ73" s="120">
        <v>12</v>
      </c>
      <c r="FK73" s="121">
        <v>10</v>
      </c>
      <c r="FL73" s="129">
        <v>9</v>
      </c>
      <c r="FM73" s="133">
        <v>6</v>
      </c>
      <c r="FN73" s="120">
        <v>10</v>
      </c>
      <c r="FO73" s="121">
        <v>6</v>
      </c>
      <c r="FP73" s="129">
        <v>12</v>
      </c>
      <c r="FQ73" s="121">
        <v>7</v>
      </c>
      <c r="FR73" s="120">
        <v>13</v>
      </c>
      <c r="FS73" s="133">
        <v>10</v>
      </c>
      <c r="FT73" s="120">
        <v>13</v>
      </c>
      <c r="FU73" s="121">
        <v>10</v>
      </c>
      <c r="FV73" s="129">
        <v>8</v>
      </c>
      <c r="FW73" s="133">
        <v>4</v>
      </c>
      <c r="FX73" s="120">
        <v>10</v>
      </c>
      <c r="FY73" s="121">
        <v>7</v>
      </c>
      <c r="FZ73" s="129">
        <v>11</v>
      </c>
      <c r="GA73" s="133">
        <v>9</v>
      </c>
      <c r="GB73" s="120">
        <v>11</v>
      </c>
      <c r="GC73" s="121">
        <v>9</v>
      </c>
      <c r="GD73" s="129">
        <v>9</v>
      </c>
      <c r="GE73" s="121">
        <v>8</v>
      </c>
      <c r="GF73" s="120">
        <v>11</v>
      </c>
      <c r="GG73" s="133">
        <v>7</v>
      </c>
      <c r="GH73" s="120">
        <v>10</v>
      </c>
      <c r="GI73" s="121">
        <v>7</v>
      </c>
      <c r="GJ73" s="129">
        <v>10</v>
      </c>
      <c r="GK73" s="133">
        <v>8</v>
      </c>
      <c r="GL73" s="120">
        <v>11</v>
      </c>
      <c r="GM73" s="121">
        <v>9</v>
      </c>
      <c r="GN73" s="129">
        <v>10</v>
      </c>
      <c r="GO73" s="133">
        <v>7</v>
      </c>
      <c r="GP73" s="120">
        <v>10</v>
      </c>
      <c r="GQ73" s="121">
        <v>7</v>
      </c>
      <c r="GR73" s="129">
        <v>10</v>
      </c>
      <c r="GS73" s="121">
        <v>7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  <c r="CZ74" s="120">
        <v>21</v>
      </c>
      <c r="DA74" s="133">
        <v>13</v>
      </c>
      <c r="DB74" s="120">
        <v>21</v>
      </c>
      <c r="DC74" s="121">
        <v>13</v>
      </c>
      <c r="DD74" s="129">
        <v>21</v>
      </c>
      <c r="DE74" s="133">
        <v>12</v>
      </c>
      <c r="DF74" s="120">
        <v>21</v>
      </c>
      <c r="DG74" s="121">
        <v>15</v>
      </c>
      <c r="DH74" s="129">
        <v>21</v>
      </c>
      <c r="DI74" s="133">
        <v>14</v>
      </c>
      <c r="DJ74" s="120">
        <v>21</v>
      </c>
      <c r="DK74" s="121">
        <v>13</v>
      </c>
      <c r="DL74" s="129">
        <v>21</v>
      </c>
      <c r="DM74" s="121">
        <v>11</v>
      </c>
      <c r="DN74" s="120">
        <v>21</v>
      </c>
      <c r="DO74" s="133">
        <v>11</v>
      </c>
      <c r="DP74" s="120">
        <v>21</v>
      </c>
      <c r="DQ74" s="121">
        <v>12</v>
      </c>
      <c r="DR74" s="129">
        <v>21</v>
      </c>
      <c r="DS74" s="133">
        <v>14</v>
      </c>
      <c r="DT74" s="120">
        <v>21</v>
      </c>
      <c r="DU74" s="121">
        <v>15</v>
      </c>
      <c r="DV74" s="129">
        <v>21</v>
      </c>
      <c r="DW74" s="133">
        <v>15</v>
      </c>
      <c r="DX74" s="120">
        <v>21</v>
      </c>
      <c r="DY74" s="121">
        <v>12</v>
      </c>
      <c r="DZ74" s="129">
        <v>21</v>
      </c>
      <c r="EA74" s="121">
        <v>14</v>
      </c>
      <c r="EB74" s="120">
        <v>21</v>
      </c>
      <c r="EC74" s="133">
        <v>8</v>
      </c>
      <c r="ED74" s="120">
        <v>21</v>
      </c>
      <c r="EE74" s="121">
        <v>10</v>
      </c>
      <c r="EF74" s="129">
        <v>21</v>
      </c>
      <c r="EG74" s="133">
        <v>12</v>
      </c>
      <c r="EH74" s="120">
        <v>21</v>
      </c>
      <c r="EI74" s="121">
        <v>14</v>
      </c>
      <c r="EJ74" s="129">
        <v>21</v>
      </c>
      <c r="EK74" s="133">
        <v>14</v>
      </c>
      <c r="EL74" s="120">
        <v>21</v>
      </c>
      <c r="EM74" s="121">
        <v>13</v>
      </c>
      <c r="EN74" s="129">
        <v>21</v>
      </c>
      <c r="EO74" s="121">
        <v>13</v>
      </c>
      <c r="EP74" s="120">
        <v>21</v>
      </c>
      <c r="EQ74" s="133">
        <v>13</v>
      </c>
      <c r="ER74" s="120">
        <v>21</v>
      </c>
      <c r="ES74" s="121">
        <v>15</v>
      </c>
      <c r="ET74" s="129">
        <v>21</v>
      </c>
      <c r="EU74" s="133">
        <v>15</v>
      </c>
      <c r="EV74" s="120">
        <v>21</v>
      </c>
      <c r="EW74" s="121">
        <v>14</v>
      </c>
      <c r="EX74" s="129">
        <v>21</v>
      </c>
      <c r="EY74" s="133">
        <v>13</v>
      </c>
      <c r="EZ74" s="120">
        <v>21</v>
      </c>
      <c r="FA74" s="121">
        <v>14</v>
      </c>
      <c r="FB74" s="129">
        <v>21</v>
      </c>
      <c r="FC74" s="121">
        <v>14</v>
      </c>
      <c r="FD74" s="120">
        <v>21</v>
      </c>
      <c r="FE74" s="133">
        <v>15</v>
      </c>
      <c r="FF74" s="120">
        <v>21</v>
      </c>
      <c r="FG74" s="121">
        <v>14</v>
      </c>
      <c r="FH74" s="129">
        <v>21</v>
      </c>
      <c r="FI74" s="133">
        <v>17</v>
      </c>
      <c r="FJ74" s="120">
        <v>21</v>
      </c>
      <c r="FK74" s="121">
        <v>16</v>
      </c>
      <c r="FL74" s="129">
        <v>21</v>
      </c>
      <c r="FM74" s="133">
        <v>15</v>
      </c>
      <c r="FN74" s="120">
        <v>21</v>
      </c>
      <c r="FO74" s="121">
        <v>15</v>
      </c>
      <c r="FP74" s="129">
        <v>21</v>
      </c>
      <c r="FQ74" s="121">
        <v>11</v>
      </c>
      <c r="FR74" s="120">
        <v>21</v>
      </c>
      <c r="FS74" s="133">
        <v>13</v>
      </c>
      <c r="FT74" s="120">
        <v>21</v>
      </c>
      <c r="FU74" s="121">
        <v>15</v>
      </c>
      <c r="FV74" s="129">
        <v>21</v>
      </c>
      <c r="FW74" s="133">
        <v>14</v>
      </c>
      <c r="FX74" s="120">
        <v>21</v>
      </c>
      <c r="FY74" s="121">
        <v>13</v>
      </c>
      <c r="FZ74" s="129">
        <v>21</v>
      </c>
      <c r="GA74" s="133">
        <v>9</v>
      </c>
      <c r="GB74" s="120">
        <v>21</v>
      </c>
      <c r="GC74" s="121">
        <v>14</v>
      </c>
      <c r="GD74" s="129">
        <v>21</v>
      </c>
      <c r="GE74" s="121">
        <v>11</v>
      </c>
      <c r="GF74" s="120">
        <v>21</v>
      </c>
      <c r="GG74" s="133">
        <v>10</v>
      </c>
      <c r="GH74" s="120">
        <v>21</v>
      </c>
      <c r="GI74" s="121">
        <v>13</v>
      </c>
      <c r="GJ74" s="129">
        <v>21</v>
      </c>
      <c r="GK74" s="133">
        <v>11</v>
      </c>
      <c r="GL74" s="120">
        <v>21</v>
      </c>
      <c r="GM74" s="121">
        <v>13</v>
      </c>
      <c r="GN74" s="129">
        <v>21</v>
      </c>
      <c r="GO74" s="133">
        <v>13</v>
      </c>
      <c r="GP74" s="120">
        <v>21</v>
      </c>
      <c r="GQ74" s="121">
        <v>9</v>
      </c>
      <c r="GR74" s="129">
        <v>21</v>
      </c>
      <c r="GS74" s="121">
        <v>11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  <c r="CZ75" s="120">
        <v>26</v>
      </c>
      <c r="DA75" s="133">
        <v>20</v>
      </c>
      <c r="DB75" s="120">
        <v>26</v>
      </c>
      <c r="DC75" s="121">
        <v>25</v>
      </c>
      <c r="DD75" s="129">
        <v>26</v>
      </c>
      <c r="DE75" s="133">
        <v>21</v>
      </c>
      <c r="DF75" s="120">
        <v>26</v>
      </c>
      <c r="DG75" s="121">
        <v>24</v>
      </c>
      <c r="DH75" s="129">
        <v>26</v>
      </c>
      <c r="DI75" s="133">
        <v>23</v>
      </c>
      <c r="DJ75" s="120">
        <v>26</v>
      </c>
      <c r="DK75" s="121">
        <v>22</v>
      </c>
      <c r="DL75" s="129">
        <v>26</v>
      </c>
      <c r="DM75" s="121">
        <v>22</v>
      </c>
      <c r="DN75" s="120">
        <v>26</v>
      </c>
      <c r="DO75" s="133">
        <v>20</v>
      </c>
      <c r="DP75" s="120">
        <v>26</v>
      </c>
      <c r="DQ75" s="121">
        <v>22</v>
      </c>
      <c r="DR75" s="129">
        <v>26</v>
      </c>
      <c r="DS75" s="133">
        <v>22</v>
      </c>
      <c r="DT75" s="120">
        <v>26</v>
      </c>
      <c r="DU75" s="121">
        <v>22</v>
      </c>
      <c r="DV75" s="129">
        <v>26</v>
      </c>
      <c r="DW75" s="133">
        <v>22</v>
      </c>
      <c r="DX75" s="120">
        <v>26</v>
      </c>
      <c r="DY75" s="121">
        <v>20</v>
      </c>
      <c r="DZ75" s="129">
        <v>26</v>
      </c>
      <c r="EA75" s="121">
        <v>21</v>
      </c>
      <c r="EB75" s="120">
        <v>26</v>
      </c>
      <c r="EC75" s="133">
        <v>22</v>
      </c>
      <c r="ED75" s="120">
        <v>26</v>
      </c>
      <c r="EE75" s="121">
        <v>21</v>
      </c>
      <c r="EF75" s="129">
        <v>26</v>
      </c>
      <c r="EG75" s="133">
        <v>22</v>
      </c>
      <c r="EH75" s="120">
        <v>26</v>
      </c>
      <c r="EI75" s="121">
        <v>24</v>
      </c>
      <c r="EJ75" s="129">
        <v>26</v>
      </c>
      <c r="EK75" s="133">
        <v>23</v>
      </c>
      <c r="EL75" s="120">
        <v>26</v>
      </c>
      <c r="EM75" s="121">
        <v>20</v>
      </c>
      <c r="EN75" s="129">
        <v>26</v>
      </c>
      <c r="EO75" s="121">
        <v>21</v>
      </c>
      <c r="EP75" s="120">
        <v>26</v>
      </c>
      <c r="EQ75" s="133">
        <v>20</v>
      </c>
      <c r="ER75" s="120">
        <v>26</v>
      </c>
      <c r="ES75" s="121">
        <v>22</v>
      </c>
      <c r="ET75" s="129">
        <v>26</v>
      </c>
      <c r="EU75" s="133">
        <v>20</v>
      </c>
      <c r="EV75" s="120">
        <v>26</v>
      </c>
      <c r="EW75" s="121">
        <v>19</v>
      </c>
      <c r="EX75" s="129">
        <v>26</v>
      </c>
      <c r="EY75" s="133">
        <v>19</v>
      </c>
      <c r="EZ75" s="120">
        <v>26</v>
      </c>
      <c r="FA75" s="121">
        <v>19</v>
      </c>
      <c r="FB75" s="129">
        <v>26</v>
      </c>
      <c r="FC75" s="121">
        <v>20</v>
      </c>
      <c r="FD75" s="120">
        <v>26</v>
      </c>
      <c r="FE75" s="133">
        <v>22</v>
      </c>
      <c r="FF75" s="120">
        <v>26</v>
      </c>
      <c r="FG75" s="121">
        <v>22</v>
      </c>
      <c r="FH75" s="129">
        <v>26</v>
      </c>
      <c r="FI75" s="133">
        <v>22</v>
      </c>
      <c r="FJ75" s="120">
        <v>26</v>
      </c>
      <c r="FK75" s="121">
        <v>22</v>
      </c>
      <c r="FL75" s="129">
        <v>26</v>
      </c>
      <c r="FM75" s="133">
        <v>20</v>
      </c>
      <c r="FN75" s="120">
        <v>26</v>
      </c>
      <c r="FO75" s="121">
        <v>20</v>
      </c>
      <c r="FP75" s="129">
        <v>26</v>
      </c>
      <c r="FQ75" s="121">
        <v>20</v>
      </c>
      <c r="FR75" s="120">
        <v>26</v>
      </c>
      <c r="FS75" s="133">
        <v>20</v>
      </c>
      <c r="FT75" s="120">
        <v>26</v>
      </c>
      <c r="FU75" s="121">
        <v>21</v>
      </c>
      <c r="FV75" s="129">
        <v>26</v>
      </c>
      <c r="FW75" s="133">
        <v>22</v>
      </c>
      <c r="FX75" s="120">
        <v>26</v>
      </c>
      <c r="FY75" s="121">
        <v>21</v>
      </c>
      <c r="FZ75" s="129">
        <v>26</v>
      </c>
      <c r="GA75" s="133">
        <v>21</v>
      </c>
      <c r="GB75" s="120">
        <v>26</v>
      </c>
      <c r="GC75" s="121">
        <v>21</v>
      </c>
      <c r="GD75" s="129">
        <v>26</v>
      </c>
      <c r="GE75" s="121">
        <v>21</v>
      </c>
      <c r="GF75" s="120">
        <v>26</v>
      </c>
      <c r="GG75" s="133">
        <v>21</v>
      </c>
      <c r="GH75" s="120">
        <v>26</v>
      </c>
      <c r="GI75" s="121">
        <v>23</v>
      </c>
      <c r="GJ75" s="129">
        <v>26</v>
      </c>
      <c r="GK75" s="133">
        <v>23</v>
      </c>
      <c r="GL75" s="120">
        <v>26</v>
      </c>
      <c r="GM75" s="121">
        <v>23</v>
      </c>
      <c r="GN75" s="129">
        <v>26</v>
      </c>
      <c r="GO75" s="133">
        <v>11</v>
      </c>
      <c r="GP75" s="120">
        <v>26</v>
      </c>
      <c r="GQ75" s="121">
        <v>12</v>
      </c>
      <c r="GR75" s="129">
        <v>26</v>
      </c>
      <c r="GS75" s="121">
        <v>11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  <c r="CZ76" s="120">
        <v>12</v>
      </c>
      <c r="DA76" s="133">
        <v>10</v>
      </c>
      <c r="DB76" s="120">
        <v>13</v>
      </c>
      <c r="DC76" s="121">
        <v>10</v>
      </c>
      <c r="DD76" s="129">
        <v>14</v>
      </c>
      <c r="DE76" s="133">
        <v>10</v>
      </c>
      <c r="DF76" s="120">
        <v>14</v>
      </c>
      <c r="DG76" s="121">
        <v>7</v>
      </c>
      <c r="DH76" s="129">
        <v>14</v>
      </c>
      <c r="DI76" s="133">
        <v>8</v>
      </c>
      <c r="DJ76" s="120">
        <v>14</v>
      </c>
      <c r="DK76" s="121">
        <v>10</v>
      </c>
      <c r="DL76" s="129">
        <v>14</v>
      </c>
      <c r="DM76" s="121">
        <v>8</v>
      </c>
      <c r="DN76" s="120">
        <v>14</v>
      </c>
      <c r="DO76" s="133">
        <v>10</v>
      </c>
      <c r="DP76" s="120">
        <v>14</v>
      </c>
      <c r="DQ76" s="121">
        <v>9</v>
      </c>
      <c r="DR76" s="129">
        <v>12</v>
      </c>
      <c r="DS76" s="133">
        <v>8</v>
      </c>
      <c r="DT76" s="120">
        <v>12</v>
      </c>
      <c r="DU76" s="121">
        <v>12</v>
      </c>
      <c r="DV76" s="129">
        <v>12</v>
      </c>
      <c r="DW76" s="133">
        <v>10</v>
      </c>
      <c r="DX76" s="120">
        <v>12</v>
      </c>
      <c r="DY76" s="121">
        <v>7</v>
      </c>
      <c r="DZ76" s="129">
        <v>12</v>
      </c>
      <c r="EA76" s="121">
        <v>6</v>
      </c>
      <c r="EB76" s="120">
        <v>12</v>
      </c>
      <c r="EC76" s="133">
        <v>7</v>
      </c>
      <c r="ED76" s="120">
        <v>12</v>
      </c>
      <c r="EE76" s="121">
        <v>8</v>
      </c>
      <c r="EF76" s="129">
        <v>12</v>
      </c>
      <c r="EG76" s="133">
        <v>7</v>
      </c>
      <c r="EH76" s="120">
        <v>12</v>
      </c>
      <c r="EI76" s="121">
        <v>6</v>
      </c>
      <c r="EJ76" s="129">
        <v>12</v>
      </c>
      <c r="EK76" s="133">
        <v>9</v>
      </c>
      <c r="EL76" s="120">
        <v>12</v>
      </c>
      <c r="EM76" s="121">
        <v>10</v>
      </c>
      <c r="EN76" s="129">
        <v>12</v>
      </c>
      <c r="EO76" s="121">
        <v>7</v>
      </c>
      <c r="EP76" s="120">
        <v>12</v>
      </c>
      <c r="EQ76" s="133">
        <v>10</v>
      </c>
      <c r="ER76" s="120">
        <v>12</v>
      </c>
      <c r="ES76" s="121">
        <v>8</v>
      </c>
      <c r="ET76" s="129">
        <v>12</v>
      </c>
      <c r="EU76" s="133">
        <v>11</v>
      </c>
      <c r="EV76" s="120">
        <v>12</v>
      </c>
      <c r="EW76" s="121">
        <v>12</v>
      </c>
      <c r="EX76" s="129">
        <v>13</v>
      </c>
      <c r="EY76" s="133">
        <v>9</v>
      </c>
      <c r="EZ76" s="120">
        <v>13</v>
      </c>
      <c r="FA76" s="121">
        <v>9</v>
      </c>
      <c r="FB76" s="129">
        <v>13</v>
      </c>
      <c r="FC76" s="121">
        <v>8</v>
      </c>
      <c r="FD76" s="120">
        <v>12</v>
      </c>
      <c r="FE76" s="133">
        <v>7</v>
      </c>
      <c r="FF76" s="120">
        <v>12</v>
      </c>
      <c r="FG76" s="121">
        <v>6</v>
      </c>
      <c r="FH76" s="129">
        <v>12</v>
      </c>
      <c r="FI76" s="133">
        <v>6</v>
      </c>
      <c r="FJ76" s="120">
        <v>12</v>
      </c>
      <c r="FK76" s="121">
        <v>4</v>
      </c>
      <c r="FL76" s="129">
        <v>12</v>
      </c>
      <c r="FM76" s="133">
        <v>4</v>
      </c>
      <c r="FN76" s="120">
        <v>12</v>
      </c>
      <c r="FO76" s="121">
        <v>6</v>
      </c>
      <c r="FP76" s="129">
        <v>12</v>
      </c>
      <c r="FQ76" s="121">
        <v>5</v>
      </c>
      <c r="FR76" s="120">
        <v>12</v>
      </c>
      <c r="FS76" s="133">
        <v>7</v>
      </c>
      <c r="FT76" s="120">
        <v>12</v>
      </c>
      <c r="FU76" s="121">
        <v>9</v>
      </c>
      <c r="FV76" s="129">
        <v>12</v>
      </c>
      <c r="FW76" s="133">
        <v>6</v>
      </c>
      <c r="FX76" s="120">
        <v>12</v>
      </c>
      <c r="FY76" s="121">
        <v>6</v>
      </c>
      <c r="FZ76" s="129">
        <v>12</v>
      </c>
      <c r="GA76" s="133">
        <v>9</v>
      </c>
      <c r="GB76" s="120">
        <v>12</v>
      </c>
      <c r="GC76" s="121">
        <v>9</v>
      </c>
      <c r="GD76" s="129">
        <v>12</v>
      </c>
      <c r="GE76" s="121">
        <v>11</v>
      </c>
      <c r="GF76" s="120">
        <v>12</v>
      </c>
      <c r="GG76" s="133">
        <v>6</v>
      </c>
      <c r="GH76" s="120">
        <v>12</v>
      </c>
      <c r="GI76" s="121">
        <v>7</v>
      </c>
      <c r="GJ76" s="129">
        <v>12</v>
      </c>
      <c r="GK76" s="133">
        <v>6</v>
      </c>
      <c r="GL76" s="120">
        <v>12</v>
      </c>
      <c r="GM76" s="121">
        <v>8</v>
      </c>
      <c r="GN76" s="129">
        <v>12</v>
      </c>
      <c r="GO76" s="133">
        <v>9</v>
      </c>
      <c r="GP76" s="120">
        <v>12</v>
      </c>
      <c r="GQ76" s="121">
        <v>9</v>
      </c>
      <c r="GR76" s="129">
        <v>12</v>
      </c>
      <c r="GS76" s="121">
        <v>9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  <c r="CZ77" s="120">
        <v>11</v>
      </c>
      <c r="DA77" s="133">
        <v>5</v>
      </c>
      <c r="DB77" s="120">
        <v>11</v>
      </c>
      <c r="DC77" s="121">
        <v>5</v>
      </c>
      <c r="DD77" s="129">
        <v>11</v>
      </c>
      <c r="DE77" s="133">
        <v>8</v>
      </c>
      <c r="DF77" s="120">
        <v>11</v>
      </c>
      <c r="DG77" s="121">
        <v>6</v>
      </c>
      <c r="DH77" s="129">
        <v>11</v>
      </c>
      <c r="DI77" s="133">
        <v>6</v>
      </c>
      <c r="DJ77" s="120">
        <v>11</v>
      </c>
      <c r="DK77" s="121">
        <v>7</v>
      </c>
      <c r="DL77" s="129">
        <v>11</v>
      </c>
      <c r="DM77" s="121">
        <v>8</v>
      </c>
      <c r="DN77" s="120">
        <v>11</v>
      </c>
      <c r="DO77" s="133">
        <v>7</v>
      </c>
      <c r="DP77" s="120">
        <v>11</v>
      </c>
      <c r="DQ77" s="121">
        <v>7</v>
      </c>
      <c r="DR77" s="129">
        <v>11</v>
      </c>
      <c r="DS77" s="133">
        <v>6</v>
      </c>
      <c r="DT77" s="120">
        <v>11</v>
      </c>
      <c r="DU77" s="121">
        <v>4</v>
      </c>
      <c r="DV77" s="129">
        <v>11</v>
      </c>
      <c r="DW77" s="133">
        <v>5</v>
      </c>
      <c r="DX77" s="120">
        <v>11</v>
      </c>
      <c r="DY77" s="121">
        <v>5</v>
      </c>
      <c r="DZ77" s="129">
        <v>11</v>
      </c>
      <c r="EA77" s="121">
        <v>6</v>
      </c>
      <c r="EB77" s="120">
        <v>11</v>
      </c>
      <c r="EC77" s="133">
        <v>7</v>
      </c>
      <c r="ED77" s="120">
        <v>11</v>
      </c>
      <c r="EE77" s="121">
        <v>7</v>
      </c>
      <c r="EF77" s="129">
        <v>11</v>
      </c>
      <c r="EG77" s="133">
        <v>8</v>
      </c>
      <c r="EH77" s="120">
        <v>11</v>
      </c>
      <c r="EI77" s="121">
        <v>7</v>
      </c>
      <c r="EJ77" s="129">
        <v>11</v>
      </c>
      <c r="EK77" s="133">
        <v>7</v>
      </c>
      <c r="EL77" s="120">
        <v>11</v>
      </c>
      <c r="EM77" s="121">
        <v>7</v>
      </c>
      <c r="EN77" s="129">
        <v>11</v>
      </c>
      <c r="EO77" s="121">
        <v>7</v>
      </c>
      <c r="EP77" s="120">
        <v>11</v>
      </c>
      <c r="EQ77" s="133">
        <v>8</v>
      </c>
      <c r="ER77" s="120">
        <v>11</v>
      </c>
      <c r="ES77" s="121">
        <v>7</v>
      </c>
      <c r="ET77" s="129">
        <v>11</v>
      </c>
      <c r="EU77" s="133">
        <v>6</v>
      </c>
      <c r="EV77" s="120">
        <v>11</v>
      </c>
      <c r="EW77" s="121">
        <v>6</v>
      </c>
      <c r="EX77" s="129">
        <v>11</v>
      </c>
      <c r="EY77" s="133">
        <v>7</v>
      </c>
      <c r="EZ77" s="120">
        <v>11</v>
      </c>
      <c r="FA77" s="121">
        <v>7</v>
      </c>
      <c r="FB77" s="129">
        <v>11</v>
      </c>
      <c r="FC77" s="121">
        <v>6</v>
      </c>
      <c r="FD77" s="120">
        <v>11</v>
      </c>
      <c r="FE77" s="133">
        <v>6</v>
      </c>
      <c r="FF77" s="120">
        <v>11</v>
      </c>
      <c r="FG77" s="121">
        <v>5</v>
      </c>
      <c r="FH77" s="129">
        <v>11</v>
      </c>
      <c r="FI77" s="133">
        <v>6</v>
      </c>
      <c r="FJ77" s="120">
        <v>11</v>
      </c>
      <c r="FK77" s="121">
        <v>6</v>
      </c>
      <c r="FL77" s="129">
        <v>11</v>
      </c>
      <c r="FM77" s="133">
        <v>4</v>
      </c>
      <c r="FN77" s="120">
        <v>11</v>
      </c>
      <c r="FO77" s="121">
        <v>5</v>
      </c>
      <c r="FP77" s="129">
        <v>11</v>
      </c>
      <c r="FQ77" s="121">
        <v>5</v>
      </c>
      <c r="FR77" s="120">
        <v>11</v>
      </c>
      <c r="FS77" s="133">
        <v>5</v>
      </c>
      <c r="FT77" s="120">
        <v>11</v>
      </c>
      <c r="FU77" s="121">
        <v>5</v>
      </c>
      <c r="FV77" s="129">
        <v>11</v>
      </c>
      <c r="FW77" s="133">
        <v>4</v>
      </c>
      <c r="FX77" s="120">
        <v>11</v>
      </c>
      <c r="FY77" s="121">
        <v>4</v>
      </c>
      <c r="FZ77" s="129">
        <v>11</v>
      </c>
      <c r="GA77" s="133">
        <v>5</v>
      </c>
      <c r="GB77" s="120">
        <v>11</v>
      </c>
      <c r="GC77" s="121">
        <v>4</v>
      </c>
      <c r="GD77" s="129">
        <v>11</v>
      </c>
      <c r="GE77" s="121">
        <v>4</v>
      </c>
      <c r="GF77" s="120">
        <v>11</v>
      </c>
      <c r="GG77" s="133">
        <v>5</v>
      </c>
      <c r="GH77" s="120">
        <v>11</v>
      </c>
      <c r="GI77" s="121">
        <v>7</v>
      </c>
      <c r="GJ77" s="129">
        <v>11</v>
      </c>
      <c r="GK77" s="133">
        <v>7</v>
      </c>
      <c r="GL77" s="120">
        <v>11</v>
      </c>
      <c r="GM77" s="121">
        <v>6</v>
      </c>
      <c r="GN77" s="129">
        <v>11</v>
      </c>
      <c r="GO77" s="133">
        <v>5</v>
      </c>
      <c r="GP77" s="120">
        <v>11</v>
      </c>
      <c r="GQ77" s="121">
        <v>6</v>
      </c>
      <c r="GR77" s="129">
        <v>11</v>
      </c>
      <c r="GS77" s="121">
        <v>3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  <c r="CZ78" s="120">
        <v>44</v>
      </c>
      <c r="DA78" s="133">
        <v>32</v>
      </c>
      <c r="DB78" s="120">
        <v>44</v>
      </c>
      <c r="DC78" s="121">
        <v>33</v>
      </c>
      <c r="DD78" s="129">
        <v>44</v>
      </c>
      <c r="DE78" s="133">
        <v>31</v>
      </c>
      <c r="DF78" s="120">
        <v>44</v>
      </c>
      <c r="DG78" s="121">
        <v>36</v>
      </c>
      <c r="DH78" s="129">
        <v>44</v>
      </c>
      <c r="DI78" s="133">
        <v>37</v>
      </c>
      <c r="DJ78" s="120">
        <v>44</v>
      </c>
      <c r="DK78" s="121">
        <v>30</v>
      </c>
      <c r="DL78" s="129">
        <v>44</v>
      </c>
      <c r="DM78" s="121">
        <v>29</v>
      </c>
      <c r="DN78" s="120">
        <v>44</v>
      </c>
      <c r="DO78" s="133">
        <v>26</v>
      </c>
      <c r="DP78" s="120">
        <v>44</v>
      </c>
      <c r="DQ78" s="121">
        <v>32</v>
      </c>
      <c r="DR78" s="129">
        <v>44</v>
      </c>
      <c r="DS78" s="133">
        <v>36</v>
      </c>
      <c r="DT78" s="120">
        <v>44</v>
      </c>
      <c r="DU78" s="121">
        <v>36</v>
      </c>
      <c r="DV78" s="129">
        <v>44</v>
      </c>
      <c r="DW78" s="133">
        <v>39</v>
      </c>
      <c r="DX78" s="120">
        <v>44</v>
      </c>
      <c r="DY78" s="121">
        <v>36</v>
      </c>
      <c r="DZ78" s="129">
        <v>44</v>
      </c>
      <c r="EA78" s="121">
        <v>34</v>
      </c>
      <c r="EB78" s="120">
        <v>44</v>
      </c>
      <c r="EC78" s="133">
        <v>32</v>
      </c>
      <c r="ED78" s="120">
        <v>44</v>
      </c>
      <c r="EE78" s="121">
        <v>34</v>
      </c>
      <c r="EF78" s="129">
        <v>44</v>
      </c>
      <c r="EG78" s="133">
        <v>36</v>
      </c>
      <c r="EH78" s="120">
        <v>44</v>
      </c>
      <c r="EI78" s="121">
        <v>30</v>
      </c>
      <c r="EJ78" s="129">
        <v>44</v>
      </c>
      <c r="EK78" s="133">
        <v>27</v>
      </c>
      <c r="EL78" s="120">
        <v>44</v>
      </c>
      <c r="EM78" s="121">
        <v>22</v>
      </c>
      <c r="EN78" s="129">
        <v>44</v>
      </c>
      <c r="EO78" s="121">
        <v>22</v>
      </c>
      <c r="EP78" s="120">
        <v>44</v>
      </c>
      <c r="EQ78" s="133">
        <v>21</v>
      </c>
      <c r="ER78" s="120">
        <v>44</v>
      </c>
      <c r="ES78" s="121">
        <v>25</v>
      </c>
      <c r="ET78" s="129">
        <v>44</v>
      </c>
      <c r="EU78" s="133">
        <v>33</v>
      </c>
      <c r="EV78" s="120">
        <v>44</v>
      </c>
      <c r="EW78" s="121">
        <v>37</v>
      </c>
      <c r="EX78" s="129">
        <v>44</v>
      </c>
      <c r="EY78" s="133">
        <v>34</v>
      </c>
      <c r="EZ78" s="120">
        <v>44</v>
      </c>
      <c r="FA78" s="121">
        <v>31</v>
      </c>
      <c r="FB78" s="129">
        <v>44</v>
      </c>
      <c r="FC78" s="121">
        <v>29</v>
      </c>
      <c r="FD78" s="120">
        <v>44</v>
      </c>
      <c r="FE78" s="133">
        <v>31</v>
      </c>
      <c r="FF78" s="120">
        <v>44</v>
      </c>
      <c r="FG78" s="121">
        <v>35</v>
      </c>
      <c r="FH78" s="129">
        <v>44</v>
      </c>
      <c r="FI78" s="133">
        <v>36</v>
      </c>
      <c r="FJ78" s="120">
        <v>44</v>
      </c>
      <c r="FK78" s="121">
        <v>35</v>
      </c>
      <c r="FL78" s="129">
        <v>44</v>
      </c>
      <c r="FM78" s="133">
        <v>34</v>
      </c>
      <c r="FN78" s="120">
        <v>44</v>
      </c>
      <c r="FO78" s="121">
        <v>26</v>
      </c>
      <c r="FP78" s="129">
        <v>44</v>
      </c>
      <c r="FQ78" s="121">
        <v>20</v>
      </c>
      <c r="FR78" s="120">
        <v>44</v>
      </c>
      <c r="FS78" s="133">
        <v>23</v>
      </c>
      <c r="FT78" s="120">
        <v>44</v>
      </c>
      <c r="FU78" s="121">
        <v>26</v>
      </c>
      <c r="FV78" s="129">
        <v>44</v>
      </c>
      <c r="FW78" s="133">
        <v>27</v>
      </c>
      <c r="FX78" s="120">
        <v>44</v>
      </c>
      <c r="FY78" s="121">
        <v>27</v>
      </c>
      <c r="FZ78" s="129">
        <v>44</v>
      </c>
      <c r="GA78" s="133">
        <v>37</v>
      </c>
      <c r="GB78" s="120">
        <v>44</v>
      </c>
      <c r="GC78" s="121">
        <v>37</v>
      </c>
      <c r="GD78" s="129">
        <v>44</v>
      </c>
      <c r="GE78" s="121">
        <v>32</v>
      </c>
      <c r="GF78" s="120">
        <v>44</v>
      </c>
      <c r="GG78" s="133">
        <v>29</v>
      </c>
      <c r="GH78" s="120">
        <v>44</v>
      </c>
      <c r="GI78" s="121">
        <v>27</v>
      </c>
      <c r="GJ78" s="129">
        <v>44</v>
      </c>
      <c r="GK78" s="133">
        <v>29</v>
      </c>
      <c r="GL78" s="120">
        <v>44</v>
      </c>
      <c r="GM78" s="121">
        <v>31</v>
      </c>
      <c r="GN78" s="129">
        <v>44</v>
      </c>
      <c r="GO78" s="133">
        <v>29</v>
      </c>
      <c r="GP78" s="120">
        <v>44</v>
      </c>
      <c r="GQ78" s="121">
        <v>33</v>
      </c>
      <c r="GR78" s="129">
        <v>44</v>
      </c>
      <c r="GS78" s="121">
        <v>29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  <c r="CZ79" s="120">
        <v>57</v>
      </c>
      <c r="DA79" s="133">
        <v>56</v>
      </c>
      <c r="DB79" s="120">
        <v>63</v>
      </c>
      <c r="DC79" s="121">
        <v>63</v>
      </c>
      <c r="DD79" s="129">
        <v>71</v>
      </c>
      <c r="DE79" s="133">
        <v>70</v>
      </c>
      <c r="DF79" s="120">
        <v>72</v>
      </c>
      <c r="DG79" s="121">
        <v>72</v>
      </c>
      <c r="DH79" s="129">
        <v>65</v>
      </c>
      <c r="DI79" s="133">
        <v>63</v>
      </c>
      <c r="DJ79" s="120">
        <v>65</v>
      </c>
      <c r="DK79" s="121">
        <v>63</v>
      </c>
      <c r="DL79" s="129">
        <v>65</v>
      </c>
      <c r="DM79" s="121">
        <v>63</v>
      </c>
      <c r="DN79" s="120">
        <v>49</v>
      </c>
      <c r="DO79" s="133">
        <v>49</v>
      </c>
      <c r="DP79" s="120">
        <v>60</v>
      </c>
      <c r="DQ79" s="121">
        <v>55</v>
      </c>
      <c r="DR79" s="129">
        <v>60</v>
      </c>
      <c r="DS79" s="133">
        <v>59</v>
      </c>
      <c r="DT79" s="120">
        <v>60</v>
      </c>
      <c r="DU79" s="121">
        <v>60</v>
      </c>
      <c r="DV79" s="129">
        <v>63</v>
      </c>
      <c r="DW79" s="133">
        <v>63</v>
      </c>
      <c r="DX79" s="120">
        <v>63</v>
      </c>
      <c r="DY79" s="121">
        <v>63</v>
      </c>
      <c r="DZ79" s="129">
        <v>63</v>
      </c>
      <c r="EA79" s="121">
        <v>63</v>
      </c>
      <c r="EB79" s="120">
        <v>50</v>
      </c>
      <c r="EC79" s="133">
        <v>50</v>
      </c>
      <c r="ED79" s="120">
        <v>61</v>
      </c>
      <c r="EE79" s="121">
        <v>58</v>
      </c>
      <c r="EF79" s="129">
        <v>62</v>
      </c>
      <c r="EG79" s="133">
        <v>62</v>
      </c>
      <c r="EH79" s="120">
        <v>66</v>
      </c>
      <c r="EI79" s="121">
        <v>65</v>
      </c>
      <c r="EJ79" s="129">
        <v>69</v>
      </c>
      <c r="EK79" s="133">
        <v>68</v>
      </c>
      <c r="EL79" s="120">
        <v>69</v>
      </c>
      <c r="EM79" s="121">
        <v>68</v>
      </c>
      <c r="EN79" s="129">
        <v>69</v>
      </c>
      <c r="EO79" s="121">
        <v>68</v>
      </c>
      <c r="EP79" s="120">
        <v>53</v>
      </c>
      <c r="EQ79" s="133">
        <v>53</v>
      </c>
      <c r="ER79" s="120">
        <v>58</v>
      </c>
      <c r="ES79" s="121">
        <v>57</v>
      </c>
      <c r="ET79" s="129">
        <v>59</v>
      </c>
      <c r="EU79" s="133">
        <v>59</v>
      </c>
      <c r="EV79" s="120">
        <v>61</v>
      </c>
      <c r="EW79" s="121">
        <v>61</v>
      </c>
      <c r="EX79" s="129">
        <v>68</v>
      </c>
      <c r="EY79" s="133">
        <v>68</v>
      </c>
      <c r="EZ79" s="120">
        <v>68</v>
      </c>
      <c r="FA79" s="121">
        <v>68</v>
      </c>
      <c r="FB79" s="129">
        <v>68</v>
      </c>
      <c r="FC79" s="121">
        <v>68</v>
      </c>
      <c r="FD79" s="120">
        <v>50</v>
      </c>
      <c r="FE79" s="133">
        <v>49</v>
      </c>
      <c r="FF79" s="120">
        <v>62</v>
      </c>
      <c r="FG79" s="121">
        <v>55</v>
      </c>
      <c r="FH79" s="129">
        <v>58</v>
      </c>
      <c r="FI79" s="133">
        <v>53</v>
      </c>
      <c r="FJ79" s="120">
        <v>54</v>
      </c>
      <c r="FK79" s="121">
        <v>54</v>
      </c>
      <c r="FL79" s="129">
        <v>60</v>
      </c>
      <c r="FM79" s="133">
        <v>56</v>
      </c>
      <c r="FN79" s="120">
        <v>60</v>
      </c>
      <c r="FO79" s="121">
        <v>56</v>
      </c>
      <c r="FP79" s="129">
        <v>60</v>
      </c>
      <c r="FQ79" s="121">
        <v>56</v>
      </c>
      <c r="FR79" s="120">
        <v>58</v>
      </c>
      <c r="FS79" s="133">
        <v>57</v>
      </c>
      <c r="FT79" s="120">
        <v>60</v>
      </c>
      <c r="FU79" s="121">
        <v>57</v>
      </c>
      <c r="FV79" s="129">
        <v>55</v>
      </c>
      <c r="FW79" s="133">
        <v>55</v>
      </c>
      <c r="FX79" s="120">
        <v>59</v>
      </c>
      <c r="FY79" s="121">
        <v>59</v>
      </c>
      <c r="FZ79" s="129">
        <v>59</v>
      </c>
      <c r="GA79" s="133">
        <v>59</v>
      </c>
      <c r="GB79" s="120">
        <v>59</v>
      </c>
      <c r="GC79" s="121">
        <v>59</v>
      </c>
      <c r="GD79" s="129">
        <v>59</v>
      </c>
      <c r="GE79" s="121">
        <v>59</v>
      </c>
      <c r="GF79" s="120">
        <v>52</v>
      </c>
      <c r="GG79" s="133">
        <v>45</v>
      </c>
      <c r="GH79" s="120">
        <v>52</v>
      </c>
      <c r="GI79" s="121">
        <v>45</v>
      </c>
      <c r="GJ79" s="129">
        <v>57</v>
      </c>
      <c r="GK79" s="133">
        <v>56</v>
      </c>
      <c r="GL79" s="120">
        <v>60</v>
      </c>
      <c r="GM79" s="121">
        <v>60</v>
      </c>
      <c r="GN79" s="129">
        <v>64</v>
      </c>
      <c r="GO79" s="133">
        <v>63</v>
      </c>
      <c r="GP79" s="120">
        <v>64</v>
      </c>
      <c r="GQ79" s="121">
        <v>63</v>
      </c>
      <c r="GR79" s="129">
        <v>64</v>
      </c>
      <c r="GS79" s="121">
        <v>63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  <c r="CZ80" s="120">
        <v>19</v>
      </c>
      <c r="DA80" s="133">
        <v>19</v>
      </c>
      <c r="DB80" s="120">
        <v>20</v>
      </c>
      <c r="DC80" s="121">
        <v>19</v>
      </c>
      <c r="DD80" s="129">
        <v>18</v>
      </c>
      <c r="DE80" s="133">
        <v>17</v>
      </c>
      <c r="DF80" s="120">
        <v>18</v>
      </c>
      <c r="DG80" s="121">
        <v>16</v>
      </c>
      <c r="DH80" s="129">
        <v>18</v>
      </c>
      <c r="DI80" s="133">
        <v>18</v>
      </c>
      <c r="DJ80" s="120">
        <v>18</v>
      </c>
      <c r="DK80" s="121">
        <v>18</v>
      </c>
      <c r="DL80" s="129">
        <v>18</v>
      </c>
      <c r="DM80" s="121">
        <v>17</v>
      </c>
      <c r="DN80" s="120">
        <v>18</v>
      </c>
      <c r="DO80" s="133">
        <v>18</v>
      </c>
      <c r="DP80" s="120">
        <v>18</v>
      </c>
      <c r="DQ80" s="121">
        <v>15</v>
      </c>
      <c r="DR80" s="129">
        <v>18</v>
      </c>
      <c r="DS80" s="133">
        <v>16</v>
      </c>
      <c r="DT80" s="120">
        <v>18</v>
      </c>
      <c r="DU80" s="121">
        <v>17</v>
      </c>
      <c r="DV80" s="129">
        <v>19</v>
      </c>
      <c r="DW80" s="133">
        <v>19</v>
      </c>
      <c r="DX80" s="120">
        <v>18</v>
      </c>
      <c r="DY80" s="121">
        <v>18</v>
      </c>
      <c r="DZ80" s="129">
        <v>18</v>
      </c>
      <c r="EA80" s="121">
        <v>14</v>
      </c>
      <c r="EB80" s="120">
        <v>18</v>
      </c>
      <c r="EC80" s="133">
        <v>11</v>
      </c>
      <c r="ED80" s="120">
        <v>18</v>
      </c>
      <c r="EE80" s="121">
        <v>14</v>
      </c>
      <c r="EF80" s="129">
        <v>18</v>
      </c>
      <c r="EG80" s="133">
        <v>15</v>
      </c>
      <c r="EH80" s="120">
        <v>18</v>
      </c>
      <c r="EI80" s="121">
        <v>18</v>
      </c>
      <c r="EJ80" s="129">
        <v>18</v>
      </c>
      <c r="EK80" s="133">
        <v>17</v>
      </c>
      <c r="EL80" s="120">
        <v>18</v>
      </c>
      <c r="EM80" s="121">
        <v>15</v>
      </c>
      <c r="EN80" s="129">
        <v>18</v>
      </c>
      <c r="EO80" s="121">
        <v>16</v>
      </c>
      <c r="EP80" s="120">
        <v>18</v>
      </c>
      <c r="EQ80" s="133">
        <v>17</v>
      </c>
      <c r="ER80" s="120">
        <v>18</v>
      </c>
      <c r="ES80" s="121">
        <v>17</v>
      </c>
      <c r="ET80" s="129">
        <v>19</v>
      </c>
      <c r="EU80" s="133">
        <v>19</v>
      </c>
      <c r="EV80" s="120">
        <v>18</v>
      </c>
      <c r="EW80" s="121">
        <v>18</v>
      </c>
      <c r="EX80" s="129">
        <v>19</v>
      </c>
      <c r="EY80" s="133">
        <v>19</v>
      </c>
      <c r="EZ80" s="120">
        <v>19</v>
      </c>
      <c r="FA80" s="121">
        <v>19</v>
      </c>
      <c r="FB80" s="129">
        <v>18</v>
      </c>
      <c r="FC80" s="121">
        <v>18</v>
      </c>
      <c r="FD80" s="120">
        <v>18</v>
      </c>
      <c r="FE80" s="133">
        <v>17</v>
      </c>
      <c r="FF80" s="120">
        <v>18</v>
      </c>
      <c r="FG80" s="121">
        <v>18</v>
      </c>
      <c r="FH80" s="129">
        <v>18</v>
      </c>
      <c r="FI80" s="133">
        <v>15</v>
      </c>
      <c r="FJ80" s="120">
        <v>18</v>
      </c>
      <c r="FK80" s="121">
        <v>18</v>
      </c>
      <c r="FL80" s="129">
        <v>18</v>
      </c>
      <c r="FM80" s="133">
        <v>16</v>
      </c>
      <c r="FN80" s="120">
        <v>18</v>
      </c>
      <c r="FO80" s="121">
        <v>16</v>
      </c>
      <c r="FP80" s="129">
        <v>18</v>
      </c>
      <c r="FQ80" s="121">
        <v>16</v>
      </c>
      <c r="FR80" s="120">
        <v>18</v>
      </c>
      <c r="FS80" s="133">
        <v>16</v>
      </c>
      <c r="FT80" s="120">
        <v>18</v>
      </c>
      <c r="FU80" s="121">
        <v>18</v>
      </c>
      <c r="FV80" s="129">
        <v>18</v>
      </c>
      <c r="FW80" s="133">
        <v>16</v>
      </c>
      <c r="FX80" s="120">
        <v>18</v>
      </c>
      <c r="FY80" s="121">
        <v>16</v>
      </c>
      <c r="FZ80" s="129">
        <v>19</v>
      </c>
      <c r="GA80" s="133">
        <v>19</v>
      </c>
      <c r="GB80" s="120">
        <v>18</v>
      </c>
      <c r="GC80" s="121">
        <v>18</v>
      </c>
      <c r="GD80" s="129">
        <v>18</v>
      </c>
      <c r="GE80" s="121">
        <v>15</v>
      </c>
      <c r="GF80" s="120">
        <v>18</v>
      </c>
      <c r="GG80" s="133">
        <v>14</v>
      </c>
      <c r="GH80" s="120">
        <v>18</v>
      </c>
      <c r="GI80" s="121">
        <v>15</v>
      </c>
      <c r="GJ80" s="129">
        <v>18</v>
      </c>
      <c r="GK80" s="133">
        <v>12</v>
      </c>
      <c r="GL80" s="120">
        <v>18</v>
      </c>
      <c r="GM80" s="121">
        <v>11</v>
      </c>
      <c r="GN80" s="129">
        <v>18</v>
      </c>
      <c r="GO80" s="133">
        <v>14</v>
      </c>
      <c r="GP80" s="120">
        <v>18</v>
      </c>
      <c r="GQ80" s="121">
        <v>13</v>
      </c>
      <c r="GR80" s="129">
        <v>18</v>
      </c>
      <c r="GS80" s="121">
        <v>15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  <c r="CZ81" s="120">
        <v>15</v>
      </c>
      <c r="DA81" s="133">
        <v>14</v>
      </c>
      <c r="DB81" s="120">
        <v>15</v>
      </c>
      <c r="DC81" s="121">
        <v>12</v>
      </c>
      <c r="DD81" s="129">
        <v>15</v>
      </c>
      <c r="DE81" s="133">
        <v>11</v>
      </c>
      <c r="DF81" s="120">
        <v>15</v>
      </c>
      <c r="DG81" s="121">
        <v>10</v>
      </c>
      <c r="DH81" s="129">
        <v>15</v>
      </c>
      <c r="DI81" s="133">
        <v>10</v>
      </c>
      <c r="DJ81" s="120">
        <v>15</v>
      </c>
      <c r="DK81" s="121">
        <v>9</v>
      </c>
      <c r="DL81" s="129">
        <v>15</v>
      </c>
      <c r="DM81" s="121">
        <v>11</v>
      </c>
      <c r="DN81" s="120">
        <v>15</v>
      </c>
      <c r="DO81" s="133">
        <v>11</v>
      </c>
      <c r="DP81" s="120">
        <v>15</v>
      </c>
      <c r="DQ81" s="121">
        <v>12</v>
      </c>
      <c r="DR81" s="129">
        <v>15</v>
      </c>
      <c r="DS81" s="133">
        <v>14</v>
      </c>
      <c r="DT81" s="120">
        <v>15</v>
      </c>
      <c r="DU81" s="121">
        <v>11</v>
      </c>
      <c r="DV81" s="129">
        <v>15</v>
      </c>
      <c r="DW81" s="133">
        <v>12</v>
      </c>
      <c r="DX81" s="120">
        <v>15</v>
      </c>
      <c r="DY81" s="121">
        <v>11</v>
      </c>
      <c r="DZ81" s="129">
        <v>15</v>
      </c>
      <c r="EA81" s="121">
        <v>10</v>
      </c>
      <c r="EB81" s="120">
        <v>15</v>
      </c>
      <c r="EC81" s="133">
        <v>12</v>
      </c>
      <c r="ED81" s="120">
        <v>15</v>
      </c>
      <c r="EE81" s="121">
        <v>12</v>
      </c>
      <c r="EF81" s="129">
        <v>15</v>
      </c>
      <c r="EG81" s="133">
        <v>12</v>
      </c>
      <c r="EH81" s="120">
        <v>15</v>
      </c>
      <c r="EI81" s="121">
        <v>9</v>
      </c>
      <c r="EJ81" s="129">
        <v>15</v>
      </c>
      <c r="EK81" s="133">
        <v>11</v>
      </c>
      <c r="EL81" s="120">
        <v>15</v>
      </c>
      <c r="EM81" s="121">
        <v>15</v>
      </c>
      <c r="EN81" s="129">
        <v>15</v>
      </c>
      <c r="EO81" s="121">
        <v>13</v>
      </c>
      <c r="EP81" s="120">
        <v>15</v>
      </c>
      <c r="EQ81" s="133">
        <v>12</v>
      </c>
      <c r="ER81" s="120">
        <v>15</v>
      </c>
      <c r="ES81" s="121">
        <v>11</v>
      </c>
      <c r="ET81" s="129">
        <v>15</v>
      </c>
      <c r="EU81" s="133">
        <v>11</v>
      </c>
      <c r="EV81" s="120">
        <v>15</v>
      </c>
      <c r="EW81" s="121">
        <v>10</v>
      </c>
      <c r="EX81" s="129">
        <v>15</v>
      </c>
      <c r="EY81" s="133">
        <v>10</v>
      </c>
      <c r="EZ81" s="120">
        <v>15</v>
      </c>
      <c r="FA81" s="121">
        <v>9</v>
      </c>
      <c r="FB81" s="129">
        <v>15</v>
      </c>
      <c r="FC81" s="121">
        <v>9</v>
      </c>
      <c r="FD81" s="120">
        <v>15</v>
      </c>
      <c r="FE81" s="133">
        <v>13</v>
      </c>
      <c r="FF81" s="120">
        <v>15</v>
      </c>
      <c r="FG81" s="121">
        <v>10</v>
      </c>
      <c r="FH81" s="129">
        <v>15</v>
      </c>
      <c r="FI81" s="133">
        <v>11</v>
      </c>
      <c r="FJ81" s="120">
        <v>15</v>
      </c>
      <c r="FK81" s="121">
        <v>12</v>
      </c>
      <c r="FL81" s="129">
        <v>15</v>
      </c>
      <c r="FM81" s="133">
        <v>11</v>
      </c>
      <c r="FN81" s="120">
        <v>15</v>
      </c>
      <c r="FO81" s="121">
        <v>10</v>
      </c>
      <c r="FP81" s="129">
        <v>15</v>
      </c>
      <c r="FQ81" s="121">
        <v>13</v>
      </c>
      <c r="FR81" s="120">
        <v>15</v>
      </c>
      <c r="FS81" s="133">
        <v>13</v>
      </c>
      <c r="FT81" s="120">
        <v>15</v>
      </c>
      <c r="FU81" s="121">
        <v>12</v>
      </c>
      <c r="FV81" s="129">
        <v>15</v>
      </c>
      <c r="FW81" s="133">
        <v>11</v>
      </c>
      <c r="FX81" s="120">
        <v>15</v>
      </c>
      <c r="FY81" s="121">
        <v>12</v>
      </c>
      <c r="FZ81" s="129">
        <v>15</v>
      </c>
      <c r="GA81" s="133">
        <v>11</v>
      </c>
      <c r="GB81" s="120">
        <v>15</v>
      </c>
      <c r="GC81" s="121">
        <v>9</v>
      </c>
      <c r="GD81" s="129">
        <v>15</v>
      </c>
      <c r="GE81" s="121">
        <v>8</v>
      </c>
      <c r="GF81" s="120">
        <v>15</v>
      </c>
      <c r="GG81" s="133">
        <v>11</v>
      </c>
      <c r="GH81" s="120">
        <v>15</v>
      </c>
      <c r="GI81" s="121">
        <v>11</v>
      </c>
      <c r="GJ81" s="129">
        <v>15</v>
      </c>
      <c r="GK81" s="133">
        <v>11</v>
      </c>
      <c r="GL81" s="120">
        <v>15</v>
      </c>
      <c r="GM81" s="121">
        <v>8</v>
      </c>
      <c r="GN81" s="129">
        <v>15</v>
      </c>
      <c r="GO81" s="133">
        <v>8</v>
      </c>
      <c r="GP81" s="120">
        <v>15</v>
      </c>
      <c r="GQ81" s="121">
        <v>5</v>
      </c>
      <c r="GR81" s="129">
        <v>15</v>
      </c>
      <c r="GS81" s="121">
        <v>7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  <c r="CZ82" s="120">
        <v>16</v>
      </c>
      <c r="DA82" s="133">
        <v>10</v>
      </c>
      <c r="DB82" s="120">
        <v>16</v>
      </c>
      <c r="DC82" s="121">
        <v>8</v>
      </c>
      <c r="DD82" s="129">
        <v>14</v>
      </c>
      <c r="DE82" s="133">
        <v>9</v>
      </c>
      <c r="DF82" s="120">
        <v>14</v>
      </c>
      <c r="DG82" s="121">
        <v>11</v>
      </c>
      <c r="DH82" s="129">
        <v>16</v>
      </c>
      <c r="DI82" s="133">
        <v>12</v>
      </c>
      <c r="DJ82" s="120">
        <v>16</v>
      </c>
      <c r="DK82" s="121">
        <v>10</v>
      </c>
      <c r="DL82" s="129">
        <v>16</v>
      </c>
      <c r="DM82" s="121">
        <v>10</v>
      </c>
      <c r="DN82" s="120">
        <v>16</v>
      </c>
      <c r="DO82" s="133">
        <v>11</v>
      </c>
      <c r="DP82" s="120">
        <v>16</v>
      </c>
      <c r="DQ82" s="121">
        <v>10</v>
      </c>
      <c r="DR82" s="129">
        <v>16</v>
      </c>
      <c r="DS82" s="133">
        <v>13</v>
      </c>
      <c r="DT82" s="120">
        <v>16</v>
      </c>
      <c r="DU82" s="121">
        <v>13</v>
      </c>
      <c r="DV82" s="129">
        <v>16</v>
      </c>
      <c r="DW82" s="133">
        <v>13</v>
      </c>
      <c r="DX82" s="120">
        <v>16</v>
      </c>
      <c r="DY82" s="121">
        <v>11</v>
      </c>
      <c r="DZ82" s="129">
        <v>16</v>
      </c>
      <c r="EA82" s="121">
        <v>12</v>
      </c>
      <c r="EB82" s="120">
        <v>16</v>
      </c>
      <c r="EC82" s="133">
        <v>15</v>
      </c>
      <c r="ED82" s="120">
        <v>16</v>
      </c>
      <c r="EE82" s="121">
        <v>16</v>
      </c>
      <c r="EF82" s="129">
        <v>16</v>
      </c>
      <c r="EG82" s="133">
        <v>14</v>
      </c>
      <c r="EH82" s="120">
        <v>16</v>
      </c>
      <c r="EI82" s="121">
        <v>10</v>
      </c>
      <c r="EJ82" s="129">
        <v>16</v>
      </c>
      <c r="EK82" s="133">
        <v>9</v>
      </c>
      <c r="EL82" s="120">
        <v>16</v>
      </c>
      <c r="EM82" s="121">
        <v>8</v>
      </c>
      <c r="EN82" s="129">
        <v>16</v>
      </c>
      <c r="EO82" s="121">
        <v>11</v>
      </c>
      <c r="EP82" s="120">
        <v>16</v>
      </c>
      <c r="EQ82" s="133">
        <v>11</v>
      </c>
      <c r="ER82" s="120">
        <v>16</v>
      </c>
      <c r="ES82" s="121">
        <v>10</v>
      </c>
      <c r="ET82" s="129">
        <v>16</v>
      </c>
      <c r="EU82" s="133">
        <v>10</v>
      </c>
      <c r="EV82" s="120">
        <v>16</v>
      </c>
      <c r="EW82" s="121">
        <v>9</v>
      </c>
      <c r="EX82" s="129">
        <v>16</v>
      </c>
      <c r="EY82" s="133">
        <v>10</v>
      </c>
      <c r="EZ82" s="120">
        <v>16</v>
      </c>
      <c r="FA82" s="121">
        <v>12</v>
      </c>
      <c r="FB82" s="129">
        <v>16</v>
      </c>
      <c r="FC82" s="121">
        <v>10</v>
      </c>
      <c r="FD82" s="120">
        <v>16</v>
      </c>
      <c r="FE82" s="133">
        <v>7</v>
      </c>
      <c r="FF82" s="120">
        <v>16</v>
      </c>
      <c r="FG82" s="121">
        <v>9</v>
      </c>
      <c r="FH82" s="129">
        <v>16</v>
      </c>
      <c r="FI82" s="133">
        <v>11</v>
      </c>
      <c r="FJ82" s="120">
        <v>16</v>
      </c>
      <c r="FK82" s="121">
        <v>12</v>
      </c>
      <c r="FL82" s="129">
        <v>16</v>
      </c>
      <c r="FM82" s="133">
        <v>14</v>
      </c>
      <c r="FN82" s="120">
        <v>16</v>
      </c>
      <c r="FO82" s="121">
        <v>13</v>
      </c>
      <c r="FP82" s="129">
        <v>16</v>
      </c>
      <c r="FQ82" s="121">
        <v>8</v>
      </c>
      <c r="FR82" s="120">
        <v>16</v>
      </c>
      <c r="FS82" s="133">
        <v>7</v>
      </c>
      <c r="FT82" s="120">
        <v>16</v>
      </c>
      <c r="FU82" s="121">
        <v>7</v>
      </c>
      <c r="FV82" s="129">
        <v>16</v>
      </c>
      <c r="FW82" s="133">
        <v>8</v>
      </c>
      <c r="FX82" s="120">
        <v>16</v>
      </c>
      <c r="FY82" s="121">
        <v>9</v>
      </c>
      <c r="FZ82" s="129">
        <v>16</v>
      </c>
      <c r="GA82" s="133">
        <v>9</v>
      </c>
      <c r="GB82" s="120">
        <v>16</v>
      </c>
      <c r="GC82" s="121">
        <v>13</v>
      </c>
      <c r="GD82" s="129">
        <v>16</v>
      </c>
      <c r="GE82" s="121">
        <v>11</v>
      </c>
      <c r="GF82" s="120">
        <v>16</v>
      </c>
      <c r="GG82" s="133">
        <v>12</v>
      </c>
      <c r="GH82" s="120">
        <v>16</v>
      </c>
      <c r="GI82" s="121">
        <v>12</v>
      </c>
      <c r="GJ82" s="129">
        <v>16</v>
      </c>
      <c r="GK82" s="133">
        <v>12</v>
      </c>
      <c r="GL82" s="120">
        <v>16</v>
      </c>
      <c r="GM82" s="121">
        <v>12</v>
      </c>
      <c r="GN82" s="129">
        <v>16</v>
      </c>
      <c r="GO82" s="133">
        <v>11</v>
      </c>
      <c r="GP82" s="120">
        <v>16</v>
      </c>
      <c r="GQ82" s="121">
        <v>13</v>
      </c>
      <c r="GR82" s="129">
        <v>16</v>
      </c>
      <c r="GS82" s="121">
        <v>13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  <c r="CZ83" s="120">
        <v>14</v>
      </c>
      <c r="DA83" s="133">
        <v>13</v>
      </c>
      <c r="DB83" s="120">
        <v>14</v>
      </c>
      <c r="DC83" s="121">
        <v>13</v>
      </c>
      <c r="DD83" s="129">
        <v>14</v>
      </c>
      <c r="DE83" s="133">
        <v>12</v>
      </c>
      <c r="DF83" s="120">
        <v>14</v>
      </c>
      <c r="DG83" s="121">
        <v>13</v>
      </c>
      <c r="DH83" s="129">
        <v>14</v>
      </c>
      <c r="DI83" s="133">
        <v>13</v>
      </c>
      <c r="DJ83" s="120">
        <v>14</v>
      </c>
      <c r="DK83" s="121">
        <v>11</v>
      </c>
      <c r="DL83" s="129">
        <v>14</v>
      </c>
      <c r="DM83" s="121">
        <v>12</v>
      </c>
      <c r="DN83" s="120">
        <v>14</v>
      </c>
      <c r="DO83" s="133">
        <v>12</v>
      </c>
      <c r="DP83" s="120">
        <v>14</v>
      </c>
      <c r="DQ83" s="121">
        <v>10</v>
      </c>
      <c r="DR83" s="129">
        <v>14</v>
      </c>
      <c r="DS83" s="133">
        <v>9</v>
      </c>
      <c r="DT83" s="120">
        <v>14</v>
      </c>
      <c r="DU83" s="121">
        <v>9</v>
      </c>
      <c r="DV83" s="129">
        <v>14</v>
      </c>
      <c r="DW83" s="133">
        <v>12</v>
      </c>
      <c r="DX83" s="120">
        <v>14</v>
      </c>
      <c r="DY83" s="121">
        <v>10</v>
      </c>
      <c r="DZ83" s="129">
        <v>14</v>
      </c>
      <c r="EA83" s="121">
        <v>11</v>
      </c>
      <c r="EB83" s="120">
        <v>14</v>
      </c>
      <c r="EC83" s="133">
        <v>12</v>
      </c>
      <c r="ED83" s="120">
        <v>14</v>
      </c>
      <c r="EE83" s="121">
        <v>13</v>
      </c>
      <c r="EF83" s="129">
        <v>14</v>
      </c>
      <c r="EG83" s="133">
        <v>13</v>
      </c>
      <c r="EH83" s="120">
        <v>14</v>
      </c>
      <c r="EI83" s="121">
        <v>13</v>
      </c>
      <c r="EJ83" s="129">
        <v>14</v>
      </c>
      <c r="EK83" s="133">
        <v>12</v>
      </c>
      <c r="EL83" s="120">
        <v>14</v>
      </c>
      <c r="EM83" s="121">
        <v>12</v>
      </c>
      <c r="EN83" s="129">
        <v>14</v>
      </c>
      <c r="EO83" s="121">
        <v>13</v>
      </c>
      <c r="EP83" s="120">
        <v>14</v>
      </c>
      <c r="EQ83" s="133">
        <v>12</v>
      </c>
      <c r="ER83" s="120">
        <v>14</v>
      </c>
      <c r="ES83" s="121">
        <v>14</v>
      </c>
      <c r="ET83" s="129">
        <v>14</v>
      </c>
      <c r="EU83" s="133">
        <v>11</v>
      </c>
      <c r="EV83" s="120">
        <v>14</v>
      </c>
      <c r="EW83" s="121">
        <v>12</v>
      </c>
      <c r="EX83" s="129">
        <v>14</v>
      </c>
      <c r="EY83" s="133">
        <v>12</v>
      </c>
      <c r="EZ83" s="120">
        <v>14</v>
      </c>
      <c r="FA83" s="121">
        <v>12</v>
      </c>
      <c r="FB83" s="129">
        <v>14</v>
      </c>
      <c r="FC83" s="121">
        <v>10</v>
      </c>
      <c r="FD83" s="120">
        <v>14</v>
      </c>
      <c r="FE83" s="133">
        <v>13</v>
      </c>
      <c r="FF83" s="120">
        <v>14</v>
      </c>
      <c r="FG83" s="121">
        <v>11</v>
      </c>
      <c r="FH83" s="129">
        <v>14</v>
      </c>
      <c r="FI83" s="133">
        <v>12</v>
      </c>
      <c r="FJ83" s="120">
        <v>14</v>
      </c>
      <c r="FK83" s="121">
        <v>9</v>
      </c>
      <c r="FL83" s="129">
        <v>14</v>
      </c>
      <c r="FM83" s="133">
        <v>12</v>
      </c>
      <c r="FN83" s="120">
        <v>14</v>
      </c>
      <c r="FO83" s="121">
        <v>13</v>
      </c>
      <c r="FP83" s="129">
        <v>14</v>
      </c>
      <c r="FQ83" s="121">
        <v>11</v>
      </c>
      <c r="FR83" s="120">
        <v>14</v>
      </c>
      <c r="FS83" s="133">
        <v>11</v>
      </c>
      <c r="FT83" s="120">
        <v>14</v>
      </c>
      <c r="FU83" s="121">
        <v>9</v>
      </c>
      <c r="FV83" s="129">
        <v>14</v>
      </c>
      <c r="FW83" s="133">
        <v>14</v>
      </c>
      <c r="FX83" s="120">
        <v>14</v>
      </c>
      <c r="FY83" s="121">
        <v>11</v>
      </c>
      <c r="FZ83" s="129">
        <v>14</v>
      </c>
      <c r="GA83" s="133">
        <v>12</v>
      </c>
      <c r="GB83" s="120">
        <v>14</v>
      </c>
      <c r="GC83" s="121">
        <v>8</v>
      </c>
      <c r="GD83" s="129">
        <v>14</v>
      </c>
      <c r="GE83" s="121">
        <v>9</v>
      </c>
      <c r="GF83" s="120">
        <v>14</v>
      </c>
      <c r="GG83" s="133">
        <v>12</v>
      </c>
      <c r="GH83" s="120">
        <v>14</v>
      </c>
      <c r="GI83" s="121">
        <v>11</v>
      </c>
      <c r="GJ83" s="129">
        <v>14</v>
      </c>
      <c r="GK83" s="133">
        <v>10</v>
      </c>
      <c r="GL83" s="120">
        <v>14</v>
      </c>
      <c r="GM83" s="121">
        <v>12</v>
      </c>
      <c r="GN83" s="129">
        <v>14</v>
      </c>
      <c r="GO83" s="133">
        <v>12</v>
      </c>
      <c r="GP83" s="120">
        <v>14</v>
      </c>
      <c r="GQ83" s="121">
        <v>11</v>
      </c>
      <c r="GR83" s="129">
        <v>14</v>
      </c>
      <c r="GS83" s="121">
        <v>9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  <c r="CZ84" s="120">
        <v>15</v>
      </c>
      <c r="DA84" s="133">
        <v>12</v>
      </c>
      <c r="DB84" s="120">
        <v>15</v>
      </c>
      <c r="DC84" s="121">
        <v>12</v>
      </c>
      <c r="DD84" s="129">
        <v>15</v>
      </c>
      <c r="DE84" s="133">
        <v>14</v>
      </c>
      <c r="DF84" s="120">
        <v>15</v>
      </c>
      <c r="DG84" s="121">
        <v>10</v>
      </c>
      <c r="DH84" s="129">
        <v>15</v>
      </c>
      <c r="DI84" s="133">
        <v>10</v>
      </c>
      <c r="DJ84" s="120">
        <v>15</v>
      </c>
      <c r="DK84" s="121">
        <v>13</v>
      </c>
      <c r="DL84" s="129">
        <v>15</v>
      </c>
      <c r="DM84" s="121">
        <v>11</v>
      </c>
      <c r="DN84" s="120">
        <v>15</v>
      </c>
      <c r="DO84" s="133">
        <v>13</v>
      </c>
      <c r="DP84" s="120">
        <v>15</v>
      </c>
      <c r="DQ84" s="121">
        <v>12</v>
      </c>
      <c r="DR84" s="129">
        <v>15</v>
      </c>
      <c r="DS84" s="133">
        <v>14</v>
      </c>
      <c r="DT84" s="120">
        <v>15</v>
      </c>
      <c r="DU84" s="121">
        <v>12</v>
      </c>
      <c r="DV84" s="129">
        <v>15</v>
      </c>
      <c r="DW84" s="133">
        <v>15</v>
      </c>
      <c r="DX84" s="120">
        <v>15</v>
      </c>
      <c r="DY84" s="121">
        <v>13</v>
      </c>
      <c r="DZ84" s="129">
        <v>15</v>
      </c>
      <c r="EA84" s="121">
        <v>14</v>
      </c>
      <c r="EB84" s="120">
        <v>15</v>
      </c>
      <c r="EC84" s="133">
        <v>14</v>
      </c>
      <c r="ED84" s="120">
        <v>15</v>
      </c>
      <c r="EE84" s="121">
        <v>13</v>
      </c>
      <c r="EF84" s="129">
        <v>15</v>
      </c>
      <c r="EG84" s="133">
        <v>14</v>
      </c>
      <c r="EH84" s="120">
        <v>15</v>
      </c>
      <c r="EI84" s="121">
        <v>10</v>
      </c>
      <c r="EJ84" s="129">
        <v>15</v>
      </c>
      <c r="EK84" s="133">
        <v>8</v>
      </c>
      <c r="EL84" s="120">
        <v>15</v>
      </c>
      <c r="EM84" s="121">
        <v>13</v>
      </c>
      <c r="EN84" s="129">
        <v>15</v>
      </c>
      <c r="EO84" s="121">
        <v>10</v>
      </c>
      <c r="EP84" s="120">
        <v>15</v>
      </c>
      <c r="EQ84" s="133">
        <v>11</v>
      </c>
      <c r="ER84" s="120">
        <v>15</v>
      </c>
      <c r="ES84" s="121">
        <v>15</v>
      </c>
      <c r="ET84" s="129">
        <v>15</v>
      </c>
      <c r="EU84" s="133">
        <v>13</v>
      </c>
      <c r="EV84" s="120">
        <v>15</v>
      </c>
      <c r="EW84" s="121">
        <v>11</v>
      </c>
      <c r="EX84" s="129">
        <v>15</v>
      </c>
      <c r="EY84" s="133">
        <v>12</v>
      </c>
      <c r="EZ84" s="120">
        <v>15</v>
      </c>
      <c r="FA84" s="121">
        <v>10</v>
      </c>
      <c r="FB84" s="129">
        <v>15</v>
      </c>
      <c r="FC84" s="121">
        <v>9</v>
      </c>
      <c r="FD84" s="120">
        <v>15</v>
      </c>
      <c r="FE84" s="133">
        <v>12</v>
      </c>
      <c r="FF84" s="120">
        <v>15</v>
      </c>
      <c r="FG84" s="121">
        <v>13</v>
      </c>
      <c r="FH84" s="129">
        <v>15</v>
      </c>
      <c r="FI84" s="133">
        <v>10</v>
      </c>
      <c r="FJ84" s="120">
        <v>15</v>
      </c>
      <c r="FK84" s="121">
        <v>11</v>
      </c>
      <c r="FL84" s="129">
        <v>15</v>
      </c>
      <c r="FM84" s="133">
        <v>14</v>
      </c>
      <c r="FN84" s="120">
        <v>15</v>
      </c>
      <c r="FO84" s="121">
        <v>12</v>
      </c>
      <c r="FP84" s="129">
        <v>15</v>
      </c>
      <c r="FQ84" s="121">
        <v>13</v>
      </c>
      <c r="FR84" s="120">
        <v>15</v>
      </c>
      <c r="FS84" s="133">
        <v>9</v>
      </c>
      <c r="FT84" s="120">
        <v>15</v>
      </c>
      <c r="FU84" s="121">
        <v>7</v>
      </c>
      <c r="FV84" s="129">
        <v>15</v>
      </c>
      <c r="FW84" s="133">
        <v>12</v>
      </c>
      <c r="FX84" s="120">
        <v>15</v>
      </c>
      <c r="FY84" s="121">
        <v>13</v>
      </c>
      <c r="FZ84" s="129">
        <v>15</v>
      </c>
      <c r="GA84" s="133">
        <v>11</v>
      </c>
      <c r="GB84" s="120">
        <v>15</v>
      </c>
      <c r="GC84" s="121">
        <v>10</v>
      </c>
      <c r="GD84" s="129">
        <v>15</v>
      </c>
      <c r="GE84" s="121">
        <v>12</v>
      </c>
      <c r="GF84" s="120">
        <v>15</v>
      </c>
      <c r="GG84" s="133">
        <v>11</v>
      </c>
      <c r="GH84" s="120">
        <v>15</v>
      </c>
      <c r="GI84" s="121">
        <v>13</v>
      </c>
      <c r="GJ84" s="129">
        <v>15</v>
      </c>
      <c r="GK84" s="133">
        <v>12</v>
      </c>
      <c r="GL84" s="120">
        <v>15</v>
      </c>
      <c r="GM84" s="121">
        <v>12</v>
      </c>
      <c r="GN84" s="129">
        <v>15</v>
      </c>
      <c r="GO84" s="133">
        <v>13</v>
      </c>
      <c r="GP84" s="120">
        <v>15</v>
      </c>
      <c r="GQ84" s="121">
        <v>10</v>
      </c>
      <c r="GR84" s="129">
        <v>15</v>
      </c>
      <c r="GS84" s="121">
        <v>13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  <c r="CZ86" s="120">
        <v>97</v>
      </c>
      <c r="DA86" s="133">
        <v>49</v>
      </c>
      <c r="DB86" s="120">
        <v>97</v>
      </c>
      <c r="DC86" s="121">
        <v>52</v>
      </c>
      <c r="DD86" s="129">
        <v>97</v>
      </c>
      <c r="DE86" s="133">
        <v>50</v>
      </c>
      <c r="DF86" s="120">
        <v>97</v>
      </c>
      <c r="DG86" s="121">
        <v>62</v>
      </c>
      <c r="DH86" s="129">
        <v>97</v>
      </c>
      <c r="DI86" s="133">
        <v>64</v>
      </c>
      <c r="DJ86" s="120">
        <v>97</v>
      </c>
      <c r="DK86" s="121">
        <v>58</v>
      </c>
      <c r="DL86" s="129">
        <v>97</v>
      </c>
      <c r="DM86" s="121">
        <v>53</v>
      </c>
      <c r="DN86" s="120">
        <v>96</v>
      </c>
      <c r="DO86" s="133">
        <v>48</v>
      </c>
      <c r="DP86" s="120">
        <v>97</v>
      </c>
      <c r="DQ86" s="121">
        <v>52</v>
      </c>
      <c r="DR86" s="129">
        <v>97</v>
      </c>
      <c r="DS86" s="133">
        <v>58</v>
      </c>
      <c r="DT86" s="120">
        <v>97</v>
      </c>
      <c r="DU86" s="121">
        <v>54</v>
      </c>
      <c r="DV86" s="129">
        <v>96</v>
      </c>
      <c r="DW86" s="133">
        <v>59</v>
      </c>
      <c r="DX86" s="120">
        <v>96</v>
      </c>
      <c r="DY86" s="121">
        <v>54</v>
      </c>
      <c r="DZ86" s="129">
        <v>96</v>
      </c>
      <c r="EA86" s="121">
        <v>49</v>
      </c>
      <c r="EB86" s="120">
        <v>96</v>
      </c>
      <c r="EC86" s="133">
        <v>51</v>
      </c>
      <c r="ED86" s="120">
        <v>96</v>
      </c>
      <c r="EE86" s="121">
        <v>59</v>
      </c>
      <c r="EF86" s="129">
        <v>95</v>
      </c>
      <c r="EG86" s="133">
        <v>68</v>
      </c>
      <c r="EH86" s="120">
        <v>96</v>
      </c>
      <c r="EI86" s="121">
        <v>63</v>
      </c>
      <c r="EJ86" s="129">
        <v>97</v>
      </c>
      <c r="EK86" s="133">
        <v>59</v>
      </c>
      <c r="EL86" s="120">
        <v>97</v>
      </c>
      <c r="EM86" s="121">
        <v>56</v>
      </c>
      <c r="EN86" s="129">
        <v>97</v>
      </c>
      <c r="EO86" s="121">
        <v>56</v>
      </c>
      <c r="EP86" s="120">
        <v>97</v>
      </c>
      <c r="EQ86" s="133">
        <v>54</v>
      </c>
      <c r="ER86" s="120">
        <v>97</v>
      </c>
      <c r="ES86" s="121">
        <v>57</v>
      </c>
      <c r="ET86" s="129">
        <v>97</v>
      </c>
      <c r="EU86" s="133">
        <v>61</v>
      </c>
      <c r="EV86" s="120">
        <v>97</v>
      </c>
      <c r="EW86" s="121">
        <v>63</v>
      </c>
      <c r="EX86" s="129">
        <v>97</v>
      </c>
      <c r="EY86" s="133">
        <v>60</v>
      </c>
      <c r="EZ86" s="120">
        <v>97</v>
      </c>
      <c r="FA86" s="121">
        <v>61</v>
      </c>
      <c r="FB86" s="129">
        <v>97</v>
      </c>
      <c r="FC86" s="121">
        <v>55</v>
      </c>
      <c r="FD86" s="120">
        <v>97</v>
      </c>
      <c r="FE86" s="133">
        <v>50</v>
      </c>
      <c r="FF86" s="120">
        <v>97</v>
      </c>
      <c r="FG86" s="121">
        <v>52</v>
      </c>
      <c r="FH86" s="129">
        <v>97</v>
      </c>
      <c r="FI86" s="133">
        <v>62</v>
      </c>
      <c r="FJ86" s="120">
        <v>97</v>
      </c>
      <c r="FK86" s="121">
        <v>56</v>
      </c>
      <c r="FL86" s="129">
        <v>96</v>
      </c>
      <c r="FM86" s="133">
        <v>59</v>
      </c>
      <c r="FN86" s="120">
        <v>97</v>
      </c>
      <c r="FO86" s="121">
        <v>57</v>
      </c>
      <c r="FP86" s="129">
        <v>97</v>
      </c>
      <c r="FQ86" s="121">
        <v>51</v>
      </c>
      <c r="FR86" s="120">
        <v>97</v>
      </c>
      <c r="FS86" s="133">
        <v>48</v>
      </c>
      <c r="FT86" s="120">
        <v>97</v>
      </c>
      <c r="FU86" s="121">
        <v>48</v>
      </c>
      <c r="FV86" s="129">
        <v>97</v>
      </c>
      <c r="FW86" s="133">
        <v>56</v>
      </c>
      <c r="FX86" s="120">
        <v>96</v>
      </c>
      <c r="FY86" s="121">
        <v>58</v>
      </c>
      <c r="FZ86" s="129">
        <v>97</v>
      </c>
      <c r="GA86" s="133">
        <v>54</v>
      </c>
      <c r="GB86" s="120">
        <v>97</v>
      </c>
      <c r="GC86" s="121">
        <v>54</v>
      </c>
      <c r="GD86" s="129">
        <v>97</v>
      </c>
      <c r="GE86" s="121">
        <v>50</v>
      </c>
      <c r="GF86" s="120">
        <v>97</v>
      </c>
      <c r="GG86" s="133">
        <v>49</v>
      </c>
      <c r="GH86" s="120">
        <v>97</v>
      </c>
      <c r="GI86" s="121">
        <v>58</v>
      </c>
      <c r="GJ86" s="129">
        <v>97</v>
      </c>
      <c r="GK86" s="133">
        <v>55</v>
      </c>
      <c r="GL86" s="120">
        <v>96</v>
      </c>
      <c r="GM86" s="121">
        <v>60</v>
      </c>
      <c r="GN86" s="129">
        <v>97</v>
      </c>
      <c r="GO86" s="133">
        <v>65</v>
      </c>
      <c r="GP86" s="120">
        <v>97</v>
      </c>
      <c r="GQ86" s="121">
        <v>57</v>
      </c>
      <c r="GR86" s="129">
        <v>97</v>
      </c>
      <c r="GS86" s="121">
        <v>50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  <c r="CZ87" s="120">
        <v>60</v>
      </c>
      <c r="DA87" s="133">
        <v>53</v>
      </c>
      <c r="DB87" s="120">
        <v>64</v>
      </c>
      <c r="DC87" s="121">
        <v>59</v>
      </c>
      <c r="DD87" s="129">
        <v>63</v>
      </c>
      <c r="DE87" s="133">
        <v>58</v>
      </c>
      <c r="DF87" s="120">
        <v>64</v>
      </c>
      <c r="DG87" s="121">
        <v>58</v>
      </c>
      <c r="DH87" s="129">
        <v>65</v>
      </c>
      <c r="DI87" s="133">
        <v>55</v>
      </c>
      <c r="DJ87" s="120">
        <v>64</v>
      </c>
      <c r="DK87" s="121">
        <v>56</v>
      </c>
      <c r="DL87" s="129">
        <v>64</v>
      </c>
      <c r="DM87" s="121">
        <v>54</v>
      </c>
      <c r="DN87" s="120">
        <v>63</v>
      </c>
      <c r="DO87" s="133">
        <v>52</v>
      </c>
      <c r="DP87" s="120">
        <v>61</v>
      </c>
      <c r="DQ87" s="121">
        <v>56</v>
      </c>
      <c r="DR87" s="129">
        <v>63</v>
      </c>
      <c r="DS87" s="133">
        <v>57</v>
      </c>
      <c r="DT87" s="120">
        <v>65</v>
      </c>
      <c r="DU87" s="121">
        <v>60</v>
      </c>
      <c r="DV87" s="129">
        <v>65</v>
      </c>
      <c r="DW87" s="133">
        <v>60</v>
      </c>
      <c r="DX87" s="120">
        <v>65</v>
      </c>
      <c r="DY87" s="121">
        <v>60</v>
      </c>
      <c r="DZ87" s="129">
        <v>62</v>
      </c>
      <c r="EA87" s="121">
        <v>58</v>
      </c>
      <c r="EB87" s="120">
        <v>60</v>
      </c>
      <c r="EC87" s="133">
        <v>53</v>
      </c>
      <c r="ED87" s="120">
        <v>61</v>
      </c>
      <c r="EE87" s="121">
        <v>57</v>
      </c>
      <c r="EF87" s="129">
        <v>63</v>
      </c>
      <c r="EG87" s="133">
        <v>60</v>
      </c>
      <c r="EH87" s="120">
        <v>63</v>
      </c>
      <c r="EI87" s="121">
        <v>57</v>
      </c>
      <c r="EJ87" s="129">
        <v>62</v>
      </c>
      <c r="EK87" s="133">
        <v>58</v>
      </c>
      <c r="EL87" s="120">
        <v>64</v>
      </c>
      <c r="EM87" s="121">
        <v>59</v>
      </c>
      <c r="EN87" s="129">
        <v>61</v>
      </c>
      <c r="EO87" s="121">
        <v>57</v>
      </c>
      <c r="EP87" s="120">
        <v>64</v>
      </c>
      <c r="EQ87" s="133">
        <v>55</v>
      </c>
      <c r="ER87" s="120">
        <v>63</v>
      </c>
      <c r="ES87" s="121">
        <v>57</v>
      </c>
      <c r="ET87" s="129">
        <v>62</v>
      </c>
      <c r="EU87" s="133">
        <v>54</v>
      </c>
      <c r="EV87" s="120">
        <v>65</v>
      </c>
      <c r="EW87" s="121">
        <v>57</v>
      </c>
      <c r="EX87" s="129">
        <v>64</v>
      </c>
      <c r="EY87" s="133">
        <v>59</v>
      </c>
      <c r="EZ87" s="120">
        <v>63</v>
      </c>
      <c r="FA87" s="121">
        <v>59</v>
      </c>
      <c r="FB87" s="129">
        <v>60</v>
      </c>
      <c r="FC87" s="121">
        <v>51</v>
      </c>
      <c r="FD87" s="120">
        <v>56</v>
      </c>
      <c r="FE87" s="133">
        <v>51</v>
      </c>
      <c r="FF87" s="120">
        <v>59</v>
      </c>
      <c r="FG87" s="121">
        <v>54</v>
      </c>
      <c r="FH87" s="129">
        <v>60</v>
      </c>
      <c r="FI87" s="133">
        <v>52</v>
      </c>
      <c r="FJ87" s="120">
        <v>62</v>
      </c>
      <c r="FK87" s="121">
        <v>55</v>
      </c>
      <c r="FL87" s="129">
        <v>65</v>
      </c>
      <c r="FM87" s="133">
        <v>53</v>
      </c>
      <c r="FN87" s="120">
        <v>63</v>
      </c>
      <c r="FO87" s="121">
        <v>53</v>
      </c>
      <c r="FP87" s="129">
        <v>62</v>
      </c>
      <c r="FQ87" s="121">
        <v>51</v>
      </c>
      <c r="FR87" s="120">
        <v>58</v>
      </c>
      <c r="FS87" s="133">
        <v>46</v>
      </c>
      <c r="FT87" s="120">
        <v>64</v>
      </c>
      <c r="FU87" s="121">
        <v>51</v>
      </c>
      <c r="FV87" s="129">
        <v>61</v>
      </c>
      <c r="FW87" s="133">
        <v>52</v>
      </c>
      <c r="FX87" s="120">
        <v>65</v>
      </c>
      <c r="FY87" s="121">
        <v>54</v>
      </c>
      <c r="FZ87" s="129">
        <v>62</v>
      </c>
      <c r="GA87" s="133">
        <v>54</v>
      </c>
      <c r="GB87" s="120">
        <v>63</v>
      </c>
      <c r="GC87" s="121">
        <v>45</v>
      </c>
      <c r="GD87" s="129">
        <v>63</v>
      </c>
      <c r="GE87" s="121">
        <v>45</v>
      </c>
      <c r="GF87" s="120">
        <v>63</v>
      </c>
      <c r="GG87" s="133">
        <v>47</v>
      </c>
      <c r="GH87" s="120">
        <v>63</v>
      </c>
      <c r="GI87" s="121">
        <v>51</v>
      </c>
      <c r="GJ87" s="129">
        <v>62</v>
      </c>
      <c r="GK87" s="133">
        <v>53</v>
      </c>
      <c r="GL87" s="120">
        <v>63</v>
      </c>
      <c r="GM87" s="121">
        <v>54</v>
      </c>
      <c r="GN87" s="129">
        <v>63</v>
      </c>
      <c r="GO87" s="133">
        <v>57</v>
      </c>
      <c r="GP87" s="120">
        <v>63</v>
      </c>
      <c r="GQ87" s="121">
        <v>54</v>
      </c>
      <c r="GR87" s="129">
        <v>59</v>
      </c>
      <c r="GS87" s="121">
        <v>49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  <c r="CZ88" s="120">
        <v>22</v>
      </c>
      <c r="DA88" s="133">
        <v>19</v>
      </c>
      <c r="DB88" s="120">
        <v>22</v>
      </c>
      <c r="DC88" s="121">
        <v>18</v>
      </c>
      <c r="DD88" s="129">
        <v>22</v>
      </c>
      <c r="DE88" s="133">
        <v>16</v>
      </c>
      <c r="DF88" s="120">
        <v>22</v>
      </c>
      <c r="DG88" s="121">
        <v>15</v>
      </c>
      <c r="DH88" s="129">
        <v>22</v>
      </c>
      <c r="DI88" s="133">
        <v>15</v>
      </c>
      <c r="DJ88" s="120">
        <v>22</v>
      </c>
      <c r="DK88" s="121">
        <v>15</v>
      </c>
      <c r="DL88" s="129">
        <v>22</v>
      </c>
      <c r="DM88" s="121">
        <v>16</v>
      </c>
      <c r="DN88" s="120">
        <v>22</v>
      </c>
      <c r="DO88" s="133">
        <v>16</v>
      </c>
      <c r="DP88" s="120">
        <v>22</v>
      </c>
      <c r="DQ88" s="121">
        <v>15</v>
      </c>
      <c r="DR88" s="129">
        <v>22</v>
      </c>
      <c r="DS88" s="133">
        <v>13</v>
      </c>
      <c r="DT88" s="120">
        <v>22</v>
      </c>
      <c r="DU88" s="121">
        <v>12</v>
      </c>
      <c r="DV88" s="129">
        <v>22</v>
      </c>
      <c r="DW88" s="133">
        <v>13</v>
      </c>
      <c r="DX88" s="120">
        <v>22</v>
      </c>
      <c r="DY88" s="121">
        <v>9</v>
      </c>
      <c r="DZ88" s="129">
        <v>22</v>
      </c>
      <c r="EA88" s="121">
        <v>8</v>
      </c>
      <c r="EB88" s="120">
        <v>22</v>
      </c>
      <c r="EC88" s="133">
        <v>6</v>
      </c>
      <c r="ED88" s="120">
        <v>22</v>
      </c>
      <c r="EE88" s="121">
        <v>7</v>
      </c>
      <c r="EF88" s="129">
        <v>22</v>
      </c>
      <c r="EG88" s="133">
        <v>9</v>
      </c>
      <c r="EH88" s="120">
        <v>22</v>
      </c>
      <c r="EI88" s="121">
        <v>9</v>
      </c>
      <c r="EJ88" s="129">
        <v>22</v>
      </c>
      <c r="EK88" s="133">
        <v>10</v>
      </c>
      <c r="EL88" s="120">
        <v>22</v>
      </c>
      <c r="EM88" s="121">
        <v>13</v>
      </c>
      <c r="EN88" s="129">
        <v>22</v>
      </c>
      <c r="EO88" s="121">
        <v>10</v>
      </c>
      <c r="EP88" s="120">
        <v>22</v>
      </c>
      <c r="EQ88" s="133">
        <v>14</v>
      </c>
      <c r="ER88" s="120">
        <v>22</v>
      </c>
      <c r="ES88" s="121">
        <v>16</v>
      </c>
      <c r="ET88" s="129">
        <v>22</v>
      </c>
      <c r="EU88" s="133">
        <v>16</v>
      </c>
      <c r="EV88" s="120">
        <v>22</v>
      </c>
      <c r="EW88" s="121">
        <v>13</v>
      </c>
      <c r="EX88" s="129">
        <v>22</v>
      </c>
      <c r="EY88" s="133">
        <v>16</v>
      </c>
      <c r="EZ88" s="120">
        <v>22</v>
      </c>
      <c r="FA88" s="121">
        <v>17</v>
      </c>
      <c r="FB88" s="129">
        <v>22</v>
      </c>
      <c r="FC88" s="121">
        <v>11</v>
      </c>
      <c r="FD88" s="120">
        <v>22</v>
      </c>
      <c r="FE88" s="133">
        <v>18</v>
      </c>
      <c r="FF88" s="120">
        <v>22</v>
      </c>
      <c r="FG88" s="121">
        <v>18</v>
      </c>
      <c r="FH88" s="129">
        <v>22</v>
      </c>
      <c r="FI88" s="133">
        <v>18</v>
      </c>
      <c r="FJ88" s="120">
        <v>22</v>
      </c>
      <c r="FK88" s="121">
        <v>16</v>
      </c>
      <c r="FL88" s="129">
        <v>22</v>
      </c>
      <c r="FM88" s="133">
        <v>14</v>
      </c>
      <c r="FN88" s="120">
        <v>22</v>
      </c>
      <c r="FO88" s="121">
        <v>12</v>
      </c>
      <c r="FP88" s="129">
        <v>22</v>
      </c>
      <c r="FQ88" s="121">
        <v>15</v>
      </c>
      <c r="FR88" s="120">
        <v>22</v>
      </c>
      <c r="FS88" s="133">
        <v>12</v>
      </c>
      <c r="FT88" s="120">
        <v>22</v>
      </c>
      <c r="FU88" s="121">
        <v>16</v>
      </c>
      <c r="FV88" s="129">
        <v>22</v>
      </c>
      <c r="FW88" s="133">
        <v>12</v>
      </c>
      <c r="FX88" s="120">
        <v>22</v>
      </c>
      <c r="FY88" s="121">
        <v>12</v>
      </c>
      <c r="FZ88" s="129">
        <v>22</v>
      </c>
      <c r="GA88" s="133">
        <v>13</v>
      </c>
      <c r="GB88" s="120">
        <v>22</v>
      </c>
      <c r="GC88" s="121">
        <v>10</v>
      </c>
      <c r="GD88" s="129">
        <v>22</v>
      </c>
      <c r="GE88" s="121">
        <v>8</v>
      </c>
      <c r="GF88" s="120">
        <v>22</v>
      </c>
      <c r="GG88" s="133">
        <v>11</v>
      </c>
      <c r="GH88" s="120">
        <v>22</v>
      </c>
      <c r="GI88" s="121">
        <v>14</v>
      </c>
      <c r="GJ88" s="129">
        <v>22</v>
      </c>
      <c r="GK88" s="133">
        <v>14</v>
      </c>
      <c r="GL88" s="120">
        <v>22</v>
      </c>
      <c r="GM88" s="121">
        <v>14</v>
      </c>
      <c r="GN88" s="129">
        <v>22</v>
      </c>
      <c r="GO88" s="133">
        <v>11</v>
      </c>
      <c r="GP88" s="120">
        <v>22</v>
      </c>
      <c r="GQ88" s="121">
        <v>13</v>
      </c>
      <c r="GR88" s="129">
        <v>22</v>
      </c>
      <c r="GS88" s="121">
        <v>12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  <c r="CZ89" s="120">
        <v>76</v>
      </c>
      <c r="DA89" s="133">
        <v>51</v>
      </c>
      <c r="DB89" s="120">
        <v>79</v>
      </c>
      <c r="DC89" s="121">
        <v>57</v>
      </c>
      <c r="DD89" s="129">
        <v>79</v>
      </c>
      <c r="DE89" s="133">
        <v>62</v>
      </c>
      <c r="DF89" s="120">
        <v>79</v>
      </c>
      <c r="DG89" s="121">
        <v>65</v>
      </c>
      <c r="DH89" s="129">
        <v>79</v>
      </c>
      <c r="DI89" s="133">
        <v>63</v>
      </c>
      <c r="DJ89" s="120">
        <v>79</v>
      </c>
      <c r="DK89" s="121">
        <v>63</v>
      </c>
      <c r="DL89" s="129">
        <v>79</v>
      </c>
      <c r="DM89" s="121">
        <v>55</v>
      </c>
      <c r="DN89" s="120">
        <v>77</v>
      </c>
      <c r="DO89" s="133">
        <v>54</v>
      </c>
      <c r="DP89" s="120">
        <v>79</v>
      </c>
      <c r="DQ89" s="121">
        <v>63</v>
      </c>
      <c r="DR89" s="129">
        <v>80</v>
      </c>
      <c r="DS89" s="133">
        <v>55</v>
      </c>
      <c r="DT89" s="120">
        <v>80</v>
      </c>
      <c r="DU89" s="121">
        <v>59</v>
      </c>
      <c r="DV89" s="129">
        <v>80</v>
      </c>
      <c r="DW89" s="133">
        <v>60</v>
      </c>
      <c r="DX89" s="120">
        <v>80</v>
      </c>
      <c r="DY89" s="121">
        <v>61</v>
      </c>
      <c r="DZ89" s="129">
        <v>80</v>
      </c>
      <c r="EA89" s="121">
        <v>53</v>
      </c>
      <c r="EB89" s="120">
        <v>80</v>
      </c>
      <c r="EC89" s="133">
        <v>46</v>
      </c>
      <c r="ED89" s="120">
        <v>80</v>
      </c>
      <c r="EE89" s="121">
        <v>52</v>
      </c>
      <c r="EF89" s="129">
        <v>78</v>
      </c>
      <c r="EG89" s="133">
        <v>60</v>
      </c>
      <c r="EH89" s="120">
        <v>78</v>
      </c>
      <c r="EI89" s="121">
        <v>54</v>
      </c>
      <c r="EJ89" s="129">
        <v>75</v>
      </c>
      <c r="EK89" s="133">
        <v>54</v>
      </c>
      <c r="EL89" s="120">
        <v>75</v>
      </c>
      <c r="EM89" s="121">
        <v>58</v>
      </c>
      <c r="EN89" s="129">
        <v>75</v>
      </c>
      <c r="EO89" s="121">
        <v>53</v>
      </c>
      <c r="EP89" s="120">
        <v>73</v>
      </c>
      <c r="EQ89" s="133">
        <v>54</v>
      </c>
      <c r="ER89" s="120">
        <v>73</v>
      </c>
      <c r="ES89" s="121">
        <v>48</v>
      </c>
      <c r="ET89" s="129">
        <v>76</v>
      </c>
      <c r="EU89" s="133">
        <v>58</v>
      </c>
      <c r="EV89" s="120">
        <v>75</v>
      </c>
      <c r="EW89" s="121">
        <v>60</v>
      </c>
      <c r="EX89" s="129">
        <v>75</v>
      </c>
      <c r="EY89" s="133">
        <v>60</v>
      </c>
      <c r="EZ89" s="120">
        <v>75</v>
      </c>
      <c r="FA89" s="121">
        <v>58</v>
      </c>
      <c r="FB89" s="129">
        <v>75</v>
      </c>
      <c r="FC89" s="121">
        <v>53</v>
      </c>
      <c r="FD89" s="120">
        <v>77</v>
      </c>
      <c r="FE89" s="133">
        <v>45</v>
      </c>
      <c r="FF89" s="120">
        <v>77</v>
      </c>
      <c r="FG89" s="121">
        <v>51</v>
      </c>
      <c r="FH89" s="129">
        <v>77</v>
      </c>
      <c r="FI89" s="133">
        <v>56</v>
      </c>
      <c r="FJ89" s="120">
        <v>77</v>
      </c>
      <c r="FK89" s="121">
        <v>62</v>
      </c>
      <c r="FL89" s="129">
        <v>77</v>
      </c>
      <c r="FM89" s="133">
        <v>57</v>
      </c>
      <c r="FN89" s="120">
        <v>74</v>
      </c>
      <c r="FO89" s="121">
        <v>57</v>
      </c>
      <c r="FP89" s="129">
        <v>76</v>
      </c>
      <c r="FQ89" s="121">
        <v>45</v>
      </c>
      <c r="FR89" s="120">
        <v>73</v>
      </c>
      <c r="FS89" s="133">
        <v>41</v>
      </c>
      <c r="FT89" s="120">
        <v>75</v>
      </c>
      <c r="FU89" s="121">
        <v>48</v>
      </c>
      <c r="FV89" s="129">
        <v>75</v>
      </c>
      <c r="FW89" s="133">
        <v>51</v>
      </c>
      <c r="FX89" s="120">
        <v>76</v>
      </c>
      <c r="FY89" s="121">
        <v>51</v>
      </c>
      <c r="FZ89" s="129">
        <v>77</v>
      </c>
      <c r="GA89" s="133">
        <v>57</v>
      </c>
      <c r="GB89" s="120">
        <v>77</v>
      </c>
      <c r="GC89" s="121">
        <v>55</v>
      </c>
      <c r="GD89" s="129">
        <v>77</v>
      </c>
      <c r="GE89" s="121">
        <v>51</v>
      </c>
      <c r="GF89" s="120">
        <v>75</v>
      </c>
      <c r="GG89" s="133">
        <v>45</v>
      </c>
      <c r="GH89" s="120">
        <v>75</v>
      </c>
      <c r="GI89" s="121">
        <v>56</v>
      </c>
      <c r="GJ89" s="129">
        <v>77</v>
      </c>
      <c r="GK89" s="133">
        <v>61</v>
      </c>
      <c r="GL89" s="120">
        <v>77</v>
      </c>
      <c r="GM89" s="121">
        <v>63</v>
      </c>
      <c r="GN89" s="129">
        <v>77</v>
      </c>
      <c r="GO89" s="133">
        <v>59</v>
      </c>
      <c r="GP89" s="120">
        <v>77</v>
      </c>
      <c r="GQ89" s="121">
        <v>63</v>
      </c>
      <c r="GR89" s="129">
        <v>77</v>
      </c>
      <c r="GS89" s="121">
        <v>56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  <c r="CZ90" s="120">
        <v>13</v>
      </c>
      <c r="DA90" s="133">
        <v>10</v>
      </c>
      <c r="DB90" s="120">
        <v>13</v>
      </c>
      <c r="DC90" s="121">
        <v>8</v>
      </c>
      <c r="DD90" s="129">
        <v>13</v>
      </c>
      <c r="DE90" s="133">
        <v>10</v>
      </c>
      <c r="DF90" s="120">
        <v>13</v>
      </c>
      <c r="DG90" s="121">
        <v>9</v>
      </c>
      <c r="DH90" s="129">
        <v>13</v>
      </c>
      <c r="DI90" s="133">
        <v>9</v>
      </c>
      <c r="DJ90" s="120">
        <v>13</v>
      </c>
      <c r="DK90" s="121">
        <v>9</v>
      </c>
      <c r="DL90" s="129">
        <v>13</v>
      </c>
      <c r="DM90" s="121">
        <v>11</v>
      </c>
      <c r="DN90" s="120">
        <v>13</v>
      </c>
      <c r="DO90" s="133">
        <v>10</v>
      </c>
      <c r="DP90" s="120">
        <v>13</v>
      </c>
      <c r="DQ90" s="121">
        <v>10</v>
      </c>
      <c r="DR90" s="129">
        <v>13</v>
      </c>
      <c r="DS90" s="133">
        <v>12</v>
      </c>
      <c r="DT90" s="120">
        <v>13</v>
      </c>
      <c r="DU90" s="121">
        <v>13</v>
      </c>
      <c r="DV90" s="129">
        <v>13</v>
      </c>
      <c r="DW90" s="133">
        <v>11</v>
      </c>
      <c r="DX90" s="120">
        <v>13</v>
      </c>
      <c r="DY90" s="121">
        <v>10</v>
      </c>
      <c r="DZ90" s="129">
        <v>13</v>
      </c>
      <c r="EA90" s="121">
        <v>11</v>
      </c>
      <c r="EB90" s="120">
        <v>13</v>
      </c>
      <c r="EC90" s="133">
        <v>10</v>
      </c>
      <c r="ED90" s="120">
        <v>13</v>
      </c>
      <c r="EE90" s="121">
        <v>11</v>
      </c>
      <c r="EF90" s="129">
        <v>13</v>
      </c>
      <c r="EG90" s="133">
        <v>9</v>
      </c>
      <c r="EH90" s="120">
        <v>13</v>
      </c>
      <c r="EI90" s="121">
        <v>12</v>
      </c>
      <c r="EJ90" s="129">
        <v>13</v>
      </c>
      <c r="EK90" s="133">
        <v>11</v>
      </c>
      <c r="EL90" s="120">
        <v>13</v>
      </c>
      <c r="EM90" s="121">
        <v>10</v>
      </c>
      <c r="EN90" s="129">
        <v>13</v>
      </c>
      <c r="EO90" s="121">
        <v>11</v>
      </c>
      <c r="EP90" s="120">
        <v>13</v>
      </c>
      <c r="EQ90" s="133">
        <v>12</v>
      </c>
      <c r="ER90" s="120">
        <v>13</v>
      </c>
      <c r="ES90" s="121">
        <v>12</v>
      </c>
      <c r="ET90" s="129">
        <v>13</v>
      </c>
      <c r="EU90" s="133">
        <v>12</v>
      </c>
      <c r="EV90" s="120">
        <v>13</v>
      </c>
      <c r="EW90" s="121">
        <v>13</v>
      </c>
      <c r="EX90" s="129">
        <v>13</v>
      </c>
      <c r="EY90" s="133">
        <v>12</v>
      </c>
      <c r="EZ90" s="120">
        <v>13</v>
      </c>
      <c r="FA90" s="121">
        <v>9</v>
      </c>
      <c r="FB90" s="129">
        <v>13</v>
      </c>
      <c r="FC90" s="121">
        <v>8</v>
      </c>
      <c r="FD90" s="120">
        <v>13</v>
      </c>
      <c r="FE90" s="133">
        <v>7</v>
      </c>
      <c r="FF90" s="120">
        <v>13</v>
      </c>
      <c r="FG90" s="121">
        <v>10</v>
      </c>
      <c r="FH90" s="129">
        <v>13</v>
      </c>
      <c r="FI90" s="133">
        <v>9</v>
      </c>
      <c r="FJ90" s="120">
        <v>13</v>
      </c>
      <c r="FK90" s="121">
        <v>12</v>
      </c>
      <c r="FL90" s="129">
        <v>13</v>
      </c>
      <c r="FM90" s="133">
        <v>10</v>
      </c>
      <c r="FN90" s="120">
        <v>13</v>
      </c>
      <c r="FO90" s="121">
        <v>8</v>
      </c>
      <c r="FP90" s="129">
        <v>13</v>
      </c>
      <c r="FQ90" s="121">
        <v>11</v>
      </c>
      <c r="FR90" s="120">
        <v>13</v>
      </c>
      <c r="FS90" s="133">
        <v>10</v>
      </c>
      <c r="FT90" s="120">
        <v>13</v>
      </c>
      <c r="FU90" s="121">
        <v>11</v>
      </c>
      <c r="FV90" s="129">
        <v>13</v>
      </c>
      <c r="FW90" s="133">
        <v>9</v>
      </c>
      <c r="FX90" s="120">
        <v>13</v>
      </c>
      <c r="FY90" s="121">
        <v>9</v>
      </c>
      <c r="FZ90" s="129">
        <v>13</v>
      </c>
      <c r="GA90" s="133">
        <v>11</v>
      </c>
      <c r="GB90" s="120">
        <v>13</v>
      </c>
      <c r="GC90" s="121">
        <v>12</v>
      </c>
      <c r="GD90" s="129">
        <v>13</v>
      </c>
      <c r="GE90" s="121">
        <v>11</v>
      </c>
      <c r="GF90" s="120">
        <v>13</v>
      </c>
      <c r="GG90" s="133">
        <v>12</v>
      </c>
      <c r="GH90" s="120">
        <v>13</v>
      </c>
      <c r="GI90" s="121">
        <v>10</v>
      </c>
      <c r="GJ90" s="129">
        <v>13</v>
      </c>
      <c r="GK90" s="133">
        <v>13</v>
      </c>
      <c r="GL90" s="120">
        <v>13</v>
      </c>
      <c r="GM90" s="121">
        <v>13</v>
      </c>
      <c r="GN90" s="129">
        <v>13</v>
      </c>
      <c r="GO90" s="133">
        <v>11</v>
      </c>
      <c r="GP90" s="120">
        <v>13</v>
      </c>
      <c r="GQ90" s="121">
        <v>9</v>
      </c>
      <c r="GR90" s="129">
        <v>13</v>
      </c>
      <c r="GS90" s="121">
        <v>9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  <c r="CZ91" s="120">
        <v>36</v>
      </c>
      <c r="DA91" s="133">
        <v>17</v>
      </c>
      <c r="DB91" s="120">
        <v>36</v>
      </c>
      <c r="DC91" s="121">
        <v>15</v>
      </c>
      <c r="DD91" s="129">
        <v>36</v>
      </c>
      <c r="DE91" s="133">
        <v>16</v>
      </c>
      <c r="DF91" s="120">
        <v>36</v>
      </c>
      <c r="DG91" s="121">
        <v>12</v>
      </c>
      <c r="DH91" s="129">
        <v>36</v>
      </c>
      <c r="DI91" s="133">
        <v>13</v>
      </c>
      <c r="DJ91" s="120">
        <v>36</v>
      </c>
      <c r="DK91" s="121">
        <v>11</v>
      </c>
      <c r="DL91" s="129">
        <v>36</v>
      </c>
      <c r="DM91" s="121">
        <v>13</v>
      </c>
      <c r="DN91" s="120">
        <v>36</v>
      </c>
      <c r="DO91" s="133">
        <v>13</v>
      </c>
      <c r="DP91" s="120">
        <v>36</v>
      </c>
      <c r="DQ91" s="121">
        <v>13</v>
      </c>
      <c r="DR91" s="129">
        <v>36</v>
      </c>
      <c r="DS91" s="133">
        <v>13</v>
      </c>
      <c r="DT91" s="120">
        <v>36</v>
      </c>
      <c r="DU91" s="121">
        <v>13</v>
      </c>
      <c r="DV91" s="129">
        <v>36</v>
      </c>
      <c r="DW91" s="133">
        <v>15</v>
      </c>
      <c r="DX91" s="120">
        <v>36</v>
      </c>
      <c r="DY91" s="121">
        <v>15</v>
      </c>
      <c r="DZ91" s="129">
        <v>36</v>
      </c>
      <c r="EA91" s="121">
        <v>14</v>
      </c>
      <c r="EB91" s="120">
        <v>36</v>
      </c>
      <c r="EC91" s="133">
        <v>17</v>
      </c>
      <c r="ED91" s="120">
        <v>36</v>
      </c>
      <c r="EE91" s="121">
        <v>17</v>
      </c>
      <c r="EF91" s="129">
        <v>36</v>
      </c>
      <c r="EG91" s="133">
        <v>13</v>
      </c>
      <c r="EH91" s="120">
        <v>36</v>
      </c>
      <c r="EI91" s="121">
        <v>10</v>
      </c>
      <c r="EJ91" s="129">
        <v>36</v>
      </c>
      <c r="EK91" s="133">
        <v>9</v>
      </c>
      <c r="EL91" s="120">
        <v>36</v>
      </c>
      <c r="EM91" s="121">
        <v>13</v>
      </c>
      <c r="EN91" s="129">
        <v>36</v>
      </c>
      <c r="EO91" s="121">
        <v>12</v>
      </c>
      <c r="EP91" s="120">
        <v>36</v>
      </c>
      <c r="EQ91" s="133">
        <v>11</v>
      </c>
      <c r="ER91" s="120">
        <v>36</v>
      </c>
      <c r="ES91" s="121">
        <v>10</v>
      </c>
      <c r="ET91" s="129">
        <v>36</v>
      </c>
      <c r="EU91" s="133">
        <v>14</v>
      </c>
      <c r="EV91" s="120">
        <v>35</v>
      </c>
      <c r="EW91" s="121">
        <v>12</v>
      </c>
      <c r="EX91" s="129">
        <v>35</v>
      </c>
      <c r="EY91" s="133">
        <v>12</v>
      </c>
      <c r="EZ91" s="120">
        <v>35</v>
      </c>
      <c r="FA91" s="121">
        <v>11</v>
      </c>
      <c r="FB91" s="129">
        <v>35</v>
      </c>
      <c r="FC91" s="121">
        <v>13</v>
      </c>
      <c r="FD91" s="120">
        <v>35</v>
      </c>
      <c r="FE91" s="133">
        <v>9</v>
      </c>
      <c r="FF91" s="120">
        <v>36</v>
      </c>
      <c r="FG91" s="121">
        <v>11</v>
      </c>
      <c r="FH91" s="129">
        <v>36</v>
      </c>
      <c r="FI91" s="133">
        <v>12</v>
      </c>
      <c r="FJ91" s="120">
        <v>36</v>
      </c>
      <c r="FK91" s="121">
        <v>11</v>
      </c>
      <c r="FL91" s="129">
        <v>36</v>
      </c>
      <c r="FM91" s="133">
        <v>11</v>
      </c>
      <c r="FN91" s="120">
        <v>36</v>
      </c>
      <c r="FO91" s="121">
        <v>10</v>
      </c>
      <c r="FP91" s="129">
        <v>36</v>
      </c>
      <c r="FQ91" s="121">
        <v>12</v>
      </c>
      <c r="FR91" s="120">
        <v>36</v>
      </c>
      <c r="FS91" s="133">
        <v>15</v>
      </c>
      <c r="FT91" s="120">
        <v>36</v>
      </c>
      <c r="FU91" s="121">
        <v>12</v>
      </c>
      <c r="FV91" s="129">
        <v>36</v>
      </c>
      <c r="FW91" s="133">
        <v>10</v>
      </c>
      <c r="FX91" s="120">
        <v>36</v>
      </c>
      <c r="FY91" s="121">
        <v>15</v>
      </c>
      <c r="FZ91" s="129">
        <v>36</v>
      </c>
      <c r="GA91" s="133">
        <v>13</v>
      </c>
      <c r="GB91" s="120">
        <v>36</v>
      </c>
      <c r="GC91" s="121">
        <v>12</v>
      </c>
      <c r="GD91" s="129">
        <v>36</v>
      </c>
      <c r="GE91" s="121">
        <v>10</v>
      </c>
      <c r="GF91" s="120">
        <v>36</v>
      </c>
      <c r="GG91" s="133">
        <v>10</v>
      </c>
      <c r="GH91" s="120">
        <v>36</v>
      </c>
      <c r="GI91" s="121">
        <v>11</v>
      </c>
      <c r="GJ91" s="129">
        <v>36</v>
      </c>
      <c r="GK91" s="133">
        <v>16</v>
      </c>
      <c r="GL91" s="120">
        <v>36</v>
      </c>
      <c r="GM91" s="121">
        <v>13</v>
      </c>
      <c r="GN91" s="129">
        <v>36</v>
      </c>
      <c r="GO91" s="133">
        <v>10</v>
      </c>
      <c r="GP91" s="120">
        <v>36</v>
      </c>
      <c r="GQ91" s="121">
        <v>11</v>
      </c>
      <c r="GR91" s="129">
        <v>36</v>
      </c>
      <c r="GS91" s="121">
        <v>14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  <c r="CZ93" s="120">
        <v>34</v>
      </c>
      <c r="DA93" s="133">
        <v>26</v>
      </c>
      <c r="DB93" s="120">
        <v>34</v>
      </c>
      <c r="DC93" s="121">
        <v>26</v>
      </c>
      <c r="DD93" s="129">
        <v>34</v>
      </c>
      <c r="DE93" s="133">
        <v>25</v>
      </c>
      <c r="DF93" s="120">
        <v>34</v>
      </c>
      <c r="DG93" s="121">
        <v>27</v>
      </c>
      <c r="DH93" s="129">
        <v>34</v>
      </c>
      <c r="DI93" s="133">
        <v>30</v>
      </c>
      <c r="DJ93" s="120">
        <v>34</v>
      </c>
      <c r="DK93" s="121">
        <v>28</v>
      </c>
      <c r="DL93" s="129">
        <v>34</v>
      </c>
      <c r="DM93" s="121">
        <v>27</v>
      </c>
      <c r="DN93" s="120">
        <v>34</v>
      </c>
      <c r="DO93" s="133">
        <v>25</v>
      </c>
      <c r="DP93" s="120">
        <v>34</v>
      </c>
      <c r="DQ93" s="121">
        <v>28</v>
      </c>
      <c r="DR93" s="129">
        <v>34</v>
      </c>
      <c r="DS93" s="133">
        <v>26</v>
      </c>
      <c r="DT93" s="120">
        <v>34</v>
      </c>
      <c r="DU93" s="121">
        <v>27</v>
      </c>
      <c r="DV93" s="129">
        <v>34</v>
      </c>
      <c r="DW93" s="133">
        <v>29</v>
      </c>
      <c r="DX93" s="120">
        <v>34</v>
      </c>
      <c r="DY93" s="121">
        <v>27</v>
      </c>
      <c r="DZ93" s="129">
        <v>34</v>
      </c>
      <c r="EA93" s="121">
        <v>25</v>
      </c>
      <c r="EB93" s="120">
        <v>34</v>
      </c>
      <c r="EC93" s="133">
        <v>26</v>
      </c>
      <c r="ED93" s="120">
        <v>34</v>
      </c>
      <c r="EE93" s="121">
        <v>30</v>
      </c>
      <c r="EF93" s="129">
        <v>34</v>
      </c>
      <c r="EG93" s="133">
        <v>28</v>
      </c>
      <c r="EH93" s="120">
        <v>34</v>
      </c>
      <c r="EI93" s="121">
        <v>30</v>
      </c>
      <c r="EJ93" s="129">
        <v>34</v>
      </c>
      <c r="EK93" s="133">
        <v>27</v>
      </c>
      <c r="EL93" s="120">
        <v>34</v>
      </c>
      <c r="EM93" s="121">
        <v>28</v>
      </c>
      <c r="EN93" s="129">
        <v>34</v>
      </c>
      <c r="EO93" s="121">
        <v>26</v>
      </c>
      <c r="EP93" s="120">
        <v>34</v>
      </c>
      <c r="EQ93" s="133">
        <v>24</v>
      </c>
      <c r="ER93" s="120">
        <v>34</v>
      </c>
      <c r="ES93" s="121">
        <v>30</v>
      </c>
      <c r="ET93" s="129">
        <v>34</v>
      </c>
      <c r="EU93" s="133">
        <v>30</v>
      </c>
      <c r="EV93" s="120">
        <v>34</v>
      </c>
      <c r="EW93" s="121">
        <v>30</v>
      </c>
      <c r="EX93" s="129">
        <v>34</v>
      </c>
      <c r="EY93" s="133">
        <v>31</v>
      </c>
      <c r="EZ93" s="120">
        <v>34</v>
      </c>
      <c r="FA93" s="121">
        <v>27</v>
      </c>
      <c r="FB93" s="129">
        <v>34</v>
      </c>
      <c r="FC93" s="121">
        <v>29</v>
      </c>
      <c r="FD93" s="120">
        <v>34</v>
      </c>
      <c r="FE93" s="133">
        <v>30</v>
      </c>
      <c r="FF93" s="120">
        <v>34</v>
      </c>
      <c r="FG93" s="121">
        <v>31</v>
      </c>
      <c r="FH93" s="129">
        <v>34</v>
      </c>
      <c r="FI93" s="133">
        <v>29</v>
      </c>
      <c r="FJ93" s="120">
        <v>34</v>
      </c>
      <c r="FK93" s="121">
        <v>29</v>
      </c>
      <c r="FL93" s="129">
        <v>34</v>
      </c>
      <c r="FM93" s="133">
        <v>30</v>
      </c>
      <c r="FN93" s="120">
        <v>34</v>
      </c>
      <c r="FO93" s="121">
        <v>27</v>
      </c>
      <c r="FP93" s="129">
        <v>34</v>
      </c>
      <c r="FQ93" s="121">
        <v>27</v>
      </c>
      <c r="FR93" s="120">
        <v>34</v>
      </c>
      <c r="FS93" s="133">
        <v>27</v>
      </c>
      <c r="FT93" s="120">
        <v>34</v>
      </c>
      <c r="FU93" s="121">
        <v>24</v>
      </c>
      <c r="FV93" s="129">
        <v>34</v>
      </c>
      <c r="FW93" s="133">
        <v>31</v>
      </c>
      <c r="FX93" s="120">
        <v>34</v>
      </c>
      <c r="FY93" s="121">
        <v>27</v>
      </c>
      <c r="FZ93" s="129">
        <v>34</v>
      </c>
      <c r="GA93" s="133">
        <v>24</v>
      </c>
      <c r="GB93" s="120">
        <v>34</v>
      </c>
      <c r="GC93" s="121">
        <v>23</v>
      </c>
      <c r="GD93" s="129">
        <v>34</v>
      </c>
      <c r="GE93" s="121">
        <v>21</v>
      </c>
      <c r="GF93" s="120">
        <v>34</v>
      </c>
      <c r="GG93" s="133">
        <v>23</v>
      </c>
      <c r="GH93" s="120">
        <v>34</v>
      </c>
      <c r="GI93" s="121">
        <v>30</v>
      </c>
      <c r="GJ93" s="129">
        <v>34</v>
      </c>
      <c r="GK93" s="133">
        <v>30</v>
      </c>
      <c r="GL93" s="120">
        <v>34</v>
      </c>
      <c r="GM93" s="121">
        <v>30</v>
      </c>
      <c r="GN93" s="129">
        <v>34</v>
      </c>
      <c r="GO93" s="133">
        <v>31</v>
      </c>
      <c r="GP93" s="120">
        <v>34</v>
      </c>
      <c r="GQ93" s="121">
        <v>28</v>
      </c>
      <c r="GR93" s="129">
        <v>34</v>
      </c>
      <c r="GS93" s="121">
        <v>24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  <c r="CZ94" s="120">
        <v>18</v>
      </c>
      <c r="DA94" s="133">
        <v>13</v>
      </c>
      <c r="DB94" s="120">
        <v>18</v>
      </c>
      <c r="DC94" s="121">
        <v>13</v>
      </c>
      <c r="DD94" s="129">
        <v>18</v>
      </c>
      <c r="DE94" s="133">
        <v>14</v>
      </c>
      <c r="DF94" s="120">
        <v>18</v>
      </c>
      <c r="DG94" s="121">
        <v>13</v>
      </c>
      <c r="DH94" s="129">
        <v>18</v>
      </c>
      <c r="DI94" s="133">
        <v>13</v>
      </c>
      <c r="DJ94" s="120">
        <v>18</v>
      </c>
      <c r="DK94" s="121">
        <v>13</v>
      </c>
      <c r="DL94" s="129">
        <v>18</v>
      </c>
      <c r="DM94" s="121">
        <v>12</v>
      </c>
      <c r="DN94" s="120">
        <v>18</v>
      </c>
      <c r="DO94" s="133">
        <v>13</v>
      </c>
      <c r="DP94" s="120">
        <v>18</v>
      </c>
      <c r="DQ94" s="121">
        <v>14</v>
      </c>
      <c r="DR94" s="129">
        <v>18</v>
      </c>
      <c r="DS94" s="133">
        <v>12</v>
      </c>
      <c r="DT94" s="120">
        <v>18</v>
      </c>
      <c r="DU94" s="121">
        <v>12</v>
      </c>
      <c r="DV94" s="129">
        <v>18</v>
      </c>
      <c r="DW94" s="133">
        <v>12</v>
      </c>
      <c r="DX94" s="120">
        <v>18</v>
      </c>
      <c r="DY94" s="121">
        <v>14</v>
      </c>
      <c r="DZ94" s="129">
        <v>18</v>
      </c>
      <c r="EA94" s="121">
        <v>12</v>
      </c>
      <c r="EB94" s="120">
        <v>18</v>
      </c>
      <c r="EC94" s="133">
        <v>14</v>
      </c>
      <c r="ED94" s="120">
        <v>18</v>
      </c>
      <c r="EE94" s="121">
        <v>14</v>
      </c>
      <c r="EF94" s="129">
        <v>18</v>
      </c>
      <c r="EG94" s="133">
        <v>13</v>
      </c>
      <c r="EH94" s="120">
        <v>18</v>
      </c>
      <c r="EI94" s="121">
        <v>14</v>
      </c>
      <c r="EJ94" s="129">
        <v>18</v>
      </c>
      <c r="EK94" s="133">
        <v>12</v>
      </c>
      <c r="EL94" s="120">
        <v>18</v>
      </c>
      <c r="EM94" s="121">
        <v>10</v>
      </c>
      <c r="EN94" s="129">
        <v>18</v>
      </c>
      <c r="EO94" s="121">
        <v>12</v>
      </c>
      <c r="EP94" s="120">
        <v>18</v>
      </c>
      <c r="EQ94" s="133">
        <v>12</v>
      </c>
      <c r="ER94" s="120">
        <v>18</v>
      </c>
      <c r="ES94" s="121">
        <v>14</v>
      </c>
      <c r="ET94" s="129">
        <v>18</v>
      </c>
      <c r="EU94" s="133">
        <v>13</v>
      </c>
      <c r="EV94" s="120">
        <v>18</v>
      </c>
      <c r="EW94" s="121">
        <v>16</v>
      </c>
      <c r="EX94" s="129">
        <v>18</v>
      </c>
      <c r="EY94" s="133">
        <v>15</v>
      </c>
      <c r="EZ94" s="120">
        <v>18</v>
      </c>
      <c r="FA94" s="121">
        <v>12</v>
      </c>
      <c r="FB94" s="129">
        <v>18</v>
      </c>
      <c r="FC94" s="121">
        <v>12</v>
      </c>
      <c r="FD94" s="120">
        <v>18</v>
      </c>
      <c r="FE94" s="133">
        <v>11</v>
      </c>
      <c r="FF94" s="120">
        <v>18</v>
      </c>
      <c r="FG94" s="121">
        <v>13</v>
      </c>
      <c r="FH94" s="129">
        <v>18</v>
      </c>
      <c r="FI94" s="133">
        <v>13</v>
      </c>
      <c r="FJ94" s="120">
        <v>18</v>
      </c>
      <c r="FK94" s="121">
        <v>13</v>
      </c>
      <c r="FL94" s="129">
        <v>18</v>
      </c>
      <c r="FM94" s="133">
        <v>13</v>
      </c>
      <c r="FN94" s="120">
        <v>18</v>
      </c>
      <c r="FO94" s="121">
        <v>12</v>
      </c>
      <c r="FP94" s="129">
        <v>18</v>
      </c>
      <c r="FQ94" s="121">
        <v>12</v>
      </c>
      <c r="FR94" s="120">
        <v>18</v>
      </c>
      <c r="FS94" s="133">
        <v>13</v>
      </c>
      <c r="FT94" s="120">
        <v>18</v>
      </c>
      <c r="FU94" s="121">
        <v>15</v>
      </c>
      <c r="FV94" s="129">
        <v>18</v>
      </c>
      <c r="FW94" s="133">
        <v>15</v>
      </c>
      <c r="FX94" s="120">
        <v>18</v>
      </c>
      <c r="FY94" s="121">
        <v>15</v>
      </c>
      <c r="FZ94" s="129">
        <v>18</v>
      </c>
      <c r="GA94" s="133">
        <v>15</v>
      </c>
      <c r="GB94" s="120">
        <v>18</v>
      </c>
      <c r="GC94" s="121">
        <v>13</v>
      </c>
      <c r="GD94" s="129">
        <v>18</v>
      </c>
      <c r="GE94" s="121">
        <v>13</v>
      </c>
      <c r="GF94" s="120">
        <v>18</v>
      </c>
      <c r="GG94" s="133">
        <v>13</v>
      </c>
      <c r="GH94" s="120">
        <v>18</v>
      </c>
      <c r="GI94" s="121">
        <v>14</v>
      </c>
      <c r="GJ94" s="129">
        <v>18</v>
      </c>
      <c r="GK94" s="133">
        <v>14</v>
      </c>
      <c r="GL94" s="120">
        <v>18</v>
      </c>
      <c r="GM94" s="121">
        <v>14</v>
      </c>
      <c r="GN94" s="129">
        <v>18</v>
      </c>
      <c r="GO94" s="133">
        <v>15</v>
      </c>
      <c r="GP94" s="120">
        <v>18</v>
      </c>
      <c r="GQ94" s="121">
        <v>16</v>
      </c>
      <c r="GR94" s="129">
        <v>18</v>
      </c>
      <c r="GS94" s="121">
        <v>15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  <c r="CZ95" s="120">
        <v>15</v>
      </c>
      <c r="DA95" s="133">
        <v>14</v>
      </c>
      <c r="DB95" s="120">
        <v>15</v>
      </c>
      <c r="DC95" s="121">
        <v>13</v>
      </c>
      <c r="DD95" s="129">
        <v>15</v>
      </c>
      <c r="DE95" s="133">
        <v>14</v>
      </c>
      <c r="DF95" s="120">
        <v>15</v>
      </c>
      <c r="DG95" s="121">
        <v>11</v>
      </c>
      <c r="DH95" s="129">
        <v>15</v>
      </c>
      <c r="DI95" s="133">
        <v>10</v>
      </c>
      <c r="DJ95" s="120">
        <v>15</v>
      </c>
      <c r="DK95" s="121">
        <v>10</v>
      </c>
      <c r="DL95" s="129">
        <v>15</v>
      </c>
      <c r="DM95" s="121">
        <v>13</v>
      </c>
      <c r="DN95" s="120">
        <v>15</v>
      </c>
      <c r="DO95" s="133">
        <v>14</v>
      </c>
      <c r="DP95" s="120">
        <v>15</v>
      </c>
      <c r="DQ95" s="121">
        <v>12</v>
      </c>
      <c r="DR95" s="129">
        <v>15</v>
      </c>
      <c r="DS95" s="133">
        <v>13</v>
      </c>
      <c r="DT95" s="120">
        <v>15</v>
      </c>
      <c r="DU95" s="121">
        <v>15</v>
      </c>
      <c r="DV95" s="129">
        <v>15</v>
      </c>
      <c r="DW95" s="133">
        <v>13</v>
      </c>
      <c r="DX95" s="120">
        <v>15</v>
      </c>
      <c r="DY95" s="121">
        <v>13</v>
      </c>
      <c r="DZ95" s="129">
        <v>15</v>
      </c>
      <c r="EA95" s="121">
        <v>14</v>
      </c>
      <c r="EB95" s="120">
        <v>15</v>
      </c>
      <c r="EC95" s="133">
        <v>13</v>
      </c>
      <c r="ED95" s="120">
        <v>15</v>
      </c>
      <c r="EE95" s="121">
        <v>14</v>
      </c>
      <c r="EF95" s="129">
        <v>15</v>
      </c>
      <c r="EG95" s="133">
        <v>14</v>
      </c>
      <c r="EH95" s="120">
        <v>15</v>
      </c>
      <c r="EI95" s="121">
        <v>15</v>
      </c>
      <c r="EJ95" s="129">
        <v>15</v>
      </c>
      <c r="EK95" s="133">
        <v>15</v>
      </c>
      <c r="EL95" s="120">
        <v>15</v>
      </c>
      <c r="EM95" s="121">
        <v>15</v>
      </c>
      <c r="EN95" s="129">
        <v>15</v>
      </c>
      <c r="EO95" s="121">
        <v>14</v>
      </c>
      <c r="EP95" s="120">
        <v>15</v>
      </c>
      <c r="EQ95" s="133">
        <v>15</v>
      </c>
      <c r="ER95" s="120">
        <v>15</v>
      </c>
      <c r="ES95" s="121">
        <v>11</v>
      </c>
      <c r="ET95" s="129">
        <v>15</v>
      </c>
      <c r="EU95" s="133">
        <v>15</v>
      </c>
      <c r="EV95" s="120">
        <v>15</v>
      </c>
      <c r="EW95" s="121">
        <v>15</v>
      </c>
      <c r="EX95" s="129">
        <v>15</v>
      </c>
      <c r="EY95" s="133">
        <v>15</v>
      </c>
      <c r="EZ95" s="120">
        <v>15</v>
      </c>
      <c r="FA95" s="121">
        <v>11</v>
      </c>
      <c r="FB95" s="129">
        <v>15</v>
      </c>
      <c r="FC95" s="121">
        <v>12</v>
      </c>
      <c r="FD95" s="120">
        <v>15</v>
      </c>
      <c r="FE95" s="133">
        <v>10</v>
      </c>
      <c r="FF95" s="120">
        <v>15</v>
      </c>
      <c r="FG95" s="121">
        <v>11</v>
      </c>
      <c r="FH95" s="129">
        <v>15</v>
      </c>
      <c r="FI95" s="133">
        <v>13</v>
      </c>
      <c r="FJ95" s="120">
        <v>15</v>
      </c>
      <c r="FK95" s="121">
        <v>11</v>
      </c>
      <c r="FL95" s="129">
        <v>15</v>
      </c>
      <c r="FM95" s="133">
        <v>14</v>
      </c>
      <c r="FN95" s="120">
        <v>15</v>
      </c>
      <c r="FO95" s="121">
        <v>15</v>
      </c>
      <c r="FP95" s="129">
        <v>15</v>
      </c>
      <c r="FQ95" s="121">
        <v>12</v>
      </c>
      <c r="FR95" s="120">
        <v>15</v>
      </c>
      <c r="FS95" s="133">
        <v>11</v>
      </c>
      <c r="FT95" s="120">
        <v>15</v>
      </c>
      <c r="FU95" s="121">
        <v>10</v>
      </c>
      <c r="FV95" s="129">
        <v>15</v>
      </c>
      <c r="FW95" s="133">
        <v>13</v>
      </c>
      <c r="FX95" s="120">
        <v>15</v>
      </c>
      <c r="FY95" s="121">
        <v>12</v>
      </c>
      <c r="FZ95" s="129">
        <v>15</v>
      </c>
      <c r="GA95" s="133">
        <v>12</v>
      </c>
      <c r="GB95" s="120">
        <v>15</v>
      </c>
      <c r="GC95" s="121">
        <v>13</v>
      </c>
      <c r="GD95" s="129">
        <v>15</v>
      </c>
      <c r="GE95" s="121">
        <v>15</v>
      </c>
      <c r="GF95" s="120">
        <v>15</v>
      </c>
      <c r="GG95" s="133">
        <v>13</v>
      </c>
      <c r="GH95" s="120">
        <v>15</v>
      </c>
      <c r="GI95" s="121">
        <v>13</v>
      </c>
      <c r="GJ95" s="129">
        <v>15</v>
      </c>
      <c r="GK95" s="133">
        <v>11</v>
      </c>
      <c r="GL95" s="120">
        <v>15</v>
      </c>
      <c r="GM95" s="121">
        <v>10</v>
      </c>
      <c r="GN95" s="129">
        <v>15</v>
      </c>
      <c r="GO95" s="133">
        <v>11</v>
      </c>
      <c r="GP95" s="120">
        <v>15</v>
      </c>
      <c r="GQ95" s="121">
        <v>9</v>
      </c>
      <c r="GR95" s="129">
        <v>15</v>
      </c>
      <c r="GS95" s="121">
        <v>10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  <c r="CZ96" s="120">
        <v>7</v>
      </c>
      <c r="DA96" s="133">
        <v>4</v>
      </c>
      <c r="DB96" s="120">
        <v>7</v>
      </c>
      <c r="DC96" s="121">
        <v>4</v>
      </c>
      <c r="DD96" s="129">
        <v>7</v>
      </c>
      <c r="DE96" s="133">
        <v>4</v>
      </c>
      <c r="DF96" s="120">
        <v>7</v>
      </c>
      <c r="DG96" s="121">
        <v>4</v>
      </c>
      <c r="DH96" s="129">
        <v>7</v>
      </c>
      <c r="DI96" s="133">
        <v>4</v>
      </c>
      <c r="DJ96" s="120">
        <v>7</v>
      </c>
      <c r="DK96" s="121">
        <v>5</v>
      </c>
      <c r="DL96" s="129">
        <v>7</v>
      </c>
      <c r="DM96" s="121">
        <v>5</v>
      </c>
      <c r="DN96" s="120">
        <v>7</v>
      </c>
      <c r="DO96" s="133">
        <v>4</v>
      </c>
      <c r="DP96" s="120">
        <v>7</v>
      </c>
      <c r="DQ96" s="121">
        <v>4</v>
      </c>
      <c r="DR96" s="129">
        <v>7</v>
      </c>
      <c r="DS96" s="133">
        <v>5</v>
      </c>
      <c r="DT96" s="120">
        <v>7</v>
      </c>
      <c r="DU96" s="121">
        <v>5</v>
      </c>
      <c r="DV96" s="129">
        <v>7</v>
      </c>
      <c r="DW96" s="133">
        <v>4</v>
      </c>
      <c r="DX96" s="120">
        <v>7</v>
      </c>
      <c r="DY96" s="121">
        <v>2</v>
      </c>
      <c r="DZ96" s="129">
        <v>7</v>
      </c>
      <c r="EA96" s="121">
        <v>2</v>
      </c>
      <c r="EB96" s="120">
        <v>7</v>
      </c>
      <c r="EC96" s="133">
        <v>3</v>
      </c>
      <c r="ED96" s="120">
        <v>7</v>
      </c>
      <c r="EE96" s="121">
        <v>4</v>
      </c>
      <c r="EF96" s="129">
        <v>7</v>
      </c>
      <c r="EG96" s="133">
        <v>3</v>
      </c>
      <c r="EH96" s="120">
        <v>7</v>
      </c>
      <c r="EI96" s="121">
        <v>2</v>
      </c>
      <c r="EJ96" s="129">
        <v>7</v>
      </c>
      <c r="EK96" s="133">
        <v>4</v>
      </c>
      <c r="EL96" s="120">
        <v>7</v>
      </c>
      <c r="EM96" s="121">
        <v>2</v>
      </c>
      <c r="EN96" s="129">
        <v>7</v>
      </c>
      <c r="EO96" s="121">
        <v>3</v>
      </c>
      <c r="EP96" s="120">
        <v>7</v>
      </c>
      <c r="EQ96" s="133">
        <v>4</v>
      </c>
      <c r="ER96" s="120">
        <v>7</v>
      </c>
      <c r="ES96" s="121">
        <v>5</v>
      </c>
      <c r="ET96" s="129">
        <v>7</v>
      </c>
      <c r="EU96" s="133">
        <v>4</v>
      </c>
      <c r="EV96" s="120">
        <v>7</v>
      </c>
      <c r="EW96" s="121">
        <v>5</v>
      </c>
      <c r="EX96" s="129">
        <v>7</v>
      </c>
      <c r="EY96" s="133">
        <v>5</v>
      </c>
      <c r="EZ96" s="120">
        <v>7</v>
      </c>
      <c r="FA96" s="121">
        <v>4</v>
      </c>
      <c r="FB96" s="129">
        <v>7</v>
      </c>
      <c r="FC96" s="121">
        <v>4</v>
      </c>
      <c r="FD96" s="120">
        <v>7</v>
      </c>
      <c r="FE96" s="133">
        <v>5</v>
      </c>
      <c r="FF96" s="120">
        <v>7</v>
      </c>
      <c r="FG96" s="121">
        <v>4</v>
      </c>
      <c r="FH96" s="129">
        <v>7</v>
      </c>
      <c r="FI96" s="133">
        <v>3</v>
      </c>
      <c r="FJ96" s="120">
        <v>7</v>
      </c>
      <c r="FK96" s="121">
        <v>3</v>
      </c>
      <c r="FL96" s="129">
        <v>7</v>
      </c>
      <c r="FM96" s="133">
        <v>4</v>
      </c>
      <c r="FN96" s="120">
        <v>7</v>
      </c>
      <c r="FO96" s="121">
        <v>4</v>
      </c>
      <c r="FP96" s="129">
        <v>7</v>
      </c>
      <c r="FQ96" s="121">
        <v>3</v>
      </c>
      <c r="FR96" s="120">
        <v>7</v>
      </c>
      <c r="FS96" s="133">
        <v>5</v>
      </c>
      <c r="FT96" s="120">
        <v>7</v>
      </c>
      <c r="FU96" s="121">
        <v>4</v>
      </c>
      <c r="FV96" s="129">
        <v>7</v>
      </c>
      <c r="FW96" s="133">
        <v>4</v>
      </c>
      <c r="FX96" s="120">
        <v>7</v>
      </c>
      <c r="FY96" s="121">
        <v>5</v>
      </c>
      <c r="FZ96" s="129">
        <v>7</v>
      </c>
      <c r="GA96" s="133">
        <v>5</v>
      </c>
      <c r="GB96" s="120">
        <v>7</v>
      </c>
      <c r="GC96" s="121">
        <v>3</v>
      </c>
      <c r="GD96" s="129">
        <v>7</v>
      </c>
      <c r="GE96" s="121">
        <v>4</v>
      </c>
      <c r="GF96" s="120">
        <v>7</v>
      </c>
      <c r="GG96" s="133">
        <v>4</v>
      </c>
      <c r="GH96" s="120">
        <v>7</v>
      </c>
      <c r="GI96" s="121">
        <v>4</v>
      </c>
      <c r="GJ96" s="129">
        <v>7</v>
      </c>
      <c r="GK96" s="133">
        <v>4</v>
      </c>
      <c r="GL96" s="120">
        <v>7</v>
      </c>
      <c r="GM96" s="121">
        <v>5</v>
      </c>
      <c r="GN96" s="129">
        <v>7</v>
      </c>
      <c r="GO96" s="133">
        <v>6</v>
      </c>
      <c r="GP96" s="120">
        <v>7</v>
      </c>
      <c r="GQ96" s="121">
        <v>5</v>
      </c>
      <c r="GR96" s="129">
        <v>7</v>
      </c>
      <c r="GS96" s="121">
        <v>5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  <c r="CZ97" s="120">
        <v>28</v>
      </c>
      <c r="DA97" s="133">
        <v>18</v>
      </c>
      <c r="DB97" s="120">
        <v>28</v>
      </c>
      <c r="DC97" s="121">
        <v>18</v>
      </c>
      <c r="DD97" s="129">
        <v>28</v>
      </c>
      <c r="DE97" s="133">
        <v>18</v>
      </c>
      <c r="DF97" s="120">
        <v>28</v>
      </c>
      <c r="DG97" s="121">
        <v>18</v>
      </c>
      <c r="DH97" s="129">
        <v>28</v>
      </c>
      <c r="DI97" s="133">
        <v>18</v>
      </c>
      <c r="DJ97" s="120">
        <v>28</v>
      </c>
      <c r="DK97" s="121">
        <v>18</v>
      </c>
      <c r="DL97" s="129">
        <v>28</v>
      </c>
      <c r="DM97" s="121">
        <v>18</v>
      </c>
      <c r="DN97" s="120">
        <v>28</v>
      </c>
      <c r="DO97" s="133">
        <v>16</v>
      </c>
      <c r="DP97" s="120">
        <v>28</v>
      </c>
      <c r="DQ97" s="121">
        <v>16</v>
      </c>
      <c r="DR97" s="129">
        <v>28</v>
      </c>
      <c r="DS97" s="133">
        <v>18</v>
      </c>
      <c r="DT97" s="120">
        <v>28</v>
      </c>
      <c r="DU97" s="121">
        <v>20</v>
      </c>
      <c r="DV97" s="129">
        <v>28</v>
      </c>
      <c r="DW97" s="133">
        <v>22</v>
      </c>
      <c r="DX97" s="120">
        <v>28</v>
      </c>
      <c r="DY97" s="121">
        <v>22</v>
      </c>
      <c r="DZ97" s="129">
        <v>28</v>
      </c>
      <c r="EA97" s="121">
        <v>22</v>
      </c>
      <c r="EB97" s="120">
        <v>28</v>
      </c>
      <c r="EC97" s="133">
        <v>22</v>
      </c>
      <c r="ED97" s="120">
        <v>28</v>
      </c>
      <c r="EE97" s="121">
        <v>22</v>
      </c>
      <c r="EF97" s="129">
        <v>28</v>
      </c>
      <c r="EG97" s="133">
        <v>20</v>
      </c>
      <c r="EH97" s="120">
        <v>28</v>
      </c>
      <c r="EI97" s="121">
        <v>20</v>
      </c>
      <c r="EJ97" s="129">
        <v>28</v>
      </c>
      <c r="EK97" s="133">
        <v>20</v>
      </c>
      <c r="EL97" s="120">
        <v>28</v>
      </c>
      <c r="EM97" s="121">
        <v>20</v>
      </c>
      <c r="EN97" s="129">
        <v>28</v>
      </c>
      <c r="EO97" s="121">
        <v>20</v>
      </c>
      <c r="EP97" s="120">
        <v>28</v>
      </c>
      <c r="EQ97" s="133">
        <v>19</v>
      </c>
      <c r="ER97" s="120">
        <v>28</v>
      </c>
      <c r="ES97" s="121">
        <v>19</v>
      </c>
      <c r="ET97" s="129">
        <v>28</v>
      </c>
      <c r="EU97" s="133">
        <v>19</v>
      </c>
      <c r="EV97" s="120">
        <v>28</v>
      </c>
      <c r="EW97" s="121">
        <v>19</v>
      </c>
      <c r="EX97" s="129">
        <v>28</v>
      </c>
      <c r="EY97" s="133">
        <v>19</v>
      </c>
      <c r="EZ97" s="120">
        <v>28</v>
      </c>
      <c r="FA97" s="121">
        <v>19</v>
      </c>
      <c r="FB97" s="129">
        <v>28</v>
      </c>
      <c r="FC97" s="121">
        <v>19</v>
      </c>
      <c r="FD97" s="120">
        <v>28</v>
      </c>
      <c r="FE97" s="133">
        <v>19</v>
      </c>
      <c r="FF97" s="120">
        <v>28</v>
      </c>
      <c r="FG97" s="121">
        <v>19</v>
      </c>
      <c r="FH97" s="129">
        <v>28</v>
      </c>
      <c r="FI97" s="133">
        <v>19</v>
      </c>
      <c r="FJ97" s="120">
        <v>28</v>
      </c>
      <c r="FK97" s="121">
        <v>19</v>
      </c>
      <c r="FL97" s="129">
        <v>28</v>
      </c>
      <c r="FM97" s="133">
        <v>19</v>
      </c>
      <c r="FN97" s="120">
        <v>28</v>
      </c>
      <c r="FO97" s="121">
        <v>19</v>
      </c>
      <c r="FP97" s="129">
        <v>28</v>
      </c>
      <c r="FQ97" s="121">
        <v>17</v>
      </c>
      <c r="FR97" s="120">
        <v>28</v>
      </c>
      <c r="FS97" s="133">
        <v>19</v>
      </c>
      <c r="FT97" s="120">
        <v>28</v>
      </c>
      <c r="FU97" s="121">
        <v>17</v>
      </c>
      <c r="FV97" s="129">
        <v>28</v>
      </c>
      <c r="FW97" s="133">
        <v>19</v>
      </c>
      <c r="FX97" s="120">
        <v>28</v>
      </c>
      <c r="FY97" s="121">
        <v>18</v>
      </c>
      <c r="FZ97" s="129">
        <v>28</v>
      </c>
      <c r="GA97" s="133">
        <v>17</v>
      </c>
      <c r="GB97" s="120">
        <v>28</v>
      </c>
      <c r="GC97" s="121">
        <v>17</v>
      </c>
      <c r="GD97" s="129">
        <v>28</v>
      </c>
      <c r="GE97" s="121">
        <v>17</v>
      </c>
      <c r="GF97" s="120">
        <v>28</v>
      </c>
      <c r="GG97" s="133">
        <v>16</v>
      </c>
      <c r="GH97" s="120">
        <v>28</v>
      </c>
      <c r="GI97" s="121">
        <v>22</v>
      </c>
      <c r="GJ97" s="129">
        <v>28</v>
      </c>
      <c r="GK97" s="133">
        <v>21</v>
      </c>
      <c r="GL97" s="120">
        <v>28</v>
      </c>
      <c r="GM97" s="121">
        <v>21</v>
      </c>
      <c r="GN97" s="129">
        <v>28</v>
      </c>
      <c r="GO97" s="133">
        <v>20</v>
      </c>
      <c r="GP97" s="120">
        <v>28</v>
      </c>
      <c r="GQ97" s="121">
        <v>20</v>
      </c>
      <c r="GR97" s="129">
        <v>28</v>
      </c>
      <c r="GS97" s="121">
        <v>20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  <c r="CZ98" s="120">
        <v>34</v>
      </c>
      <c r="DA98" s="133">
        <v>30</v>
      </c>
      <c r="DB98" s="120">
        <v>34</v>
      </c>
      <c r="DC98" s="121">
        <v>31</v>
      </c>
      <c r="DD98" s="129">
        <v>34</v>
      </c>
      <c r="DE98" s="133">
        <v>32</v>
      </c>
      <c r="DF98" s="120">
        <v>34</v>
      </c>
      <c r="DG98" s="121">
        <v>32</v>
      </c>
      <c r="DH98" s="129">
        <v>34</v>
      </c>
      <c r="DI98" s="133">
        <v>30</v>
      </c>
      <c r="DJ98" s="120">
        <v>34</v>
      </c>
      <c r="DK98" s="121">
        <v>29</v>
      </c>
      <c r="DL98" s="129">
        <v>34</v>
      </c>
      <c r="DM98" s="121">
        <v>28</v>
      </c>
      <c r="DN98" s="120">
        <v>34</v>
      </c>
      <c r="DO98" s="133">
        <v>28</v>
      </c>
      <c r="DP98" s="120">
        <v>34</v>
      </c>
      <c r="DQ98" s="121">
        <v>30</v>
      </c>
      <c r="DR98" s="129">
        <v>34</v>
      </c>
      <c r="DS98" s="133">
        <v>32</v>
      </c>
      <c r="DT98" s="120">
        <v>34</v>
      </c>
      <c r="DU98" s="121">
        <v>31</v>
      </c>
      <c r="DV98" s="129">
        <v>34</v>
      </c>
      <c r="DW98" s="133">
        <v>30</v>
      </c>
      <c r="DX98" s="120">
        <v>34</v>
      </c>
      <c r="DY98" s="121">
        <v>29</v>
      </c>
      <c r="DZ98" s="129">
        <v>34</v>
      </c>
      <c r="EA98" s="121">
        <v>28</v>
      </c>
      <c r="EB98" s="120">
        <v>34</v>
      </c>
      <c r="EC98" s="133">
        <v>33</v>
      </c>
      <c r="ED98" s="120">
        <v>34</v>
      </c>
      <c r="EE98" s="121">
        <v>30</v>
      </c>
      <c r="EF98" s="129">
        <v>34</v>
      </c>
      <c r="EG98" s="133">
        <v>28</v>
      </c>
      <c r="EH98" s="120">
        <v>34</v>
      </c>
      <c r="EI98" s="121">
        <v>28</v>
      </c>
      <c r="EJ98" s="129">
        <v>34</v>
      </c>
      <c r="EK98" s="133">
        <v>28</v>
      </c>
      <c r="EL98" s="120">
        <v>34</v>
      </c>
      <c r="EM98" s="121">
        <v>28</v>
      </c>
      <c r="EN98" s="129">
        <v>34</v>
      </c>
      <c r="EO98" s="121">
        <v>28</v>
      </c>
      <c r="EP98" s="120">
        <v>34</v>
      </c>
      <c r="EQ98" s="133">
        <v>28</v>
      </c>
      <c r="ER98" s="120">
        <v>34</v>
      </c>
      <c r="ES98" s="121">
        <v>28</v>
      </c>
      <c r="ET98" s="129">
        <v>34</v>
      </c>
      <c r="EU98" s="133">
        <v>28</v>
      </c>
      <c r="EV98" s="120">
        <v>34</v>
      </c>
      <c r="EW98" s="121">
        <v>30</v>
      </c>
      <c r="EX98" s="129">
        <v>34</v>
      </c>
      <c r="EY98" s="133">
        <v>30</v>
      </c>
      <c r="EZ98" s="120">
        <v>34</v>
      </c>
      <c r="FA98" s="121">
        <v>31</v>
      </c>
      <c r="FB98" s="129">
        <v>34</v>
      </c>
      <c r="FC98" s="121">
        <v>30</v>
      </c>
      <c r="FD98" s="120">
        <v>34</v>
      </c>
      <c r="FE98" s="133">
        <v>28</v>
      </c>
      <c r="FF98" s="120">
        <v>34</v>
      </c>
      <c r="FG98" s="121">
        <v>33</v>
      </c>
      <c r="FH98" s="129">
        <v>34</v>
      </c>
      <c r="FI98" s="133">
        <v>32</v>
      </c>
      <c r="FJ98" s="120">
        <v>34</v>
      </c>
      <c r="FK98" s="121">
        <v>32</v>
      </c>
      <c r="FL98" s="129">
        <v>34</v>
      </c>
      <c r="FM98" s="133">
        <v>23</v>
      </c>
      <c r="FN98" s="120">
        <v>34</v>
      </c>
      <c r="FO98" s="121">
        <v>28</v>
      </c>
      <c r="FP98" s="129">
        <v>34</v>
      </c>
      <c r="FQ98" s="121">
        <v>28</v>
      </c>
      <c r="FR98" s="120">
        <v>34</v>
      </c>
      <c r="FS98" s="133">
        <v>31</v>
      </c>
      <c r="FT98" s="120">
        <v>34</v>
      </c>
      <c r="FU98" s="121">
        <v>29</v>
      </c>
      <c r="FV98" s="129">
        <v>34</v>
      </c>
      <c r="FW98" s="133">
        <v>29</v>
      </c>
      <c r="FX98" s="120">
        <v>34</v>
      </c>
      <c r="FY98" s="121">
        <v>28</v>
      </c>
      <c r="FZ98" s="129">
        <v>34</v>
      </c>
      <c r="GA98" s="133">
        <v>28</v>
      </c>
      <c r="GB98" s="120">
        <v>34</v>
      </c>
      <c r="GC98" s="121">
        <v>28</v>
      </c>
      <c r="GD98" s="129">
        <v>34</v>
      </c>
      <c r="GE98" s="121">
        <v>28</v>
      </c>
      <c r="GF98" s="120">
        <v>34</v>
      </c>
      <c r="GG98" s="133">
        <v>28</v>
      </c>
      <c r="GH98" s="120">
        <v>34</v>
      </c>
      <c r="GI98" s="121">
        <v>31</v>
      </c>
      <c r="GJ98" s="129">
        <v>34</v>
      </c>
      <c r="GK98" s="133">
        <v>28</v>
      </c>
      <c r="GL98" s="120">
        <v>34</v>
      </c>
      <c r="GM98" s="121">
        <v>28</v>
      </c>
      <c r="GN98" s="129">
        <v>34</v>
      </c>
      <c r="GO98" s="133">
        <v>28</v>
      </c>
      <c r="GP98" s="120">
        <v>34</v>
      </c>
      <c r="GQ98" s="121">
        <v>32</v>
      </c>
      <c r="GR98" s="129">
        <v>34</v>
      </c>
      <c r="GS98" s="121">
        <v>34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  <c r="CZ99" s="120">
        <v>60</v>
      </c>
      <c r="DA99" s="133">
        <v>21</v>
      </c>
      <c r="DB99" s="120">
        <v>61</v>
      </c>
      <c r="DC99" s="121">
        <v>54</v>
      </c>
      <c r="DD99" s="129">
        <v>61</v>
      </c>
      <c r="DE99" s="133">
        <v>22</v>
      </c>
      <c r="DF99" s="120">
        <v>61</v>
      </c>
      <c r="DG99" s="121">
        <v>53</v>
      </c>
      <c r="DH99" s="129">
        <v>61</v>
      </c>
      <c r="DI99" s="133">
        <v>54</v>
      </c>
      <c r="DJ99" s="120">
        <v>61</v>
      </c>
      <c r="DK99" s="121">
        <v>49</v>
      </c>
      <c r="DL99" s="129">
        <v>60</v>
      </c>
      <c r="DM99" s="121">
        <v>48</v>
      </c>
      <c r="DN99" s="120">
        <v>60</v>
      </c>
      <c r="DO99" s="133">
        <v>44</v>
      </c>
      <c r="DP99" s="120">
        <v>61</v>
      </c>
      <c r="DQ99" s="121">
        <v>44</v>
      </c>
      <c r="DR99" s="129">
        <v>61</v>
      </c>
      <c r="DS99" s="133">
        <v>48</v>
      </c>
      <c r="DT99" s="120">
        <v>61</v>
      </c>
      <c r="DU99" s="121">
        <v>53</v>
      </c>
      <c r="DV99" s="129">
        <v>61</v>
      </c>
      <c r="DW99" s="133">
        <v>51</v>
      </c>
      <c r="DX99" s="120">
        <v>61</v>
      </c>
      <c r="DY99" s="121">
        <v>50</v>
      </c>
      <c r="DZ99" s="129">
        <v>61</v>
      </c>
      <c r="EA99" s="121">
        <v>51</v>
      </c>
      <c r="EB99" s="120">
        <v>61</v>
      </c>
      <c r="EC99" s="133">
        <v>53</v>
      </c>
      <c r="ED99" s="120">
        <v>61</v>
      </c>
      <c r="EE99" s="121">
        <v>49</v>
      </c>
      <c r="EF99" s="129">
        <v>61</v>
      </c>
      <c r="EG99" s="133">
        <v>50</v>
      </c>
      <c r="EH99" s="120">
        <v>61</v>
      </c>
      <c r="EI99" s="121">
        <v>54</v>
      </c>
      <c r="EJ99" s="129">
        <v>61</v>
      </c>
      <c r="EK99" s="133">
        <v>53</v>
      </c>
      <c r="EL99" s="120">
        <v>61</v>
      </c>
      <c r="EM99" s="121">
        <v>52</v>
      </c>
      <c r="EN99" s="129">
        <v>61</v>
      </c>
      <c r="EO99" s="121">
        <v>48</v>
      </c>
      <c r="EP99" s="120">
        <v>61</v>
      </c>
      <c r="EQ99" s="133">
        <v>43</v>
      </c>
      <c r="ER99" s="120">
        <v>61</v>
      </c>
      <c r="ES99" s="121">
        <v>49</v>
      </c>
      <c r="ET99" s="129">
        <v>61</v>
      </c>
      <c r="EU99" s="133">
        <v>52</v>
      </c>
      <c r="EV99" s="120">
        <v>61</v>
      </c>
      <c r="EW99" s="121">
        <v>45</v>
      </c>
      <c r="EX99" s="129">
        <v>61</v>
      </c>
      <c r="EY99" s="133">
        <v>46</v>
      </c>
      <c r="EZ99" s="120">
        <v>61</v>
      </c>
      <c r="FA99" s="121">
        <v>50</v>
      </c>
      <c r="FB99" s="129">
        <v>61</v>
      </c>
      <c r="FC99" s="121">
        <v>46</v>
      </c>
      <c r="FD99" s="120">
        <v>61</v>
      </c>
      <c r="FE99" s="133">
        <v>46</v>
      </c>
      <c r="FF99" s="120">
        <v>61</v>
      </c>
      <c r="FG99" s="121">
        <v>46</v>
      </c>
      <c r="FH99" s="129">
        <v>61</v>
      </c>
      <c r="FI99" s="133">
        <v>43</v>
      </c>
      <c r="FJ99" s="120">
        <v>61</v>
      </c>
      <c r="FK99" s="121">
        <v>42</v>
      </c>
      <c r="FL99" s="129">
        <v>61</v>
      </c>
      <c r="FM99" s="133">
        <v>45</v>
      </c>
      <c r="FN99" s="120">
        <v>60</v>
      </c>
      <c r="FO99" s="121">
        <v>44</v>
      </c>
      <c r="FP99" s="129">
        <v>61</v>
      </c>
      <c r="FQ99" s="121">
        <v>45</v>
      </c>
      <c r="FR99" s="120">
        <v>61</v>
      </c>
      <c r="FS99" s="133">
        <v>39</v>
      </c>
      <c r="FT99" s="120">
        <v>61</v>
      </c>
      <c r="FU99" s="121">
        <v>43</v>
      </c>
      <c r="FV99" s="129">
        <v>61</v>
      </c>
      <c r="FW99" s="133">
        <v>47</v>
      </c>
      <c r="FX99" s="120">
        <v>61</v>
      </c>
      <c r="FY99" s="121">
        <v>46</v>
      </c>
      <c r="FZ99" s="129">
        <v>61</v>
      </c>
      <c r="GA99" s="133">
        <v>43</v>
      </c>
      <c r="GB99" s="120">
        <v>61</v>
      </c>
      <c r="GC99" s="121">
        <v>45</v>
      </c>
      <c r="GD99" s="129">
        <v>61</v>
      </c>
      <c r="GE99" s="121">
        <v>39</v>
      </c>
      <c r="GF99" s="120">
        <v>61</v>
      </c>
      <c r="GG99" s="133">
        <v>42</v>
      </c>
      <c r="GH99" s="120">
        <v>61</v>
      </c>
      <c r="GI99" s="121">
        <v>50</v>
      </c>
      <c r="GJ99" s="129">
        <v>61</v>
      </c>
      <c r="GK99" s="133">
        <v>52</v>
      </c>
      <c r="GL99" s="120">
        <v>61</v>
      </c>
      <c r="GM99" s="121">
        <v>56</v>
      </c>
      <c r="GN99" s="129">
        <v>61</v>
      </c>
      <c r="GO99" s="133">
        <v>51</v>
      </c>
      <c r="GP99" s="120">
        <v>61</v>
      </c>
      <c r="GQ99" s="121">
        <v>51</v>
      </c>
      <c r="GR99" s="129">
        <v>61</v>
      </c>
      <c r="GS99" s="121">
        <v>48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  <c r="CZ100" s="120">
        <v>127</v>
      </c>
      <c r="DA100" s="133">
        <v>97</v>
      </c>
      <c r="DB100" s="120">
        <v>127</v>
      </c>
      <c r="DC100" s="121">
        <v>106</v>
      </c>
      <c r="DD100" s="129">
        <v>124</v>
      </c>
      <c r="DE100" s="133">
        <v>109</v>
      </c>
      <c r="DF100" s="120">
        <v>123</v>
      </c>
      <c r="DG100" s="121">
        <v>102</v>
      </c>
      <c r="DH100" s="129">
        <v>129</v>
      </c>
      <c r="DI100" s="133">
        <v>102</v>
      </c>
      <c r="DJ100" s="120">
        <v>125</v>
      </c>
      <c r="DK100" s="121">
        <v>104</v>
      </c>
      <c r="DL100" s="129">
        <v>122</v>
      </c>
      <c r="DM100" s="121">
        <v>100</v>
      </c>
      <c r="DN100" s="120">
        <v>125</v>
      </c>
      <c r="DO100" s="133">
        <v>96</v>
      </c>
      <c r="DP100" s="120">
        <v>127</v>
      </c>
      <c r="DQ100" s="121">
        <v>95</v>
      </c>
      <c r="DR100" s="129">
        <v>127</v>
      </c>
      <c r="DS100" s="133">
        <v>99</v>
      </c>
      <c r="DT100" s="120">
        <v>126</v>
      </c>
      <c r="DU100" s="121">
        <v>98</v>
      </c>
      <c r="DV100" s="129">
        <v>125</v>
      </c>
      <c r="DW100" s="133">
        <v>103</v>
      </c>
      <c r="DX100" s="120">
        <v>130</v>
      </c>
      <c r="DY100" s="121">
        <v>103</v>
      </c>
      <c r="DZ100" s="129">
        <v>127</v>
      </c>
      <c r="EA100" s="121">
        <v>102</v>
      </c>
      <c r="EB100" s="120">
        <v>129</v>
      </c>
      <c r="EC100" s="133">
        <v>97</v>
      </c>
      <c r="ED100" s="120">
        <v>128</v>
      </c>
      <c r="EE100" s="121">
        <v>93</v>
      </c>
      <c r="EF100" s="129">
        <v>128</v>
      </c>
      <c r="EG100" s="133">
        <v>100</v>
      </c>
      <c r="EH100" s="120">
        <v>127</v>
      </c>
      <c r="EI100" s="121">
        <v>105</v>
      </c>
      <c r="EJ100" s="129">
        <v>129</v>
      </c>
      <c r="EK100" s="133">
        <v>110</v>
      </c>
      <c r="EL100" s="120">
        <v>128</v>
      </c>
      <c r="EM100" s="121">
        <v>115</v>
      </c>
      <c r="EN100" s="129">
        <v>127</v>
      </c>
      <c r="EO100" s="121">
        <v>112</v>
      </c>
      <c r="EP100" s="120">
        <v>122</v>
      </c>
      <c r="EQ100" s="133">
        <v>110</v>
      </c>
      <c r="ER100" s="120">
        <v>127</v>
      </c>
      <c r="ES100" s="121">
        <v>113</v>
      </c>
      <c r="ET100" s="129">
        <v>128</v>
      </c>
      <c r="EU100" s="133">
        <v>110</v>
      </c>
      <c r="EV100" s="120">
        <v>128</v>
      </c>
      <c r="EW100" s="121">
        <v>108</v>
      </c>
      <c r="EX100" s="129">
        <v>125</v>
      </c>
      <c r="EY100" s="133">
        <v>107</v>
      </c>
      <c r="EZ100" s="120">
        <v>128</v>
      </c>
      <c r="FA100" s="121">
        <v>100</v>
      </c>
      <c r="FB100" s="129">
        <v>126</v>
      </c>
      <c r="FC100" s="121">
        <v>103</v>
      </c>
      <c r="FD100" s="120">
        <v>128</v>
      </c>
      <c r="FE100" s="133">
        <v>95</v>
      </c>
      <c r="FF100" s="120">
        <v>130</v>
      </c>
      <c r="FG100" s="121">
        <v>106</v>
      </c>
      <c r="FH100" s="129">
        <v>127</v>
      </c>
      <c r="FI100" s="133">
        <v>111</v>
      </c>
      <c r="FJ100" s="120">
        <v>129</v>
      </c>
      <c r="FK100" s="121">
        <v>110</v>
      </c>
      <c r="FL100" s="129">
        <v>131</v>
      </c>
      <c r="FM100" s="133">
        <v>107</v>
      </c>
      <c r="FN100" s="120">
        <v>130</v>
      </c>
      <c r="FO100" s="121">
        <v>103</v>
      </c>
      <c r="FP100" s="129">
        <v>124</v>
      </c>
      <c r="FQ100" s="121">
        <v>104</v>
      </c>
      <c r="FR100" s="120">
        <v>126</v>
      </c>
      <c r="FS100" s="133">
        <v>96</v>
      </c>
      <c r="FT100" s="120">
        <v>127</v>
      </c>
      <c r="FU100" s="121">
        <v>91</v>
      </c>
      <c r="FV100" s="129">
        <v>129</v>
      </c>
      <c r="FW100" s="133">
        <v>94</v>
      </c>
      <c r="FX100" s="120">
        <v>130</v>
      </c>
      <c r="FY100" s="121">
        <v>99</v>
      </c>
      <c r="FZ100" s="129">
        <v>132</v>
      </c>
      <c r="GA100" s="133">
        <v>96</v>
      </c>
      <c r="GB100" s="120">
        <v>128</v>
      </c>
      <c r="GC100" s="121">
        <v>92</v>
      </c>
      <c r="GD100" s="129">
        <v>131</v>
      </c>
      <c r="GE100" s="121">
        <v>87</v>
      </c>
      <c r="GF100" s="120">
        <v>130</v>
      </c>
      <c r="GG100" s="133">
        <v>82</v>
      </c>
      <c r="GH100" s="120">
        <v>130</v>
      </c>
      <c r="GI100" s="121">
        <v>90</v>
      </c>
      <c r="GJ100" s="129">
        <v>128</v>
      </c>
      <c r="GK100" s="133">
        <v>101</v>
      </c>
      <c r="GL100" s="120">
        <v>124</v>
      </c>
      <c r="GM100" s="121">
        <v>103</v>
      </c>
      <c r="GN100" s="129">
        <v>128</v>
      </c>
      <c r="GO100" s="133">
        <v>104</v>
      </c>
      <c r="GP100" s="120">
        <v>127</v>
      </c>
      <c r="GQ100" s="121">
        <v>104</v>
      </c>
      <c r="GR100" s="129">
        <v>127</v>
      </c>
      <c r="GS100" s="121">
        <v>89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  <c r="CZ101" s="120">
        <v>11</v>
      </c>
      <c r="DA101" s="133">
        <v>4</v>
      </c>
      <c r="DB101" s="120">
        <v>11</v>
      </c>
      <c r="DC101" s="121">
        <v>5</v>
      </c>
      <c r="DD101" s="129">
        <v>11</v>
      </c>
      <c r="DE101" s="133">
        <v>8</v>
      </c>
      <c r="DF101" s="120">
        <v>11</v>
      </c>
      <c r="DG101" s="121">
        <v>9</v>
      </c>
      <c r="DH101" s="129">
        <v>11</v>
      </c>
      <c r="DI101" s="133">
        <v>6</v>
      </c>
      <c r="DJ101" s="120">
        <v>11</v>
      </c>
      <c r="DK101" s="121">
        <v>5</v>
      </c>
      <c r="DL101" s="129">
        <v>11</v>
      </c>
      <c r="DM101" s="121">
        <v>7</v>
      </c>
      <c r="DN101" s="120">
        <v>11</v>
      </c>
      <c r="DO101" s="133">
        <v>5</v>
      </c>
      <c r="DP101" s="120">
        <v>11</v>
      </c>
      <c r="DQ101" s="121">
        <v>4</v>
      </c>
      <c r="DR101" s="129">
        <v>11</v>
      </c>
      <c r="DS101" s="133">
        <v>3</v>
      </c>
      <c r="DT101" s="120">
        <v>11</v>
      </c>
      <c r="DU101" s="121">
        <v>5</v>
      </c>
      <c r="DV101" s="129">
        <v>11</v>
      </c>
      <c r="DW101" s="133">
        <v>5</v>
      </c>
      <c r="DX101" s="120">
        <v>11</v>
      </c>
      <c r="DY101" s="121">
        <v>5</v>
      </c>
      <c r="DZ101" s="129">
        <v>11</v>
      </c>
      <c r="EA101" s="121">
        <v>4</v>
      </c>
      <c r="EB101" s="120">
        <v>11</v>
      </c>
      <c r="EC101" s="133">
        <v>2</v>
      </c>
      <c r="ED101" s="120">
        <v>11</v>
      </c>
      <c r="EE101" s="121">
        <v>4</v>
      </c>
      <c r="EF101" s="129">
        <v>11</v>
      </c>
      <c r="EG101" s="133">
        <v>6</v>
      </c>
      <c r="EH101" s="120">
        <v>11</v>
      </c>
      <c r="EI101" s="121">
        <v>3</v>
      </c>
      <c r="EJ101" s="129">
        <v>11</v>
      </c>
      <c r="EK101" s="133">
        <v>2</v>
      </c>
      <c r="EL101" s="120">
        <v>11</v>
      </c>
      <c r="EM101" s="121">
        <v>1</v>
      </c>
      <c r="EN101" s="129">
        <v>11</v>
      </c>
      <c r="EO101" s="121">
        <v>3</v>
      </c>
      <c r="EP101" s="120">
        <v>11</v>
      </c>
      <c r="EQ101" s="133">
        <v>6</v>
      </c>
      <c r="ER101" s="120">
        <v>11</v>
      </c>
      <c r="ES101" s="121">
        <v>5</v>
      </c>
      <c r="ET101" s="129">
        <v>11</v>
      </c>
      <c r="EU101" s="133">
        <v>6</v>
      </c>
      <c r="EV101" s="120">
        <v>11</v>
      </c>
      <c r="EW101" s="121">
        <v>5</v>
      </c>
      <c r="EX101" s="129">
        <v>11</v>
      </c>
      <c r="EY101" s="133">
        <v>3</v>
      </c>
      <c r="EZ101" s="120">
        <v>11</v>
      </c>
      <c r="FA101" s="121">
        <v>4</v>
      </c>
      <c r="FB101" s="129">
        <v>11</v>
      </c>
      <c r="FC101" s="121">
        <v>6</v>
      </c>
      <c r="FD101" s="120">
        <v>11</v>
      </c>
      <c r="FE101" s="133">
        <v>7</v>
      </c>
      <c r="FF101" s="120">
        <v>11</v>
      </c>
      <c r="FG101" s="121">
        <v>7</v>
      </c>
      <c r="FH101" s="129">
        <v>11</v>
      </c>
      <c r="FI101" s="133">
        <v>7</v>
      </c>
      <c r="FJ101" s="120">
        <v>11</v>
      </c>
      <c r="FK101" s="121">
        <v>6</v>
      </c>
      <c r="FL101" s="129">
        <v>11</v>
      </c>
      <c r="FM101" s="133">
        <v>5</v>
      </c>
      <c r="FN101" s="120">
        <v>11</v>
      </c>
      <c r="FO101" s="121">
        <v>5</v>
      </c>
      <c r="FP101" s="129">
        <v>11</v>
      </c>
      <c r="FQ101" s="121">
        <v>5</v>
      </c>
      <c r="FR101" s="120">
        <v>11</v>
      </c>
      <c r="FS101" s="133">
        <v>5</v>
      </c>
      <c r="FT101" s="120">
        <v>11</v>
      </c>
      <c r="FU101" s="121">
        <v>4</v>
      </c>
      <c r="FV101" s="129">
        <v>11</v>
      </c>
      <c r="FW101" s="133">
        <v>5</v>
      </c>
      <c r="FX101" s="120">
        <v>11</v>
      </c>
      <c r="FY101" s="121">
        <v>7</v>
      </c>
      <c r="FZ101" s="129">
        <v>11</v>
      </c>
      <c r="GA101" s="133">
        <v>5</v>
      </c>
      <c r="GB101" s="120">
        <v>11</v>
      </c>
      <c r="GC101" s="121">
        <v>6</v>
      </c>
      <c r="GD101" s="129">
        <v>11</v>
      </c>
      <c r="GE101" s="121">
        <v>7</v>
      </c>
      <c r="GF101" s="120">
        <v>11</v>
      </c>
      <c r="GG101" s="133">
        <v>9</v>
      </c>
      <c r="GH101" s="120">
        <v>11</v>
      </c>
      <c r="GI101" s="121">
        <v>8</v>
      </c>
      <c r="GJ101" s="129">
        <v>11</v>
      </c>
      <c r="GK101" s="133">
        <v>7</v>
      </c>
      <c r="GL101" s="120">
        <v>11</v>
      </c>
      <c r="GM101" s="121">
        <v>8</v>
      </c>
      <c r="GN101" s="129">
        <v>11</v>
      </c>
      <c r="GO101" s="133">
        <v>9</v>
      </c>
      <c r="GP101" s="120">
        <v>11</v>
      </c>
      <c r="GQ101" s="121">
        <v>8</v>
      </c>
      <c r="GR101" s="129">
        <v>11</v>
      </c>
      <c r="GS101" s="121">
        <v>7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  <c r="CZ102" s="120">
        <v>68</v>
      </c>
      <c r="DA102" s="133">
        <v>60</v>
      </c>
      <c r="DB102" s="120">
        <v>68</v>
      </c>
      <c r="DC102" s="121">
        <v>56</v>
      </c>
      <c r="DD102" s="129">
        <v>68</v>
      </c>
      <c r="DE102" s="133">
        <v>58</v>
      </c>
      <c r="DF102" s="120">
        <v>68</v>
      </c>
      <c r="DG102" s="121">
        <v>54</v>
      </c>
      <c r="DH102" s="129">
        <v>68</v>
      </c>
      <c r="DI102" s="133">
        <v>55</v>
      </c>
      <c r="DJ102" s="120">
        <v>68</v>
      </c>
      <c r="DK102" s="121">
        <v>49</v>
      </c>
      <c r="DL102" s="129">
        <v>68</v>
      </c>
      <c r="DM102" s="121">
        <v>51</v>
      </c>
      <c r="DN102" s="120">
        <v>68</v>
      </c>
      <c r="DO102" s="133">
        <v>53</v>
      </c>
      <c r="DP102" s="120">
        <v>68</v>
      </c>
      <c r="DQ102" s="121">
        <v>50</v>
      </c>
      <c r="DR102" s="129">
        <v>68</v>
      </c>
      <c r="DS102" s="133">
        <v>55</v>
      </c>
      <c r="DT102" s="120">
        <v>68</v>
      </c>
      <c r="DU102" s="121">
        <v>54</v>
      </c>
      <c r="DV102" s="129">
        <v>68</v>
      </c>
      <c r="DW102" s="133">
        <v>52</v>
      </c>
      <c r="DX102" s="120">
        <v>68</v>
      </c>
      <c r="DY102" s="121">
        <v>47</v>
      </c>
      <c r="DZ102" s="129">
        <v>68</v>
      </c>
      <c r="EA102" s="121">
        <v>51</v>
      </c>
      <c r="EB102" s="120">
        <v>68</v>
      </c>
      <c r="EC102" s="133">
        <v>51</v>
      </c>
      <c r="ED102" s="120">
        <v>68</v>
      </c>
      <c r="EE102" s="121">
        <v>57</v>
      </c>
      <c r="EF102" s="129">
        <v>68</v>
      </c>
      <c r="EG102" s="133">
        <v>52</v>
      </c>
      <c r="EH102" s="120">
        <v>68</v>
      </c>
      <c r="EI102" s="121">
        <v>55</v>
      </c>
      <c r="EJ102" s="129">
        <v>68</v>
      </c>
      <c r="EK102" s="133">
        <v>53</v>
      </c>
      <c r="EL102" s="120">
        <v>68</v>
      </c>
      <c r="EM102" s="121">
        <v>59</v>
      </c>
      <c r="EN102" s="129">
        <v>68</v>
      </c>
      <c r="EO102" s="121">
        <v>58</v>
      </c>
      <c r="EP102" s="120">
        <v>70</v>
      </c>
      <c r="EQ102" s="133">
        <v>57</v>
      </c>
      <c r="ER102" s="120">
        <v>70</v>
      </c>
      <c r="ES102" s="121">
        <v>58</v>
      </c>
      <c r="ET102" s="129">
        <v>70</v>
      </c>
      <c r="EU102" s="133">
        <v>59</v>
      </c>
      <c r="EV102" s="120">
        <v>70</v>
      </c>
      <c r="EW102" s="121">
        <v>57</v>
      </c>
      <c r="EX102" s="129">
        <v>70</v>
      </c>
      <c r="EY102" s="133">
        <v>54</v>
      </c>
      <c r="EZ102" s="120">
        <v>70</v>
      </c>
      <c r="FA102" s="121">
        <v>50</v>
      </c>
      <c r="FB102" s="129">
        <v>70</v>
      </c>
      <c r="FC102" s="121">
        <v>49</v>
      </c>
      <c r="FD102" s="120">
        <v>70</v>
      </c>
      <c r="FE102" s="133">
        <v>48</v>
      </c>
      <c r="FF102" s="120">
        <v>70</v>
      </c>
      <c r="FG102" s="121">
        <v>52</v>
      </c>
      <c r="FH102" s="129">
        <v>70</v>
      </c>
      <c r="FI102" s="133">
        <v>48</v>
      </c>
      <c r="FJ102" s="120">
        <v>70</v>
      </c>
      <c r="FK102" s="121">
        <v>54</v>
      </c>
      <c r="FL102" s="129">
        <v>62</v>
      </c>
      <c r="FM102" s="133">
        <v>54</v>
      </c>
      <c r="FN102" s="120">
        <v>70</v>
      </c>
      <c r="FO102" s="121">
        <v>51</v>
      </c>
      <c r="FP102" s="129">
        <v>70</v>
      </c>
      <c r="FQ102" s="121">
        <v>50</v>
      </c>
      <c r="FR102" s="120">
        <v>70</v>
      </c>
      <c r="FS102" s="133">
        <v>47</v>
      </c>
      <c r="FT102" s="120">
        <v>70</v>
      </c>
      <c r="FU102" s="121">
        <v>54</v>
      </c>
      <c r="FV102" s="129">
        <v>70</v>
      </c>
      <c r="FW102" s="133">
        <v>54</v>
      </c>
      <c r="FX102" s="120">
        <v>70</v>
      </c>
      <c r="FY102" s="121">
        <v>55</v>
      </c>
      <c r="FZ102" s="129">
        <v>70</v>
      </c>
      <c r="GA102" s="133">
        <v>48</v>
      </c>
      <c r="GB102" s="120">
        <v>70</v>
      </c>
      <c r="GC102" s="121">
        <v>51</v>
      </c>
      <c r="GD102" s="129">
        <v>70</v>
      </c>
      <c r="GE102" s="121">
        <v>48</v>
      </c>
      <c r="GF102" s="120">
        <v>70</v>
      </c>
      <c r="GG102" s="133">
        <v>51</v>
      </c>
      <c r="GH102" s="120">
        <v>70</v>
      </c>
      <c r="GI102" s="121">
        <v>61</v>
      </c>
      <c r="GJ102" s="129">
        <v>70</v>
      </c>
      <c r="GK102" s="133">
        <v>57</v>
      </c>
      <c r="GL102" s="120">
        <v>70</v>
      </c>
      <c r="GM102" s="121">
        <v>52</v>
      </c>
      <c r="GN102" s="129">
        <v>70</v>
      </c>
      <c r="GO102" s="133">
        <v>55</v>
      </c>
      <c r="GP102" s="120">
        <v>70</v>
      </c>
      <c r="GQ102" s="121">
        <v>55</v>
      </c>
      <c r="GR102" s="129">
        <v>70</v>
      </c>
      <c r="GS102" s="121">
        <v>57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  <c r="CZ103" s="120">
        <v>32</v>
      </c>
      <c r="DA103" s="133">
        <v>22</v>
      </c>
      <c r="DB103" s="120">
        <v>31</v>
      </c>
      <c r="DC103" s="121">
        <v>22</v>
      </c>
      <c r="DD103" s="129">
        <v>31</v>
      </c>
      <c r="DE103" s="133">
        <v>22</v>
      </c>
      <c r="DF103" s="120">
        <v>31</v>
      </c>
      <c r="DG103" s="121">
        <v>18</v>
      </c>
      <c r="DH103" s="129">
        <v>31</v>
      </c>
      <c r="DI103" s="133">
        <v>24</v>
      </c>
      <c r="DJ103" s="120">
        <v>32</v>
      </c>
      <c r="DK103" s="121">
        <v>13</v>
      </c>
      <c r="DL103" s="129">
        <v>32</v>
      </c>
      <c r="DM103" s="121">
        <v>16</v>
      </c>
      <c r="DN103" s="120">
        <v>32</v>
      </c>
      <c r="DO103" s="133">
        <v>18</v>
      </c>
      <c r="DP103" s="120">
        <v>32</v>
      </c>
      <c r="DQ103" s="121">
        <v>19</v>
      </c>
      <c r="DR103" s="129">
        <v>32</v>
      </c>
      <c r="DS103" s="133">
        <v>21</v>
      </c>
      <c r="DT103" s="120">
        <v>32</v>
      </c>
      <c r="DU103" s="121">
        <v>20</v>
      </c>
      <c r="DV103" s="129">
        <v>32</v>
      </c>
      <c r="DW103" s="133">
        <v>19</v>
      </c>
      <c r="DX103" s="120">
        <v>32</v>
      </c>
      <c r="DY103" s="121">
        <v>21</v>
      </c>
      <c r="DZ103" s="129">
        <v>32</v>
      </c>
      <c r="EA103" s="121">
        <v>25</v>
      </c>
      <c r="EB103" s="120">
        <v>32</v>
      </c>
      <c r="EC103" s="133">
        <v>26</v>
      </c>
      <c r="ED103" s="120">
        <v>32</v>
      </c>
      <c r="EE103" s="121">
        <v>24</v>
      </c>
      <c r="EF103" s="129">
        <v>32</v>
      </c>
      <c r="EG103" s="133">
        <v>22</v>
      </c>
      <c r="EH103" s="120">
        <v>32</v>
      </c>
      <c r="EI103" s="121">
        <v>19</v>
      </c>
      <c r="EJ103" s="129">
        <v>32</v>
      </c>
      <c r="EK103" s="133">
        <v>18</v>
      </c>
      <c r="EL103" s="120">
        <v>31</v>
      </c>
      <c r="EM103" s="121">
        <v>18</v>
      </c>
      <c r="EN103" s="129">
        <v>31</v>
      </c>
      <c r="EO103" s="121">
        <v>14</v>
      </c>
      <c r="EP103" s="120">
        <v>31</v>
      </c>
      <c r="EQ103" s="133">
        <v>14</v>
      </c>
      <c r="ER103" s="120">
        <v>31</v>
      </c>
      <c r="ES103" s="121">
        <v>17</v>
      </c>
      <c r="ET103" s="129">
        <v>31</v>
      </c>
      <c r="EU103" s="133">
        <v>18</v>
      </c>
      <c r="EV103" s="120">
        <v>31</v>
      </c>
      <c r="EW103" s="121">
        <v>19</v>
      </c>
      <c r="EX103" s="129">
        <v>31</v>
      </c>
      <c r="EY103" s="133">
        <v>23</v>
      </c>
      <c r="EZ103" s="120">
        <v>32</v>
      </c>
      <c r="FA103" s="121">
        <v>24</v>
      </c>
      <c r="FB103" s="129">
        <v>32</v>
      </c>
      <c r="FC103" s="121">
        <v>20</v>
      </c>
      <c r="FD103" s="120">
        <v>32</v>
      </c>
      <c r="FE103" s="133">
        <v>21</v>
      </c>
      <c r="FF103" s="120">
        <v>32</v>
      </c>
      <c r="FG103" s="121">
        <v>21</v>
      </c>
      <c r="FH103" s="129">
        <v>32</v>
      </c>
      <c r="FI103" s="133">
        <v>22</v>
      </c>
      <c r="FJ103" s="120">
        <v>32</v>
      </c>
      <c r="FK103" s="121">
        <v>22</v>
      </c>
      <c r="FL103" s="129">
        <v>32</v>
      </c>
      <c r="FM103" s="133">
        <v>20</v>
      </c>
      <c r="FN103" s="120">
        <v>32</v>
      </c>
      <c r="FO103" s="121">
        <v>19</v>
      </c>
      <c r="FP103" s="129">
        <v>32</v>
      </c>
      <c r="FQ103" s="121">
        <v>22</v>
      </c>
      <c r="FR103" s="120">
        <v>32</v>
      </c>
      <c r="FS103" s="133">
        <v>22</v>
      </c>
      <c r="FT103" s="120">
        <v>32</v>
      </c>
      <c r="FU103" s="121">
        <v>20</v>
      </c>
      <c r="FV103" s="129">
        <v>32</v>
      </c>
      <c r="FW103" s="133">
        <v>22</v>
      </c>
      <c r="FX103" s="120">
        <v>32</v>
      </c>
      <c r="FY103" s="121">
        <v>21</v>
      </c>
      <c r="FZ103" s="129">
        <v>32</v>
      </c>
      <c r="GA103" s="133">
        <v>23</v>
      </c>
      <c r="GB103" s="120">
        <v>31</v>
      </c>
      <c r="GC103" s="121">
        <v>20</v>
      </c>
      <c r="GD103" s="129">
        <v>32</v>
      </c>
      <c r="GE103" s="121">
        <v>19</v>
      </c>
      <c r="GF103" s="120">
        <v>32</v>
      </c>
      <c r="GG103" s="133">
        <v>19</v>
      </c>
      <c r="GH103" s="120">
        <v>32</v>
      </c>
      <c r="GI103" s="121">
        <v>18</v>
      </c>
      <c r="GJ103" s="129">
        <v>32</v>
      </c>
      <c r="GK103" s="133">
        <v>19</v>
      </c>
      <c r="GL103" s="120">
        <v>32</v>
      </c>
      <c r="GM103" s="121">
        <v>20</v>
      </c>
      <c r="GN103" s="129">
        <v>32</v>
      </c>
      <c r="GO103" s="133">
        <v>20</v>
      </c>
      <c r="GP103" s="120">
        <v>32</v>
      </c>
      <c r="GQ103" s="121">
        <v>17</v>
      </c>
      <c r="GR103" s="129">
        <v>32</v>
      </c>
      <c r="GS103" s="121">
        <v>15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  <c r="CZ104" s="120">
        <v>12</v>
      </c>
      <c r="DA104" s="133">
        <v>11</v>
      </c>
      <c r="DB104" s="120">
        <v>12</v>
      </c>
      <c r="DC104" s="121">
        <v>12</v>
      </c>
      <c r="DD104" s="129">
        <v>14</v>
      </c>
      <c r="DE104" s="133">
        <v>14</v>
      </c>
      <c r="DF104" s="120">
        <v>12</v>
      </c>
      <c r="DG104" s="121">
        <v>9</v>
      </c>
      <c r="DH104" s="129">
        <v>12</v>
      </c>
      <c r="DI104" s="133">
        <v>12</v>
      </c>
      <c r="DJ104" s="120">
        <v>12</v>
      </c>
      <c r="DK104" s="121">
        <v>12</v>
      </c>
      <c r="DL104" s="129">
        <v>12</v>
      </c>
      <c r="DM104" s="121">
        <v>11</v>
      </c>
      <c r="DN104" s="120">
        <v>12</v>
      </c>
      <c r="DO104" s="133">
        <v>11</v>
      </c>
      <c r="DP104" s="120">
        <v>12</v>
      </c>
      <c r="DQ104" s="121">
        <v>11</v>
      </c>
      <c r="DR104" s="129">
        <v>12</v>
      </c>
      <c r="DS104" s="133">
        <v>12</v>
      </c>
      <c r="DT104" s="120">
        <v>12</v>
      </c>
      <c r="DU104" s="121">
        <v>7</v>
      </c>
      <c r="DV104" s="129">
        <v>12</v>
      </c>
      <c r="DW104" s="133">
        <v>7</v>
      </c>
      <c r="DX104" s="120">
        <v>12</v>
      </c>
      <c r="DY104" s="121">
        <v>10</v>
      </c>
      <c r="DZ104" s="129">
        <v>12</v>
      </c>
      <c r="EA104" s="121">
        <v>8</v>
      </c>
      <c r="EB104" s="120">
        <v>12</v>
      </c>
      <c r="EC104" s="133">
        <v>8</v>
      </c>
      <c r="ED104" s="120">
        <v>12</v>
      </c>
      <c r="EE104" s="121">
        <v>7</v>
      </c>
      <c r="EF104" s="129">
        <v>12</v>
      </c>
      <c r="EG104" s="133">
        <v>11</v>
      </c>
      <c r="EH104" s="120">
        <v>12</v>
      </c>
      <c r="EI104" s="121">
        <v>10</v>
      </c>
      <c r="EJ104" s="129">
        <v>12</v>
      </c>
      <c r="EK104" s="133">
        <v>8</v>
      </c>
      <c r="EL104" s="120">
        <v>12</v>
      </c>
      <c r="EM104" s="121">
        <v>8</v>
      </c>
      <c r="EN104" s="129">
        <v>12</v>
      </c>
      <c r="EO104" s="121">
        <v>6</v>
      </c>
      <c r="EP104" s="120">
        <v>12</v>
      </c>
      <c r="EQ104" s="133">
        <v>8</v>
      </c>
      <c r="ER104" s="120">
        <v>12</v>
      </c>
      <c r="ES104" s="121">
        <v>10</v>
      </c>
      <c r="ET104" s="129">
        <v>12</v>
      </c>
      <c r="EU104" s="133">
        <v>9</v>
      </c>
      <c r="EV104" s="120">
        <v>12</v>
      </c>
      <c r="EW104" s="121">
        <v>10</v>
      </c>
      <c r="EX104" s="129">
        <v>12</v>
      </c>
      <c r="EY104" s="133">
        <v>12</v>
      </c>
      <c r="EZ104" s="120">
        <v>12</v>
      </c>
      <c r="FA104" s="121">
        <v>11</v>
      </c>
      <c r="FB104" s="129">
        <v>12</v>
      </c>
      <c r="FC104" s="121">
        <v>10</v>
      </c>
      <c r="FD104" s="120">
        <v>12</v>
      </c>
      <c r="FE104" s="133">
        <v>10</v>
      </c>
      <c r="FF104" s="120">
        <v>12</v>
      </c>
      <c r="FG104" s="121">
        <v>11</v>
      </c>
      <c r="FH104" s="129">
        <v>12</v>
      </c>
      <c r="FI104" s="133">
        <v>6</v>
      </c>
      <c r="FJ104" s="120">
        <v>12</v>
      </c>
      <c r="FK104" s="121">
        <v>7</v>
      </c>
      <c r="FL104" s="129">
        <v>12</v>
      </c>
      <c r="FM104" s="133">
        <v>7</v>
      </c>
      <c r="FN104" s="120">
        <v>12</v>
      </c>
      <c r="FO104" s="121">
        <v>9</v>
      </c>
      <c r="FP104" s="129">
        <v>12</v>
      </c>
      <c r="FQ104" s="121">
        <v>7</v>
      </c>
      <c r="FR104" s="120">
        <v>12</v>
      </c>
      <c r="FS104" s="133">
        <v>8</v>
      </c>
      <c r="FT104" s="120">
        <v>12</v>
      </c>
      <c r="FU104" s="121">
        <v>12</v>
      </c>
      <c r="FV104" s="129">
        <v>12</v>
      </c>
      <c r="FW104" s="133">
        <v>10</v>
      </c>
      <c r="FX104" s="120">
        <v>12</v>
      </c>
      <c r="FY104" s="121">
        <v>12</v>
      </c>
      <c r="FZ104" s="129">
        <v>14</v>
      </c>
      <c r="GA104" s="133">
        <v>14</v>
      </c>
      <c r="GB104" s="120">
        <v>12</v>
      </c>
      <c r="GC104" s="121">
        <v>10</v>
      </c>
      <c r="GD104" s="129">
        <v>12</v>
      </c>
      <c r="GE104" s="121">
        <v>9</v>
      </c>
      <c r="GF104" s="120">
        <v>12</v>
      </c>
      <c r="GG104" s="133">
        <v>8</v>
      </c>
      <c r="GH104" s="120">
        <v>12</v>
      </c>
      <c r="GI104" s="121">
        <v>10</v>
      </c>
      <c r="GJ104" s="129">
        <v>14</v>
      </c>
      <c r="GK104" s="133">
        <v>14</v>
      </c>
      <c r="GL104" s="120">
        <v>13</v>
      </c>
      <c r="GM104" s="121">
        <v>13</v>
      </c>
      <c r="GN104" s="129">
        <v>12</v>
      </c>
      <c r="GO104" s="133">
        <v>11</v>
      </c>
      <c r="GP104" s="120">
        <v>12</v>
      </c>
      <c r="GQ104" s="121">
        <v>7</v>
      </c>
      <c r="GR104" s="129">
        <v>12</v>
      </c>
      <c r="GS104" s="121">
        <v>7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  <c r="CZ105" s="120">
        <v>9</v>
      </c>
      <c r="DA105" s="133">
        <v>7</v>
      </c>
      <c r="DB105" s="120">
        <v>9</v>
      </c>
      <c r="DC105" s="121">
        <v>8</v>
      </c>
      <c r="DD105" s="129">
        <v>9</v>
      </c>
      <c r="DE105" s="133">
        <v>8</v>
      </c>
      <c r="DF105" s="120">
        <v>9</v>
      </c>
      <c r="DG105" s="121">
        <v>7</v>
      </c>
      <c r="DH105" s="129">
        <v>9</v>
      </c>
      <c r="DI105" s="133">
        <v>8</v>
      </c>
      <c r="DJ105" s="120">
        <v>9</v>
      </c>
      <c r="DK105" s="121">
        <v>8</v>
      </c>
      <c r="DL105" s="129">
        <v>9</v>
      </c>
      <c r="DM105" s="121">
        <v>8</v>
      </c>
      <c r="DN105" s="120">
        <v>9</v>
      </c>
      <c r="DO105" s="133">
        <v>8</v>
      </c>
      <c r="DP105" s="120">
        <v>9</v>
      </c>
      <c r="DQ105" s="121">
        <v>8</v>
      </c>
      <c r="DR105" s="129">
        <v>9</v>
      </c>
      <c r="DS105" s="133">
        <v>6</v>
      </c>
      <c r="DT105" s="120">
        <v>9</v>
      </c>
      <c r="DU105" s="121">
        <v>5</v>
      </c>
      <c r="DV105" s="129">
        <v>9</v>
      </c>
      <c r="DW105" s="133">
        <v>7</v>
      </c>
      <c r="DX105" s="120">
        <v>9</v>
      </c>
      <c r="DY105" s="121">
        <v>9</v>
      </c>
      <c r="DZ105" s="129">
        <v>9</v>
      </c>
      <c r="EA105" s="121">
        <v>9</v>
      </c>
      <c r="EB105" s="120">
        <v>9</v>
      </c>
      <c r="EC105" s="133">
        <v>9</v>
      </c>
      <c r="ED105" s="120">
        <v>9</v>
      </c>
      <c r="EE105" s="121">
        <v>6</v>
      </c>
      <c r="EF105" s="129">
        <v>9</v>
      </c>
      <c r="EG105" s="133">
        <v>8</v>
      </c>
      <c r="EH105" s="120">
        <v>9</v>
      </c>
      <c r="EI105" s="121">
        <v>7</v>
      </c>
      <c r="EJ105" s="129">
        <v>9</v>
      </c>
      <c r="EK105" s="133">
        <v>8</v>
      </c>
      <c r="EL105" s="120">
        <v>9</v>
      </c>
      <c r="EM105" s="121">
        <v>6</v>
      </c>
      <c r="EN105" s="129">
        <v>9</v>
      </c>
      <c r="EO105" s="121">
        <v>9</v>
      </c>
      <c r="EP105" s="120">
        <v>9</v>
      </c>
      <c r="EQ105" s="133">
        <v>9</v>
      </c>
      <c r="ER105" s="120">
        <v>9</v>
      </c>
      <c r="ES105" s="121">
        <v>8</v>
      </c>
      <c r="ET105" s="129">
        <v>9</v>
      </c>
      <c r="EU105" s="133">
        <v>7</v>
      </c>
      <c r="EV105" s="120">
        <v>9</v>
      </c>
      <c r="EW105" s="121">
        <v>7</v>
      </c>
      <c r="EX105" s="129">
        <v>9</v>
      </c>
      <c r="EY105" s="133">
        <v>8</v>
      </c>
      <c r="EZ105" s="120">
        <v>9</v>
      </c>
      <c r="FA105" s="121">
        <v>7</v>
      </c>
      <c r="FB105" s="129">
        <v>9</v>
      </c>
      <c r="FC105" s="121">
        <v>8</v>
      </c>
      <c r="FD105" s="120">
        <v>9</v>
      </c>
      <c r="FE105" s="133">
        <v>8</v>
      </c>
      <c r="FF105" s="120">
        <v>9</v>
      </c>
      <c r="FG105" s="121">
        <v>6</v>
      </c>
      <c r="FH105" s="129">
        <v>9</v>
      </c>
      <c r="FI105" s="133">
        <v>8</v>
      </c>
      <c r="FJ105" s="120">
        <v>9</v>
      </c>
      <c r="FK105" s="121">
        <v>8</v>
      </c>
      <c r="FL105" s="129">
        <v>9</v>
      </c>
      <c r="FM105" s="133">
        <v>9</v>
      </c>
      <c r="FN105" s="120">
        <v>9</v>
      </c>
      <c r="FO105" s="121">
        <v>7</v>
      </c>
      <c r="FP105" s="129">
        <v>9</v>
      </c>
      <c r="FQ105" s="121">
        <v>7</v>
      </c>
      <c r="FR105" s="120">
        <v>9</v>
      </c>
      <c r="FS105" s="133">
        <v>7</v>
      </c>
      <c r="FT105" s="120">
        <v>9</v>
      </c>
      <c r="FU105" s="121">
        <v>7</v>
      </c>
      <c r="FV105" s="129">
        <v>9</v>
      </c>
      <c r="FW105" s="133">
        <v>8</v>
      </c>
      <c r="FX105" s="120">
        <v>9</v>
      </c>
      <c r="FY105" s="121">
        <v>8</v>
      </c>
      <c r="FZ105" s="129">
        <v>9</v>
      </c>
      <c r="GA105" s="133">
        <v>9</v>
      </c>
      <c r="GB105" s="120">
        <v>9</v>
      </c>
      <c r="GC105" s="121">
        <v>8</v>
      </c>
      <c r="GD105" s="129">
        <v>9</v>
      </c>
      <c r="GE105" s="121">
        <v>9</v>
      </c>
      <c r="GF105" s="120">
        <v>9</v>
      </c>
      <c r="GG105" s="133">
        <v>7</v>
      </c>
      <c r="GH105" s="120">
        <v>9</v>
      </c>
      <c r="GI105" s="121">
        <v>7</v>
      </c>
      <c r="GJ105" s="129">
        <v>9</v>
      </c>
      <c r="GK105" s="133">
        <v>7</v>
      </c>
      <c r="GL105" s="120">
        <v>9</v>
      </c>
      <c r="GM105" s="121">
        <v>6</v>
      </c>
      <c r="GN105" s="129">
        <v>9</v>
      </c>
      <c r="GO105" s="133">
        <v>9</v>
      </c>
      <c r="GP105" s="120">
        <v>9</v>
      </c>
      <c r="GQ105" s="121">
        <v>8</v>
      </c>
      <c r="GR105" s="129">
        <v>9</v>
      </c>
      <c r="GS105" s="121">
        <v>8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  <c r="CZ106" s="120">
        <v>14</v>
      </c>
      <c r="DA106" s="133">
        <v>10</v>
      </c>
      <c r="DB106" s="120">
        <v>14</v>
      </c>
      <c r="DC106" s="121">
        <v>11</v>
      </c>
      <c r="DD106" s="129">
        <v>14</v>
      </c>
      <c r="DE106" s="133">
        <v>11</v>
      </c>
      <c r="DF106" s="120">
        <v>14</v>
      </c>
      <c r="DG106" s="121">
        <v>10</v>
      </c>
      <c r="DH106" s="129">
        <v>14</v>
      </c>
      <c r="DI106" s="133">
        <v>12</v>
      </c>
      <c r="DJ106" s="120">
        <v>14</v>
      </c>
      <c r="DK106" s="121">
        <v>12</v>
      </c>
      <c r="DL106" s="129">
        <v>14</v>
      </c>
      <c r="DM106" s="121">
        <v>10</v>
      </c>
      <c r="DN106" s="120">
        <v>14</v>
      </c>
      <c r="DO106" s="133">
        <v>10</v>
      </c>
      <c r="DP106" s="120">
        <v>14</v>
      </c>
      <c r="DQ106" s="121">
        <v>8</v>
      </c>
      <c r="DR106" s="129">
        <v>14</v>
      </c>
      <c r="DS106" s="133">
        <v>8</v>
      </c>
      <c r="DT106" s="120">
        <v>14</v>
      </c>
      <c r="DU106" s="121">
        <v>8</v>
      </c>
      <c r="DV106" s="129">
        <v>14</v>
      </c>
      <c r="DW106" s="133">
        <v>12</v>
      </c>
      <c r="DX106" s="120">
        <v>14</v>
      </c>
      <c r="DY106" s="121">
        <v>8</v>
      </c>
      <c r="DZ106" s="129">
        <v>14</v>
      </c>
      <c r="EA106" s="121">
        <v>10</v>
      </c>
      <c r="EB106" s="120">
        <v>14</v>
      </c>
      <c r="EC106" s="133">
        <v>11</v>
      </c>
      <c r="ED106" s="120">
        <v>14</v>
      </c>
      <c r="EE106" s="121">
        <v>11</v>
      </c>
      <c r="EF106" s="129">
        <v>14</v>
      </c>
      <c r="EG106" s="133">
        <v>12</v>
      </c>
      <c r="EH106" s="120">
        <v>14</v>
      </c>
      <c r="EI106" s="121">
        <v>12</v>
      </c>
      <c r="EJ106" s="129">
        <v>14</v>
      </c>
      <c r="EK106" s="133">
        <v>13</v>
      </c>
      <c r="EL106" s="120">
        <v>14</v>
      </c>
      <c r="EM106" s="121">
        <v>11</v>
      </c>
      <c r="EN106" s="129">
        <v>14</v>
      </c>
      <c r="EO106" s="121">
        <v>10</v>
      </c>
      <c r="EP106" s="120">
        <v>14</v>
      </c>
      <c r="EQ106" s="133">
        <v>9</v>
      </c>
      <c r="ER106" s="120">
        <v>14</v>
      </c>
      <c r="ES106" s="121">
        <v>11</v>
      </c>
      <c r="ET106" s="129">
        <v>14</v>
      </c>
      <c r="EU106" s="133">
        <v>9</v>
      </c>
      <c r="EV106" s="120">
        <v>14</v>
      </c>
      <c r="EW106" s="121">
        <v>7</v>
      </c>
      <c r="EX106" s="129">
        <v>14</v>
      </c>
      <c r="EY106" s="133">
        <v>10</v>
      </c>
      <c r="EZ106" s="120">
        <v>14</v>
      </c>
      <c r="FA106" s="121">
        <v>10</v>
      </c>
      <c r="FB106" s="129">
        <v>14</v>
      </c>
      <c r="FC106" s="121">
        <v>10</v>
      </c>
      <c r="FD106" s="120">
        <v>14</v>
      </c>
      <c r="FE106" s="133">
        <v>11</v>
      </c>
      <c r="FF106" s="120">
        <v>14</v>
      </c>
      <c r="FG106" s="121">
        <v>11</v>
      </c>
      <c r="FH106" s="129">
        <v>14</v>
      </c>
      <c r="FI106" s="133">
        <v>12</v>
      </c>
      <c r="FJ106" s="120">
        <v>14</v>
      </c>
      <c r="FK106" s="121">
        <v>13</v>
      </c>
      <c r="FL106" s="129">
        <v>14</v>
      </c>
      <c r="FM106" s="133">
        <v>12</v>
      </c>
      <c r="FN106" s="120">
        <v>14</v>
      </c>
      <c r="FO106" s="121">
        <v>10</v>
      </c>
      <c r="FP106" s="129">
        <v>14</v>
      </c>
      <c r="FQ106" s="121">
        <v>10</v>
      </c>
      <c r="FR106" s="120">
        <v>14</v>
      </c>
      <c r="FS106" s="133">
        <v>10</v>
      </c>
      <c r="FT106" s="120">
        <v>14</v>
      </c>
      <c r="FU106" s="121">
        <v>10</v>
      </c>
      <c r="FV106" s="129">
        <v>14</v>
      </c>
      <c r="FW106" s="133">
        <v>7</v>
      </c>
      <c r="FX106" s="120">
        <v>14</v>
      </c>
      <c r="FY106" s="121">
        <v>9</v>
      </c>
      <c r="FZ106" s="129">
        <v>14</v>
      </c>
      <c r="GA106" s="133">
        <v>10</v>
      </c>
      <c r="GB106" s="120">
        <v>14</v>
      </c>
      <c r="GC106" s="121">
        <v>8</v>
      </c>
      <c r="GD106" s="129">
        <v>14</v>
      </c>
      <c r="GE106" s="121">
        <v>10</v>
      </c>
      <c r="GF106" s="120">
        <v>14</v>
      </c>
      <c r="GG106" s="133">
        <v>12</v>
      </c>
      <c r="GH106" s="120">
        <v>14</v>
      </c>
      <c r="GI106" s="121">
        <v>10</v>
      </c>
      <c r="GJ106" s="129">
        <v>14</v>
      </c>
      <c r="GK106" s="133">
        <v>10</v>
      </c>
      <c r="GL106" s="120">
        <v>14</v>
      </c>
      <c r="GM106" s="121">
        <v>12</v>
      </c>
      <c r="GN106" s="129">
        <v>14</v>
      </c>
      <c r="GO106" s="133">
        <v>10</v>
      </c>
      <c r="GP106" s="120">
        <v>14</v>
      </c>
      <c r="GQ106" s="121">
        <v>10</v>
      </c>
      <c r="GR106" s="129">
        <v>14</v>
      </c>
      <c r="GS106" s="121">
        <v>10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  <c r="CZ107" s="120">
        <v>17</v>
      </c>
      <c r="DA107" s="133">
        <v>15</v>
      </c>
      <c r="DB107" s="120">
        <v>17</v>
      </c>
      <c r="DC107" s="121">
        <v>15</v>
      </c>
      <c r="DD107" s="129">
        <v>17</v>
      </c>
      <c r="DE107" s="133">
        <v>15</v>
      </c>
      <c r="DF107" s="120">
        <v>17</v>
      </c>
      <c r="DG107" s="121">
        <v>15</v>
      </c>
      <c r="DH107" s="129">
        <v>17</v>
      </c>
      <c r="DI107" s="133">
        <v>15</v>
      </c>
      <c r="DJ107" s="120">
        <v>17</v>
      </c>
      <c r="DK107" s="121">
        <v>15</v>
      </c>
      <c r="DL107" s="129">
        <v>17</v>
      </c>
      <c r="DM107" s="121">
        <v>16</v>
      </c>
      <c r="DN107" s="120">
        <v>17</v>
      </c>
      <c r="DO107" s="133">
        <v>16</v>
      </c>
      <c r="DP107" s="120">
        <v>17</v>
      </c>
      <c r="DQ107" s="121">
        <v>17</v>
      </c>
      <c r="DR107" s="129">
        <v>17</v>
      </c>
      <c r="DS107" s="133">
        <v>15</v>
      </c>
      <c r="DT107" s="120">
        <v>17</v>
      </c>
      <c r="DU107" s="121">
        <v>17</v>
      </c>
      <c r="DV107" s="129">
        <v>17</v>
      </c>
      <c r="DW107" s="133">
        <v>15</v>
      </c>
      <c r="DX107" s="120">
        <v>17</v>
      </c>
      <c r="DY107" s="121">
        <v>15</v>
      </c>
      <c r="DZ107" s="129">
        <v>17</v>
      </c>
      <c r="EA107" s="121">
        <v>17</v>
      </c>
      <c r="EB107" s="120">
        <v>17</v>
      </c>
      <c r="EC107" s="133">
        <v>14</v>
      </c>
      <c r="ED107" s="120">
        <v>17</v>
      </c>
      <c r="EE107" s="121">
        <v>14</v>
      </c>
      <c r="EF107" s="129">
        <v>17</v>
      </c>
      <c r="EG107" s="133">
        <v>16</v>
      </c>
      <c r="EH107" s="120">
        <v>17</v>
      </c>
      <c r="EI107" s="121">
        <v>13</v>
      </c>
      <c r="EJ107" s="129">
        <v>17</v>
      </c>
      <c r="EK107" s="133">
        <v>13</v>
      </c>
      <c r="EL107" s="120">
        <v>17</v>
      </c>
      <c r="EM107" s="121">
        <v>14</v>
      </c>
      <c r="EN107" s="129">
        <v>17</v>
      </c>
      <c r="EO107" s="121">
        <v>14</v>
      </c>
      <c r="EP107" s="120">
        <v>17</v>
      </c>
      <c r="EQ107" s="133">
        <v>17</v>
      </c>
      <c r="ER107" s="120">
        <v>17</v>
      </c>
      <c r="ES107" s="121">
        <v>16</v>
      </c>
      <c r="ET107" s="129">
        <v>17</v>
      </c>
      <c r="EU107" s="133">
        <v>16</v>
      </c>
      <c r="EV107" s="120">
        <v>17</v>
      </c>
      <c r="EW107" s="121">
        <v>15</v>
      </c>
      <c r="EX107" s="129">
        <v>17</v>
      </c>
      <c r="EY107" s="133">
        <v>15</v>
      </c>
      <c r="EZ107" s="120">
        <v>17</v>
      </c>
      <c r="FA107" s="121">
        <v>13</v>
      </c>
      <c r="FB107" s="129">
        <v>17</v>
      </c>
      <c r="FC107" s="121">
        <v>14</v>
      </c>
      <c r="FD107" s="120">
        <v>17</v>
      </c>
      <c r="FE107" s="133">
        <v>15</v>
      </c>
      <c r="FF107" s="120">
        <v>17</v>
      </c>
      <c r="FG107" s="121">
        <v>15</v>
      </c>
      <c r="FH107" s="129">
        <v>17</v>
      </c>
      <c r="FI107" s="133">
        <v>15</v>
      </c>
      <c r="FJ107" s="120">
        <v>17</v>
      </c>
      <c r="FK107" s="121">
        <v>14</v>
      </c>
      <c r="FL107" s="129">
        <v>17</v>
      </c>
      <c r="FM107" s="133">
        <v>15</v>
      </c>
      <c r="FN107" s="120">
        <v>17</v>
      </c>
      <c r="FO107" s="121">
        <v>15</v>
      </c>
      <c r="FP107" s="129">
        <v>17</v>
      </c>
      <c r="FQ107" s="121">
        <v>14</v>
      </c>
      <c r="FR107" s="120">
        <v>17</v>
      </c>
      <c r="FS107" s="133">
        <v>15</v>
      </c>
      <c r="FT107" s="120">
        <v>17</v>
      </c>
      <c r="FU107" s="121">
        <v>15</v>
      </c>
      <c r="FV107" s="129">
        <v>17</v>
      </c>
      <c r="FW107" s="133">
        <v>14</v>
      </c>
      <c r="FX107" s="120">
        <v>17</v>
      </c>
      <c r="FY107" s="121">
        <v>13</v>
      </c>
      <c r="FZ107" s="129">
        <v>17</v>
      </c>
      <c r="GA107" s="133">
        <v>11</v>
      </c>
      <c r="GB107" s="120">
        <v>17</v>
      </c>
      <c r="GC107" s="121">
        <v>12</v>
      </c>
      <c r="GD107" s="129">
        <v>17</v>
      </c>
      <c r="GE107" s="121">
        <v>11</v>
      </c>
      <c r="GF107" s="120">
        <v>17</v>
      </c>
      <c r="GG107" s="133">
        <v>12</v>
      </c>
      <c r="GH107" s="120">
        <v>17</v>
      </c>
      <c r="GI107" s="121">
        <v>9</v>
      </c>
      <c r="GJ107" s="129">
        <v>17</v>
      </c>
      <c r="GK107" s="133">
        <v>10</v>
      </c>
      <c r="GL107" s="120">
        <v>17</v>
      </c>
      <c r="GM107" s="121">
        <v>11</v>
      </c>
      <c r="GN107" s="129">
        <v>17</v>
      </c>
      <c r="GO107" s="133">
        <v>10</v>
      </c>
      <c r="GP107" s="120">
        <v>17</v>
      </c>
      <c r="GQ107" s="121">
        <v>15</v>
      </c>
      <c r="GR107" s="129">
        <v>17</v>
      </c>
      <c r="GS107" s="121">
        <v>13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  <c r="CZ108" s="120">
        <v>18</v>
      </c>
      <c r="DA108" s="133">
        <v>14</v>
      </c>
      <c r="DB108" s="120">
        <v>18</v>
      </c>
      <c r="DC108" s="121">
        <v>14</v>
      </c>
      <c r="DD108" s="129">
        <v>18</v>
      </c>
      <c r="DE108" s="133">
        <v>13</v>
      </c>
      <c r="DF108" s="120">
        <v>18</v>
      </c>
      <c r="DG108" s="121">
        <v>14</v>
      </c>
      <c r="DH108" s="129">
        <v>18</v>
      </c>
      <c r="DI108" s="133">
        <v>14</v>
      </c>
      <c r="DJ108" s="120">
        <v>18</v>
      </c>
      <c r="DK108" s="121">
        <v>12</v>
      </c>
      <c r="DL108" s="129">
        <v>18</v>
      </c>
      <c r="DM108" s="121">
        <v>11</v>
      </c>
      <c r="DN108" s="120">
        <v>18</v>
      </c>
      <c r="DO108" s="133">
        <v>12</v>
      </c>
      <c r="DP108" s="120">
        <v>18</v>
      </c>
      <c r="DQ108" s="121">
        <v>13</v>
      </c>
      <c r="DR108" s="129">
        <v>18</v>
      </c>
      <c r="DS108" s="133">
        <v>12</v>
      </c>
      <c r="DT108" s="120">
        <v>18</v>
      </c>
      <c r="DU108" s="121">
        <v>11</v>
      </c>
      <c r="DV108" s="129">
        <v>18</v>
      </c>
      <c r="DW108" s="133">
        <v>13</v>
      </c>
      <c r="DX108" s="120">
        <v>18</v>
      </c>
      <c r="DY108" s="121">
        <v>11</v>
      </c>
      <c r="DZ108" s="129">
        <v>18</v>
      </c>
      <c r="EA108" s="121">
        <v>10</v>
      </c>
      <c r="EB108" s="120">
        <v>18</v>
      </c>
      <c r="EC108" s="133">
        <v>11</v>
      </c>
      <c r="ED108" s="120">
        <v>18</v>
      </c>
      <c r="EE108" s="121">
        <v>11</v>
      </c>
      <c r="EF108" s="129">
        <v>18</v>
      </c>
      <c r="EG108" s="133">
        <v>12</v>
      </c>
      <c r="EH108" s="120">
        <v>18</v>
      </c>
      <c r="EI108" s="121">
        <v>11</v>
      </c>
      <c r="EJ108" s="129">
        <v>18</v>
      </c>
      <c r="EK108" s="133">
        <v>13</v>
      </c>
      <c r="EL108" s="120">
        <v>18</v>
      </c>
      <c r="EM108" s="121">
        <v>13</v>
      </c>
      <c r="EN108" s="129">
        <v>18</v>
      </c>
      <c r="EO108" s="121">
        <v>13</v>
      </c>
      <c r="EP108" s="120">
        <v>18</v>
      </c>
      <c r="EQ108" s="133">
        <v>13</v>
      </c>
      <c r="ER108" s="120">
        <v>18</v>
      </c>
      <c r="ES108" s="121">
        <v>12</v>
      </c>
      <c r="ET108" s="129">
        <v>18</v>
      </c>
      <c r="EU108" s="133">
        <v>15</v>
      </c>
      <c r="EV108" s="120">
        <v>18</v>
      </c>
      <c r="EW108" s="121">
        <v>14</v>
      </c>
      <c r="EX108" s="129">
        <v>18</v>
      </c>
      <c r="EY108" s="133">
        <v>13</v>
      </c>
      <c r="EZ108" s="120">
        <v>18</v>
      </c>
      <c r="FA108" s="121">
        <v>11</v>
      </c>
      <c r="FB108" s="129">
        <v>18</v>
      </c>
      <c r="FC108" s="121">
        <v>9</v>
      </c>
      <c r="FD108" s="120">
        <v>18</v>
      </c>
      <c r="FE108" s="133">
        <v>9</v>
      </c>
      <c r="FF108" s="120">
        <v>18</v>
      </c>
      <c r="FG108" s="121">
        <v>7</v>
      </c>
      <c r="FH108" s="129">
        <v>18</v>
      </c>
      <c r="FI108" s="133">
        <v>9</v>
      </c>
      <c r="FJ108" s="120">
        <v>18</v>
      </c>
      <c r="FK108" s="121">
        <v>10</v>
      </c>
      <c r="FL108" s="129">
        <v>18</v>
      </c>
      <c r="FM108" s="133">
        <v>11</v>
      </c>
      <c r="FN108" s="120">
        <v>18</v>
      </c>
      <c r="FO108" s="121">
        <v>11</v>
      </c>
      <c r="FP108" s="129">
        <v>18</v>
      </c>
      <c r="FQ108" s="121">
        <v>11</v>
      </c>
      <c r="FR108" s="120">
        <v>18</v>
      </c>
      <c r="FS108" s="133">
        <v>9</v>
      </c>
      <c r="FT108" s="120">
        <v>18</v>
      </c>
      <c r="FU108" s="121">
        <v>10</v>
      </c>
      <c r="FV108" s="129">
        <v>18</v>
      </c>
      <c r="FW108" s="133">
        <v>12</v>
      </c>
      <c r="FX108" s="120">
        <v>18</v>
      </c>
      <c r="FY108" s="121">
        <v>10</v>
      </c>
      <c r="FZ108" s="129">
        <v>18</v>
      </c>
      <c r="GA108" s="133">
        <v>9</v>
      </c>
      <c r="GB108" s="120">
        <v>18</v>
      </c>
      <c r="GC108" s="121">
        <v>9</v>
      </c>
      <c r="GD108" s="129">
        <v>18</v>
      </c>
      <c r="GE108" s="121">
        <v>13</v>
      </c>
      <c r="GF108" s="120">
        <v>18</v>
      </c>
      <c r="GG108" s="133">
        <v>14</v>
      </c>
      <c r="GH108" s="120">
        <v>18</v>
      </c>
      <c r="GI108" s="121">
        <v>12</v>
      </c>
      <c r="GJ108" s="129">
        <v>18</v>
      </c>
      <c r="GK108" s="133">
        <v>12</v>
      </c>
      <c r="GL108" s="120">
        <v>18</v>
      </c>
      <c r="GM108" s="121">
        <v>12</v>
      </c>
      <c r="GN108" s="129">
        <v>18</v>
      </c>
      <c r="GO108" s="133">
        <v>11</v>
      </c>
      <c r="GP108" s="120">
        <v>18</v>
      </c>
      <c r="GQ108" s="121">
        <v>10</v>
      </c>
      <c r="GR108" s="129">
        <v>18</v>
      </c>
      <c r="GS108" s="121">
        <v>9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  <c r="CZ109" s="120">
        <v>11</v>
      </c>
      <c r="DA109" s="133">
        <v>8</v>
      </c>
      <c r="DB109" s="120">
        <v>11</v>
      </c>
      <c r="DC109" s="121">
        <v>8</v>
      </c>
      <c r="DD109" s="129">
        <v>11</v>
      </c>
      <c r="DE109" s="133">
        <v>7</v>
      </c>
      <c r="DF109" s="120">
        <v>11</v>
      </c>
      <c r="DG109" s="121">
        <v>6</v>
      </c>
      <c r="DH109" s="129">
        <v>11</v>
      </c>
      <c r="DI109" s="133">
        <v>6</v>
      </c>
      <c r="DJ109" s="120">
        <v>11</v>
      </c>
      <c r="DK109" s="121">
        <v>6</v>
      </c>
      <c r="DL109" s="129">
        <v>11</v>
      </c>
      <c r="DM109" s="121">
        <v>7</v>
      </c>
      <c r="DN109" s="120">
        <v>11</v>
      </c>
      <c r="DO109" s="133">
        <v>6</v>
      </c>
      <c r="DP109" s="120">
        <v>11</v>
      </c>
      <c r="DQ109" s="121">
        <v>7</v>
      </c>
      <c r="DR109" s="129">
        <v>11</v>
      </c>
      <c r="DS109" s="133">
        <v>6</v>
      </c>
      <c r="DT109" s="120">
        <v>11</v>
      </c>
      <c r="DU109" s="121">
        <v>6</v>
      </c>
      <c r="DV109" s="129">
        <v>11</v>
      </c>
      <c r="DW109" s="133">
        <v>7</v>
      </c>
      <c r="DX109" s="120">
        <v>11</v>
      </c>
      <c r="DY109" s="121">
        <v>5</v>
      </c>
      <c r="DZ109" s="129">
        <v>11</v>
      </c>
      <c r="EA109" s="121">
        <v>6</v>
      </c>
      <c r="EB109" s="120">
        <v>11</v>
      </c>
      <c r="EC109" s="133">
        <v>7</v>
      </c>
      <c r="ED109" s="120">
        <v>11</v>
      </c>
      <c r="EE109" s="121">
        <v>5</v>
      </c>
      <c r="EF109" s="129">
        <v>11</v>
      </c>
      <c r="EG109" s="133">
        <v>4</v>
      </c>
      <c r="EH109" s="120">
        <v>11</v>
      </c>
      <c r="EI109" s="121">
        <v>8</v>
      </c>
      <c r="EJ109" s="129">
        <v>11</v>
      </c>
      <c r="EK109" s="133">
        <v>9</v>
      </c>
      <c r="EL109" s="120">
        <v>11</v>
      </c>
      <c r="EM109" s="121">
        <v>8</v>
      </c>
      <c r="EN109" s="129">
        <v>11</v>
      </c>
      <c r="EO109" s="121">
        <v>8</v>
      </c>
      <c r="EP109" s="120">
        <v>11</v>
      </c>
      <c r="EQ109" s="133">
        <v>8</v>
      </c>
      <c r="ER109" s="120">
        <v>11</v>
      </c>
      <c r="ES109" s="121">
        <v>8</v>
      </c>
      <c r="ET109" s="129">
        <v>11</v>
      </c>
      <c r="EU109" s="133">
        <v>6</v>
      </c>
      <c r="EV109" s="120">
        <v>11</v>
      </c>
      <c r="EW109" s="121">
        <v>7</v>
      </c>
      <c r="EX109" s="129">
        <v>11</v>
      </c>
      <c r="EY109" s="133">
        <v>7</v>
      </c>
      <c r="EZ109" s="120">
        <v>11</v>
      </c>
      <c r="FA109" s="121">
        <v>5</v>
      </c>
      <c r="FB109" s="129">
        <v>11</v>
      </c>
      <c r="FC109" s="121">
        <v>6</v>
      </c>
      <c r="FD109" s="120">
        <v>11</v>
      </c>
      <c r="FE109" s="133">
        <v>6</v>
      </c>
      <c r="FF109" s="120">
        <v>11</v>
      </c>
      <c r="FG109" s="121">
        <v>9</v>
      </c>
      <c r="FH109" s="129">
        <v>11</v>
      </c>
      <c r="FI109" s="133">
        <v>7</v>
      </c>
      <c r="FJ109" s="120">
        <v>11</v>
      </c>
      <c r="FK109" s="121">
        <v>7</v>
      </c>
      <c r="FL109" s="129">
        <v>11</v>
      </c>
      <c r="FM109" s="133">
        <v>6</v>
      </c>
      <c r="FN109" s="120">
        <v>11</v>
      </c>
      <c r="FO109" s="121">
        <v>7</v>
      </c>
      <c r="FP109" s="129">
        <v>11</v>
      </c>
      <c r="FQ109" s="121">
        <v>8</v>
      </c>
      <c r="FR109" s="120">
        <v>11</v>
      </c>
      <c r="FS109" s="133">
        <v>8</v>
      </c>
      <c r="FT109" s="120">
        <v>11</v>
      </c>
      <c r="FU109" s="121">
        <v>7</v>
      </c>
      <c r="FV109" s="129">
        <v>11</v>
      </c>
      <c r="FW109" s="133">
        <v>8</v>
      </c>
      <c r="FX109" s="120">
        <v>11</v>
      </c>
      <c r="FY109" s="121">
        <v>8</v>
      </c>
      <c r="FZ109" s="129">
        <v>11</v>
      </c>
      <c r="GA109" s="133">
        <v>7</v>
      </c>
      <c r="GB109" s="120">
        <v>11</v>
      </c>
      <c r="GC109" s="121">
        <v>7</v>
      </c>
      <c r="GD109" s="129">
        <v>11</v>
      </c>
      <c r="GE109" s="121">
        <v>6</v>
      </c>
      <c r="GF109" s="120">
        <v>11</v>
      </c>
      <c r="GG109" s="133">
        <v>6</v>
      </c>
      <c r="GH109" s="120">
        <v>11</v>
      </c>
      <c r="GI109" s="121">
        <v>9</v>
      </c>
      <c r="GJ109" s="129">
        <v>11</v>
      </c>
      <c r="GK109" s="133">
        <v>8</v>
      </c>
      <c r="GL109" s="120">
        <v>11</v>
      </c>
      <c r="GM109" s="121">
        <v>9</v>
      </c>
      <c r="GN109" s="129">
        <v>11</v>
      </c>
      <c r="GO109" s="133">
        <v>8</v>
      </c>
      <c r="GP109" s="120">
        <v>11</v>
      </c>
      <c r="GQ109" s="121">
        <v>10</v>
      </c>
      <c r="GR109" s="129">
        <v>11</v>
      </c>
      <c r="GS109" s="121">
        <v>9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  <c r="CZ110" s="120">
        <v>11</v>
      </c>
      <c r="DA110" s="133">
        <v>9</v>
      </c>
      <c r="DB110" s="120">
        <v>11</v>
      </c>
      <c r="DC110" s="121">
        <v>10</v>
      </c>
      <c r="DD110" s="129">
        <v>11</v>
      </c>
      <c r="DE110" s="133">
        <v>11</v>
      </c>
      <c r="DF110" s="120">
        <v>11</v>
      </c>
      <c r="DG110" s="121">
        <v>9</v>
      </c>
      <c r="DH110" s="129">
        <v>11</v>
      </c>
      <c r="DI110" s="133">
        <v>7</v>
      </c>
      <c r="DJ110" s="120">
        <v>11</v>
      </c>
      <c r="DK110" s="121">
        <v>10</v>
      </c>
      <c r="DL110" s="129">
        <v>11</v>
      </c>
      <c r="DM110" s="121">
        <v>10</v>
      </c>
      <c r="DN110" s="120">
        <v>11</v>
      </c>
      <c r="DO110" s="133">
        <v>8</v>
      </c>
      <c r="DP110" s="120">
        <v>11</v>
      </c>
      <c r="DQ110" s="121">
        <v>10</v>
      </c>
      <c r="DR110" s="129">
        <v>11</v>
      </c>
      <c r="DS110" s="133">
        <v>9</v>
      </c>
      <c r="DT110" s="120">
        <v>11</v>
      </c>
      <c r="DU110" s="121">
        <v>10</v>
      </c>
      <c r="DV110" s="129">
        <v>11</v>
      </c>
      <c r="DW110" s="133">
        <v>11</v>
      </c>
      <c r="DX110" s="120">
        <v>11</v>
      </c>
      <c r="DY110" s="121">
        <v>11</v>
      </c>
      <c r="DZ110" s="129">
        <v>11</v>
      </c>
      <c r="EA110" s="121">
        <v>10</v>
      </c>
      <c r="EB110" s="120">
        <v>11</v>
      </c>
      <c r="EC110" s="133">
        <v>10</v>
      </c>
      <c r="ED110" s="120">
        <v>11</v>
      </c>
      <c r="EE110" s="121">
        <v>11</v>
      </c>
      <c r="EF110" s="129">
        <v>11</v>
      </c>
      <c r="EG110" s="133">
        <v>10</v>
      </c>
      <c r="EH110" s="120">
        <v>11</v>
      </c>
      <c r="EI110" s="121">
        <v>10</v>
      </c>
      <c r="EJ110" s="129">
        <v>11</v>
      </c>
      <c r="EK110" s="133">
        <v>11</v>
      </c>
      <c r="EL110" s="120">
        <v>11</v>
      </c>
      <c r="EM110" s="121">
        <v>11</v>
      </c>
      <c r="EN110" s="129">
        <v>11</v>
      </c>
      <c r="EO110" s="121">
        <v>10</v>
      </c>
      <c r="EP110" s="120">
        <v>11</v>
      </c>
      <c r="EQ110" s="133">
        <v>11</v>
      </c>
      <c r="ER110" s="120">
        <v>12</v>
      </c>
      <c r="ES110" s="121">
        <v>12</v>
      </c>
      <c r="ET110" s="129">
        <v>11</v>
      </c>
      <c r="EU110" s="133">
        <v>11</v>
      </c>
      <c r="EV110" s="120">
        <v>11</v>
      </c>
      <c r="EW110" s="121">
        <v>10</v>
      </c>
      <c r="EX110" s="129">
        <v>11</v>
      </c>
      <c r="EY110" s="133">
        <v>10</v>
      </c>
      <c r="EZ110" s="120">
        <v>11</v>
      </c>
      <c r="FA110" s="121">
        <v>10</v>
      </c>
      <c r="FB110" s="129">
        <v>11</v>
      </c>
      <c r="FC110" s="121">
        <v>10</v>
      </c>
      <c r="FD110" s="120">
        <v>11</v>
      </c>
      <c r="FE110" s="133">
        <v>11</v>
      </c>
      <c r="FF110" s="120">
        <v>11</v>
      </c>
      <c r="FG110" s="121">
        <v>11</v>
      </c>
      <c r="FH110" s="129">
        <v>11</v>
      </c>
      <c r="FI110" s="133">
        <v>10</v>
      </c>
      <c r="FJ110" s="120">
        <v>11</v>
      </c>
      <c r="FK110" s="121">
        <v>10</v>
      </c>
      <c r="FL110" s="129">
        <v>11</v>
      </c>
      <c r="FM110" s="133">
        <v>10</v>
      </c>
      <c r="FN110" s="120">
        <v>11</v>
      </c>
      <c r="FO110" s="121">
        <v>10</v>
      </c>
      <c r="FP110" s="129">
        <v>11</v>
      </c>
      <c r="FQ110" s="121">
        <v>10</v>
      </c>
      <c r="FR110" s="120">
        <v>11</v>
      </c>
      <c r="FS110" s="133">
        <v>5</v>
      </c>
      <c r="FT110" s="120">
        <v>11</v>
      </c>
      <c r="FU110" s="121">
        <v>9</v>
      </c>
      <c r="FV110" s="129">
        <v>11</v>
      </c>
      <c r="FW110" s="133">
        <v>9</v>
      </c>
      <c r="FX110" s="120">
        <v>11</v>
      </c>
      <c r="FY110" s="121">
        <v>10</v>
      </c>
      <c r="FZ110" s="129">
        <v>11</v>
      </c>
      <c r="GA110" s="133">
        <v>11</v>
      </c>
      <c r="GB110" s="120">
        <v>11</v>
      </c>
      <c r="GC110" s="121">
        <v>9</v>
      </c>
      <c r="GD110" s="129">
        <v>11</v>
      </c>
      <c r="GE110" s="121">
        <v>11</v>
      </c>
      <c r="GF110" s="120">
        <v>11</v>
      </c>
      <c r="GG110" s="133">
        <v>10</v>
      </c>
      <c r="GH110" s="120">
        <v>11</v>
      </c>
      <c r="GI110" s="121">
        <v>10</v>
      </c>
      <c r="GJ110" s="129">
        <v>11</v>
      </c>
      <c r="GK110" s="133">
        <v>10</v>
      </c>
      <c r="GL110" s="120">
        <v>11</v>
      </c>
      <c r="GM110" s="121">
        <v>10</v>
      </c>
      <c r="GN110" s="129">
        <v>11</v>
      </c>
      <c r="GO110" s="133">
        <v>11</v>
      </c>
      <c r="GP110" s="120">
        <v>11</v>
      </c>
      <c r="GQ110" s="121">
        <v>10</v>
      </c>
      <c r="GR110" s="129">
        <v>11</v>
      </c>
      <c r="GS110" s="121">
        <v>10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  <c r="CZ111" s="120">
        <v>19</v>
      </c>
      <c r="DA111" s="133">
        <v>17</v>
      </c>
      <c r="DB111" s="120">
        <v>19</v>
      </c>
      <c r="DC111" s="121">
        <v>17</v>
      </c>
      <c r="DD111" s="129">
        <v>18</v>
      </c>
      <c r="DE111" s="133">
        <v>16</v>
      </c>
      <c r="DF111" s="120">
        <v>18</v>
      </c>
      <c r="DG111" s="121">
        <v>16</v>
      </c>
      <c r="DH111" s="129">
        <v>18</v>
      </c>
      <c r="DI111" s="133">
        <v>14</v>
      </c>
      <c r="DJ111" s="120">
        <v>19</v>
      </c>
      <c r="DK111" s="121">
        <v>16</v>
      </c>
      <c r="DL111" s="129">
        <v>18</v>
      </c>
      <c r="DM111" s="121">
        <v>15</v>
      </c>
      <c r="DN111" s="120">
        <v>18</v>
      </c>
      <c r="DO111" s="133">
        <v>15</v>
      </c>
      <c r="DP111" s="120">
        <v>18</v>
      </c>
      <c r="DQ111" s="121">
        <v>15</v>
      </c>
      <c r="DR111" s="129">
        <v>18</v>
      </c>
      <c r="DS111" s="133">
        <v>15</v>
      </c>
      <c r="DT111" s="120">
        <v>18</v>
      </c>
      <c r="DU111" s="121">
        <v>14</v>
      </c>
      <c r="DV111" s="129">
        <v>18</v>
      </c>
      <c r="DW111" s="133">
        <v>13</v>
      </c>
      <c r="DX111" s="120">
        <v>20</v>
      </c>
      <c r="DY111" s="121">
        <v>16</v>
      </c>
      <c r="DZ111" s="129">
        <v>19</v>
      </c>
      <c r="EA111" s="121">
        <v>16</v>
      </c>
      <c r="EB111" s="120">
        <v>19</v>
      </c>
      <c r="EC111" s="133">
        <v>15</v>
      </c>
      <c r="ED111" s="120">
        <v>18</v>
      </c>
      <c r="EE111" s="121">
        <v>12</v>
      </c>
      <c r="EF111" s="129">
        <v>18</v>
      </c>
      <c r="EG111" s="133">
        <v>13</v>
      </c>
      <c r="EH111" s="120">
        <v>19</v>
      </c>
      <c r="EI111" s="121">
        <v>17</v>
      </c>
      <c r="EJ111" s="129">
        <v>18</v>
      </c>
      <c r="EK111" s="133">
        <v>12</v>
      </c>
      <c r="EL111" s="120">
        <v>18</v>
      </c>
      <c r="EM111" s="121">
        <v>11</v>
      </c>
      <c r="EN111" s="129">
        <v>18</v>
      </c>
      <c r="EO111" s="121">
        <v>12</v>
      </c>
      <c r="EP111" s="120">
        <v>18</v>
      </c>
      <c r="EQ111" s="133">
        <v>13</v>
      </c>
      <c r="ER111" s="120">
        <v>18</v>
      </c>
      <c r="ES111" s="121">
        <v>12</v>
      </c>
      <c r="ET111" s="129">
        <v>18</v>
      </c>
      <c r="EU111" s="133">
        <v>12</v>
      </c>
      <c r="EV111" s="120">
        <v>18</v>
      </c>
      <c r="EW111" s="121">
        <v>15</v>
      </c>
      <c r="EX111" s="129">
        <v>18</v>
      </c>
      <c r="EY111" s="133">
        <v>16</v>
      </c>
      <c r="EZ111" s="120">
        <v>18</v>
      </c>
      <c r="FA111" s="121">
        <v>16</v>
      </c>
      <c r="FB111" s="129">
        <v>18</v>
      </c>
      <c r="FC111" s="121">
        <v>15</v>
      </c>
      <c r="FD111" s="120">
        <v>18</v>
      </c>
      <c r="FE111" s="133">
        <v>15</v>
      </c>
      <c r="FF111" s="120">
        <v>20</v>
      </c>
      <c r="FG111" s="121">
        <v>17</v>
      </c>
      <c r="FH111" s="129">
        <v>18</v>
      </c>
      <c r="FI111" s="133">
        <v>13</v>
      </c>
      <c r="FJ111" s="120">
        <v>18</v>
      </c>
      <c r="FK111" s="121">
        <v>13</v>
      </c>
      <c r="FL111" s="129">
        <v>18</v>
      </c>
      <c r="FM111" s="133">
        <v>16</v>
      </c>
      <c r="FN111" s="120">
        <v>18</v>
      </c>
      <c r="FO111" s="121">
        <v>13</v>
      </c>
      <c r="FP111" s="129">
        <v>18</v>
      </c>
      <c r="FQ111" s="121">
        <v>13</v>
      </c>
      <c r="FR111" s="120">
        <v>18</v>
      </c>
      <c r="FS111" s="133">
        <v>12</v>
      </c>
      <c r="FT111" s="120">
        <v>18</v>
      </c>
      <c r="FU111" s="121">
        <v>12</v>
      </c>
      <c r="FV111" s="129">
        <v>18</v>
      </c>
      <c r="FW111" s="133">
        <v>13</v>
      </c>
      <c r="FX111" s="120">
        <v>18</v>
      </c>
      <c r="FY111" s="121">
        <v>12</v>
      </c>
      <c r="FZ111" s="129">
        <v>18</v>
      </c>
      <c r="GA111" s="133">
        <v>10</v>
      </c>
      <c r="GB111" s="120">
        <v>18</v>
      </c>
      <c r="GC111" s="121">
        <v>8</v>
      </c>
      <c r="GD111" s="129">
        <v>12</v>
      </c>
      <c r="GE111" s="121">
        <v>9</v>
      </c>
      <c r="GF111" s="120">
        <v>18</v>
      </c>
      <c r="GG111" s="133">
        <v>11</v>
      </c>
      <c r="GH111" s="120">
        <v>18</v>
      </c>
      <c r="GI111" s="121">
        <v>11</v>
      </c>
      <c r="GJ111" s="129">
        <v>18</v>
      </c>
      <c r="GK111" s="133">
        <v>15</v>
      </c>
      <c r="GL111" s="120">
        <v>18</v>
      </c>
      <c r="GM111" s="121">
        <v>13</v>
      </c>
      <c r="GN111" s="129">
        <v>18</v>
      </c>
      <c r="GO111" s="133">
        <v>10</v>
      </c>
      <c r="GP111" s="120">
        <v>18</v>
      </c>
      <c r="GQ111" s="121">
        <v>9</v>
      </c>
      <c r="GR111" s="129">
        <v>18</v>
      </c>
      <c r="GS111" s="121">
        <v>9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  <c r="CZ112" s="120">
        <v>14</v>
      </c>
      <c r="DA112" s="133">
        <v>12</v>
      </c>
      <c r="DB112" s="120">
        <v>14</v>
      </c>
      <c r="DC112" s="121">
        <v>14</v>
      </c>
      <c r="DD112" s="129">
        <v>14</v>
      </c>
      <c r="DE112" s="133">
        <v>13</v>
      </c>
      <c r="DF112" s="120">
        <v>14</v>
      </c>
      <c r="DG112" s="121">
        <v>13</v>
      </c>
      <c r="DH112" s="129">
        <v>14</v>
      </c>
      <c r="DI112" s="133">
        <v>13</v>
      </c>
      <c r="DJ112" s="120">
        <v>14</v>
      </c>
      <c r="DK112" s="121">
        <v>13</v>
      </c>
      <c r="DL112" s="129">
        <v>14</v>
      </c>
      <c r="DM112" s="121">
        <v>13</v>
      </c>
      <c r="DN112" s="120">
        <v>15</v>
      </c>
      <c r="DO112" s="133">
        <v>15</v>
      </c>
      <c r="DP112" s="120">
        <v>14</v>
      </c>
      <c r="DQ112" s="121">
        <v>12</v>
      </c>
      <c r="DR112" s="129">
        <v>14</v>
      </c>
      <c r="DS112" s="133">
        <v>13</v>
      </c>
      <c r="DT112" s="120">
        <v>14</v>
      </c>
      <c r="DU112" s="121">
        <v>12</v>
      </c>
      <c r="DV112" s="129">
        <v>14</v>
      </c>
      <c r="DW112" s="133">
        <v>14</v>
      </c>
      <c r="DX112" s="120">
        <v>14</v>
      </c>
      <c r="DY112" s="121">
        <v>13</v>
      </c>
      <c r="DZ112" s="129">
        <v>14</v>
      </c>
      <c r="EA112" s="121">
        <v>12</v>
      </c>
      <c r="EB112" s="120">
        <v>14</v>
      </c>
      <c r="EC112" s="133">
        <v>13</v>
      </c>
      <c r="ED112" s="120">
        <v>14</v>
      </c>
      <c r="EE112" s="121">
        <v>14</v>
      </c>
      <c r="EF112" s="129">
        <v>14</v>
      </c>
      <c r="EG112" s="133">
        <v>14</v>
      </c>
      <c r="EH112" s="120">
        <v>14</v>
      </c>
      <c r="EI112" s="121">
        <v>13</v>
      </c>
      <c r="EJ112" s="129">
        <v>14</v>
      </c>
      <c r="EK112" s="133">
        <v>13</v>
      </c>
      <c r="EL112" s="120">
        <v>14</v>
      </c>
      <c r="EM112" s="121">
        <v>12</v>
      </c>
      <c r="EN112" s="129">
        <v>14</v>
      </c>
      <c r="EO112" s="121">
        <v>14</v>
      </c>
      <c r="EP112" s="120">
        <v>14</v>
      </c>
      <c r="EQ112" s="133">
        <v>13</v>
      </c>
      <c r="ER112" s="120">
        <v>14</v>
      </c>
      <c r="ES112" s="121">
        <v>13</v>
      </c>
      <c r="ET112" s="129">
        <v>14</v>
      </c>
      <c r="EU112" s="133">
        <v>13</v>
      </c>
      <c r="EV112" s="120">
        <v>14</v>
      </c>
      <c r="EW112" s="121">
        <v>11</v>
      </c>
      <c r="EX112" s="129">
        <v>14</v>
      </c>
      <c r="EY112" s="133">
        <v>12</v>
      </c>
      <c r="EZ112" s="120">
        <v>14</v>
      </c>
      <c r="FA112" s="121">
        <v>12</v>
      </c>
      <c r="FB112" s="129">
        <v>14</v>
      </c>
      <c r="FC112" s="121">
        <v>13</v>
      </c>
      <c r="FD112" s="120">
        <v>14</v>
      </c>
      <c r="FE112" s="133">
        <v>12</v>
      </c>
      <c r="FF112" s="120">
        <v>14</v>
      </c>
      <c r="FG112" s="121">
        <v>14</v>
      </c>
      <c r="FH112" s="129">
        <v>14</v>
      </c>
      <c r="FI112" s="133">
        <v>14</v>
      </c>
      <c r="FJ112" s="120">
        <v>14</v>
      </c>
      <c r="FK112" s="121">
        <v>12</v>
      </c>
      <c r="FL112" s="129">
        <v>14</v>
      </c>
      <c r="FM112" s="133">
        <v>13</v>
      </c>
      <c r="FN112" s="120">
        <v>15</v>
      </c>
      <c r="FO112" s="121">
        <v>15</v>
      </c>
      <c r="FP112" s="129">
        <v>14</v>
      </c>
      <c r="FQ112" s="121">
        <v>13</v>
      </c>
      <c r="FR112" s="120">
        <v>14</v>
      </c>
      <c r="FS112" s="133">
        <v>12</v>
      </c>
      <c r="FT112" s="120">
        <v>14</v>
      </c>
      <c r="FU112" s="121">
        <v>13</v>
      </c>
      <c r="FV112" s="129">
        <v>14</v>
      </c>
      <c r="FW112" s="133">
        <v>13</v>
      </c>
      <c r="FX112" s="120">
        <v>15</v>
      </c>
      <c r="FY112" s="121">
        <v>15</v>
      </c>
      <c r="FZ112" s="129">
        <v>14</v>
      </c>
      <c r="GA112" s="133">
        <v>12</v>
      </c>
      <c r="GB112" s="120">
        <v>14</v>
      </c>
      <c r="GC112" s="121">
        <v>14</v>
      </c>
      <c r="GD112" s="129">
        <v>14</v>
      </c>
      <c r="GE112" s="121">
        <v>13</v>
      </c>
      <c r="GF112" s="120">
        <v>14</v>
      </c>
      <c r="GG112" s="133">
        <v>14</v>
      </c>
      <c r="GH112" s="120">
        <v>14</v>
      </c>
      <c r="GI112" s="121">
        <v>12</v>
      </c>
      <c r="GJ112" s="129">
        <v>14</v>
      </c>
      <c r="GK112" s="133">
        <v>13</v>
      </c>
      <c r="GL112" s="120">
        <v>14</v>
      </c>
      <c r="GM112" s="121">
        <v>14</v>
      </c>
      <c r="GN112" s="129">
        <v>14</v>
      </c>
      <c r="GO112" s="133">
        <v>14</v>
      </c>
      <c r="GP112" s="120">
        <v>14</v>
      </c>
      <c r="GQ112" s="121">
        <v>12</v>
      </c>
      <c r="GR112" s="129">
        <v>14</v>
      </c>
      <c r="GS112" s="121">
        <v>14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  <c r="CZ113" s="120">
        <v>47</v>
      </c>
      <c r="DA113" s="133">
        <v>26</v>
      </c>
      <c r="DB113" s="120">
        <v>47</v>
      </c>
      <c r="DC113" s="121">
        <v>29</v>
      </c>
      <c r="DD113" s="129">
        <v>47</v>
      </c>
      <c r="DE113" s="133">
        <v>30</v>
      </c>
      <c r="DF113" s="120">
        <v>47</v>
      </c>
      <c r="DG113" s="121">
        <v>31</v>
      </c>
      <c r="DH113" s="129">
        <v>47</v>
      </c>
      <c r="DI113" s="133">
        <v>27</v>
      </c>
      <c r="DJ113" s="120">
        <v>47</v>
      </c>
      <c r="DK113" s="121">
        <v>27</v>
      </c>
      <c r="DL113" s="129">
        <v>47</v>
      </c>
      <c r="DM113" s="121">
        <v>30</v>
      </c>
      <c r="DN113" s="120">
        <v>47</v>
      </c>
      <c r="DO113" s="133">
        <v>26</v>
      </c>
      <c r="DP113" s="120">
        <v>47</v>
      </c>
      <c r="DQ113" s="121">
        <v>31</v>
      </c>
      <c r="DR113" s="129">
        <v>47</v>
      </c>
      <c r="DS113" s="133">
        <v>33</v>
      </c>
      <c r="DT113" s="120">
        <v>48</v>
      </c>
      <c r="DU113" s="121">
        <v>32</v>
      </c>
      <c r="DV113" s="129">
        <v>48</v>
      </c>
      <c r="DW113" s="133">
        <v>33</v>
      </c>
      <c r="DX113" s="120">
        <v>47</v>
      </c>
      <c r="DY113" s="121">
        <v>31</v>
      </c>
      <c r="DZ113" s="129">
        <v>47</v>
      </c>
      <c r="EA113" s="121">
        <v>28</v>
      </c>
      <c r="EB113" s="120">
        <v>47</v>
      </c>
      <c r="EC113" s="133">
        <v>32</v>
      </c>
      <c r="ED113" s="120">
        <v>47</v>
      </c>
      <c r="EE113" s="121">
        <v>34</v>
      </c>
      <c r="EF113" s="129">
        <v>47</v>
      </c>
      <c r="EG113" s="133">
        <v>29</v>
      </c>
      <c r="EH113" s="120">
        <v>47</v>
      </c>
      <c r="EI113" s="121">
        <v>27</v>
      </c>
      <c r="EJ113" s="129">
        <v>47</v>
      </c>
      <c r="EK113" s="133">
        <v>30</v>
      </c>
      <c r="EL113" s="120">
        <v>47</v>
      </c>
      <c r="EM113" s="121">
        <v>26</v>
      </c>
      <c r="EN113" s="129">
        <v>47</v>
      </c>
      <c r="EO113" s="121">
        <v>25</v>
      </c>
      <c r="EP113" s="120">
        <v>47</v>
      </c>
      <c r="EQ113" s="133">
        <v>28</v>
      </c>
      <c r="ER113" s="120">
        <v>47</v>
      </c>
      <c r="ES113" s="121">
        <v>27</v>
      </c>
      <c r="ET113" s="129">
        <v>47</v>
      </c>
      <c r="EU113" s="133">
        <v>33</v>
      </c>
      <c r="EV113" s="120">
        <v>47</v>
      </c>
      <c r="EW113" s="121">
        <v>30</v>
      </c>
      <c r="EX113" s="129">
        <v>47</v>
      </c>
      <c r="EY113" s="133">
        <v>27</v>
      </c>
      <c r="EZ113" s="120">
        <v>47</v>
      </c>
      <c r="FA113" s="121">
        <v>30</v>
      </c>
      <c r="FB113" s="129">
        <v>47</v>
      </c>
      <c r="FC113" s="121">
        <v>24</v>
      </c>
      <c r="FD113" s="120">
        <v>47</v>
      </c>
      <c r="FE113" s="133">
        <v>24</v>
      </c>
      <c r="FF113" s="120">
        <v>47</v>
      </c>
      <c r="FG113" s="121">
        <v>31</v>
      </c>
      <c r="FH113" s="129">
        <v>47</v>
      </c>
      <c r="FI113" s="133">
        <v>30</v>
      </c>
      <c r="FJ113" s="120">
        <v>47</v>
      </c>
      <c r="FK113" s="121">
        <v>31</v>
      </c>
      <c r="FL113" s="129">
        <v>47</v>
      </c>
      <c r="FM113" s="133">
        <v>31</v>
      </c>
      <c r="FN113" s="120">
        <v>47</v>
      </c>
      <c r="FO113" s="121">
        <v>32</v>
      </c>
      <c r="FP113" s="129">
        <v>47</v>
      </c>
      <c r="FQ113" s="121">
        <v>25</v>
      </c>
      <c r="FR113" s="120">
        <v>47</v>
      </c>
      <c r="FS113" s="133">
        <v>27</v>
      </c>
      <c r="FT113" s="120">
        <v>47</v>
      </c>
      <c r="FU113" s="121">
        <v>29</v>
      </c>
      <c r="FV113" s="129">
        <v>47</v>
      </c>
      <c r="FW113" s="133">
        <v>29</v>
      </c>
      <c r="FX113" s="120">
        <v>47</v>
      </c>
      <c r="FY113" s="121">
        <v>30</v>
      </c>
      <c r="FZ113" s="129">
        <v>47</v>
      </c>
      <c r="GA113" s="133">
        <v>29</v>
      </c>
      <c r="GB113" s="120">
        <v>47</v>
      </c>
      <c r="GC113" s="121">
        <v>26</v>
      </c>
      <c r="GD113" s="129">
        <v>47</v>
      </c>
      <c r="GE113" s="121">
        <v>24</v>
      </c>
      <c r="GF113" s="120">
        <v>47</v>
      </c>
      <c r="GG113" s="133">
        <v>25</v>
      </c>
      <c r="GH113" s="120">
        <v>47</v>
      </c>
      <c r="GI113" s="121">
        <v>30</v>
      </c>
      <c r="GJ113" s="129">
        <v>47</v>
      </c>
      <c r="GK113" s="133">
        <v>33</v>
      </c>
      <c r="GL113" s="120">
        <v>47</v>
      </c>
      <c r="GM113" s="121">
        <v>34</v>
      </c>
      <c r="GN113" s="129">
        <v>47</v>
      </c>
      <c r="GO113" s="133">
        <v>30</v>
      </c>
      <c r="GP113" s="120">
        <v>47</v>
      </c>
      <c r="GQ113" s="121">
        <v>29</v>
      </c>
      <c r="GR113" s="129">
        <v>47</v>
      </c>
      <c r="GS113" s="121">
        <v>28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  <c r="CZ114" s="120">
        <v>22</v>
      </c>
      <c r="DA114" s="133">
        <v>13</v>
      </c>
      <c r="DB114" s="120">
        <v>22</v>
      </c>
      <c r="DC114" s="121">
        <v>13</v>
      </c>
      <c r="DD114" s="129">
        <v>22</v>
      </c>
      <c r="DE114" s="133">
        <v>14</v>
      </c>
      <c r="DF114" s="120">
        <v>22</v>
      </c>
      <c r="DG114" s="121">
        <v>16</v>
      </c>
      <c r="DH114" s="129">
        <v>22</v>
      </c>
      <c r="DI114" s="133">
        <v>15</v>
      </c>
      <c r="DJ114" s="120">
        <v>22</v>
      </c>
      <c r="DK114" s="121">
        <v>14</v>
      </c>
      <c r="DL114" s="129">
        <v>22</v>
      </c>
      <c r="DM114" s="121">
        <v>16</v>
      </c>
      <c r="DN114" s="120">
        <v>22</v>
      </c>
      <c r="DO114" s="133">
        <v>14</v>
      </c>
      <c r="DP114" s="120">
        <v>22</v>
      </c>
      <c r="DQ114" s="121">
        <v>13</v>
      </c>
      <c r="DR114" s="129">
        <v>22</v>
      </c>
      <c r="DS114" s="133">
        <v>12</v>
      </c>
      <c r="DT114" s="120">
        <v>22</v>
      </c>
      <c r="DU114" s="121">
        <v>13</v>
      </c>
      <c r="DV114" s="129">
        <v>22</v>
      </c>
      <c r="DW114" s="133">
        <v>14</v>
      </c>
      <c r="DX114" s="120">
        <v>22</v>
      </c>
      <c r="DY114" s="121">
        <v>14</v>
      </c>
      <c r="DZ114" s="129">
        <v>22</v>
      </c>
      <c r="EA114" s="121">
        <v>12</v>
      </c>
      <c r="EB114" s="120">
        <v>22</v>
      </c>
      <c r="EC114" s="133">
        <v>17</v>
      </c>
      <c r="ED114" s="120">
        <v>22</v>
      </c>
      <c r="EE114" s="121">
        <v>19</v>
      </c>
      <c r="EF114" s="129">
        <v>22</v>
      </c>
      <c r="EG114" s="133">
        <v>17</v>
      </c>
      <c r="EH114" s="120">
        <v>22</v>
      </c>
      <c r="EI114" s="121">
        <v>17</v>
      </c>
      <c r="EJ114" s="129">
        <v>22</v>
      </c>
      <c r="EK114" s="133">
        <v>18</v>
      </c>
      <c r="EL114" s="120">
        <v>22</v>
      </c>
      <c r="EM114" s="121">
        <v>18</v>
      </c>
      <c r="EN114" s="129">
        <v>22</v>
      </c>
      <c r="EO114" s="121">
        <v>15</v>
      </c>
      <c r="EP114" s="120">
        <v>22</v>
      </c>
      <c r="EQ114" s="133">
        <v>18</v>
      </c>
      <c r="ER114" s="120">
        <v>22</v>
      </c>
      <c r="ES114" s="121">
        <v>16</v>
      </c>
      <c r="ET114" s="129">
        <v>22</v>
      </c>
      <c r="EU114" s="133">
        <v>12</v>
      </c>
      <c r="EV114" s="120">
        <v>22</v>
      </c>
      <c r="EW114" s="121">
        <v>10</v>
      </c>
      <c r="EX114" s="129">
        <v>22</v>
      </c>
      <c r="EY114" s="133">
        <v>13</v>
      </c>
      <c r="EZ114" s="120">
        <v>22</v>
      </c>
      <c r="FA114" s="121">
        <v>14</v>
      </c>
      <c r="FB114" s="129">
        <v>22</v>
      </c>
      <c r="FC114" s="121">
        <v>14</v>
      </c>
      <c r="FD114" s="120">
        <v>22</v>
      </c>
      <c r="FE114" s="133">
        <v>12</v>
      </c>
      <c r="FF114" s="120">
        <v>22</v>
      </c>
      <c r="FG114" s="121">
        <v>11</v>
      </c>
      <c r="FH114" s="129">
        <v>22</v>
      </c>
      <c r="FI114" s="133">
        <v>14</v>
      </c>
      <c r="FJ114" s="120">
        <v>22</v>
      </c>
      <c r="FK114" s="121">
        <v>15</v>
      </c>
      <c r="FL114" s="129">
        <v>22</v>
      </c>
      <c r="FM114" s="133">
        <v>14</v>
      </c>
      <c r="FN114" s="120">
        <v>22</v>
      </c>
      <c r="FO114" s="121">
        <v>14</v>
      </c>
      <c r="FP114" s="129">
        <v>22</v>
      </c>
      <c r="FQ114" s="121">
        <v>14</v>
      </c>
      <c r="FR114" s="120">
        <v>22</v>
      </c>
      <c r="FS114" s="133">
        <v>15</v>
      </c>
      <c r="FT114" s="120">
        <v>22</v>
      </c>
      <c r="FU114" s="121">
        <v>16</v>
      </c>
      <c r="FV114" s="129">
        <v>22</v>
      </c>
      <c r="FW114" s="133">
        <v>14</v>
      </c>
      <c r="FX114" s="120">
        <v>22</v>
      </c>
      <c r="FY114" s="121">
        <v>13</v>
      </c>
      <c r="FZ114" s="129">
        <v>22</v>
      </c>
      <c r="GA114" s="133">
        <v>13</v>
      </c>
      <c r="GB114" s="120">
        <v>22</v>
      </c>
      <c r="GC114" s="121">
        <v>14</v>
      </c>
      <c r="GD114" s="129">
        <v>22</v>
      </c>
      <c r="GE114" s="121">
        <v>14</v>
      </c>
      <c r="GF114" s="120">
        <v>22</v>
      </c>
      <c r="GG114" s="133">
        <v>12</v>
      </c>
      <c r="GH114" s="120">
        <v>22</v>
      </c>
      <c r="GI114" s="121">
        <v>16</v>
      </c>
      <c r="GJ114" s="129">
        <v>22</v>
      </c>
      <c r="GK114" s="133">
        <v>14</v>
      </c>
      <c r="GL114" s="120">
        <v>22</v>
      </c>
      <c r="GM114" s="121">
        <v>14</v>
      </c>
      <c r="GN114" s="129">
        <v>22</v>
      </c>
      <c r="GO114" s="133">
        <v>14</v>
      </c>
      <c r="GP114" s="120">
        <v>22</v>
      </c>
      <c r="GQ114" s="121">
        <v>14</v>
      </c>
      <c r="GR114" s="129">
        <v>22</v>
      </c>
      <c r="GS114" s="121">
        <v>9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  <c r="CZ115" s="120">
        <v>24</v>
      </c>
      <c r="DA115" s="133">
        <v>22</v>
      </c>
      <c r="DB115" s="120">
        <v>24</v>
      </c>
      <c r="DC115" s="121">
        <v>24</v>
      </c>
      <c r="DD115" s="129">
        <v>24</v>
      </c>
      <c r="DE115" s="133">
        <v>22</v>
      </c>
      <c r="DF115" s="120">
        <v>24</v>
      </c>
      <c r="DG115" s="121">
        <v>22</v>
      </c>
      <c r="DH115" s="129">
        <v>24</v>
      </c>
      <c r="DI115" s="133">
        <v>20</v>
      </c>
      <c r="DJ115" s="120">
        <v>24</v>
      </c>
      <c r="DK115" s="121">
        <v>16</v>
      </c>
      <c r="DL115" s="129">
        <v>24</v>
      </c>
      <c r="DM115" s="121">
        <v>24</v>
      </c>
      <c r="DN115" s="120">
        <v>24</v>
      </c>
      <c r="DO115" s="133">
        <v>20</v>
      </c>
      <c r="DP115" s="120">
        <v>24</v>
      </c>
      <c r="DQ115" s="121">
        <v>24</v>
      </c>
      <c r="DR115" s="129">
        <v>24</v>
      </c>
      <c r="DS115" s="133">
        <v>22</v>
      </c>
      <c r="DT115" s="120">
        <v>24</v>
      </c>
      <c r="DU115" s="121">
        <v>20</v>
      </c>
      <c r="DV115" s="129">
        <v>24</v>
      </c>
      <c r="DW115" s="133">
        <v>20</v>
      </c>
      <c r="DX115" s="120">
        <v>24</v>
      </c>
      <c r="DY115" s="121">
        <v>18</v>
      </c>
      <c r="DZ115" s="129">
        <v>24</v>
      </c>
      <c r="EA115" s="121">
        <v>18</v>
      </c>
      <c r="EB115" s="120">
        <v>24</v>
      </c>
      <c r="EC115" s="133">
        <v>24</v>
      </c>
      <c r="ED115" s="120">
        <v>24</v>
      </c>
      <c r="EE115" s="121">
        <v>22</v>
      </c>
      <c r="EF115" s="129">
        <v>24</v>
      </c>
      <c r="EG115" s="133">
        <v>22</v>
      </c>
      <c r="EH115" s="120">
        <v>24</v>
      </c>
      <c r="EI115" s="121">
        <v>20</v>
      </c>
      <c r="EJ115" s="129">
        <v>24</v>
      </c>
      <c r="EK115" s="133">
        <v>24</v>
      </c>
      <c r="EL115" s="120">
        <v>24</v>
      </c>
      <c r="EM115" s="121">
        <v>24</v>
      </c>
      <c r="EN115" s="129">
        <v>24</v>
      </c>
      <c r="EO115" s="121">
        <v>24</v>
      </c>
      <c r="EP115" s="120">
        <v>24</v>
      </c>
      <c r="EQ115" s="133">
        <v>24</v>
      </c>
      <c r="ER115" s="120">
        <v>24</v>
      </c>
      <c r="ES115" s="121">
        <v>22</v>
      </c>
      <c r="ET115" s="129">
        <v>24</v>
      </c>
      <c r="EU115" s="133">
        <v>20</v>
      </c>
      <c r="EV115" s="120">
        <v>24</v>
      </c>
      <c r="EW115" s="121">
        <v>24</v>
      </c>
      <c r="EX115" s="129">
        <v>24</v>
      </c>
      <c r="EY115" s="133">
        <v>24</v>
      </c>
      <c r="EZ115" s="120">
        <v>24</v>
      </c>
      <c r="FA115" s="121">
        <v>24</v>
      </c>
      <c r="FB115" s="129">
        <v>24</v>
      </c>
      <c r="FC115" s="121">
        <v>22</v>
      </c>
      <c r="FD115" s="120">
        <v>24</v>
      </c>
      <c r="FE115" s="133">
        <v>22</v>
      </c>
      <c r="FF115" s="120">
        <v>24</v>
      </c>
      <c r="FG115" s="121">
        <v>16</v>
      </c>
      <c r="FH115" s="129">
        <v>24</v>
      </c>
      <c r="FI115" s="133">
        <v>22</v>
      </c>
      <c r="FJ115" s="120">
        <v>24</v>
      </c>
      <c r="FK115" s="121">
        <v>20</v>
      </c>
      <c r="FL115" s="129">
        <v>24</v>
      </c>
      <c r="FM115" s="133">
        <v>20</v>
      </c>
      <c r="FN115" s="120">
        <v>24</v>
      </c>
      <c r="FO115" s="121">
        <v>22</v>
      </c>
      <c r="FP115" s="129">
        <v>24</v>
      </c>
      <c r="FQ115" s="121">
        <v>22</v>
      </c>
      <c r="FR115" s="120">
        <v>24</v>
      </c>
      <c r="FS115" s="133">
        <v>20</v>
      </c>
      <c r="FT115" s="120">
        <v>24</v>
      </c>
      <c r="FU115" s="121">
        <v>22</v>
      </c>
      <c r="FV115" s="129">
        <v>24</v>
      </c>
      <c r="FW115" s="133">
        <v>24</v>
      </c>
      <c r="FX115" s="120">
        <v>24</v>
      </c>
      <c r="FY115" s="121">
        <v>24</v>
      </c>
      <c r="FZ115" s="129">
        <v>24</v>
      </c>
      <c r="GA115" s="133">
        <v>24</v>
      </c>
      <c r="GB115" s="120">
        <v>24</v>
      </c>
      <c r="GC115" s="121">
        <v>22</v>
      </c>
      <c r="GD115" s="129">
        <v>24</v>
      </c>
      <c r="GE115" s="121">
        <v>24</v>
      </c>
      <c r="GF115" s="120">
        <v>24</v>
      </c>
      <c r="GG115" s="133">
        <v>22</v>
      </c>
      <c r="GH115" s="120">
        <v>24</v>
      </c>
      <c r="GI115" s="121">
        <v>24</v>
      </c>
      <c r="GJ115" s="129">
        <v>24</v>
      </c>
      <c r="GK115" s="133">
        <v>20</v>
      </c>
      <c r="GL115" s="120">
        <v>24</v>
      </c>
      <c r="GM115" s="121">
        <v>18</v>
      </c>
      <c r="GN115" s="129">
        <v>24</v>
      </c>
      <c r="GO115" s="133">
        <v>22</v>
      </c>
      <c r="GP115" s="120">
        <v>24</v>
      </c>
      <c r="GQ115" s="121">
        <v>24</v>
      </c>
      <c r="GR115" s="129">
        <v>24</v>
      </c>
      <c r="GS115" s="121">
        <v>24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  <c r="CZ116" s="120">
        <v>27</v>
      </c>
      <c r="DA116" s="133">
        <v>16</v>
      </c>
      <c r="DB116" s="120">
        <v>27</v>
      </c>
      <c r="DC116" s="121">
        <v>16</v>
      </c>
      <c r="DD116" s="129">
        <v>27</v>
      </c>
      <c r="DE116" s="133">
        <v>16</v>
      </c>
      <c r="DF116" s="120">
        <v>27</v>
      </c>
      <c r="DG116" s="121">
        <v>19</v>
      </c>
      <c r="DH116" s="129">
        <v>27</v>
      </c>
      <c r="DI116" s="133">
        <v>20</v>
      </c>
      <c r="DJ116" s="120">
        <v>27</v>
      </c>
      <c r="DK116" s="121">
        <v>19</v>
      </c>
      <c r="DL116" s="129">
        <v>27</v>
      </c>
      <c r="DM116" s="121">
        <v>18</v>
      </c>
      <c r="DN116" s="120">
        <v>27</v>
      </c>
      <c r="DO116" s="133">
        <v>18</v>
      </c>
      <c r="DP116" s="120">
        <v>27</v>
      </c>
      <c r="DQ116" s="121">
        <v>17</v>
      </c>
      <c r="DR116" s="129">
        <v>27</v>
      </c>
      <c r="DS116" s="133">
        <v>18</v>
      </c>
      <c r="DT116" s="120">
        <v>27</v>
      </c>
      <c r="DU116" s="121">
        <v>21</v>
      </c>
      <c r="DV116" s="129">
        <v>27</v>
      </c>
      <c r="DW116" s="133">
        <v>24</v>
      </c>
      <c r="DX116" s="120">
        <v>27</v>
      </c>
      <c r="DY116" s="121">
        <v>23</v>
      </c>
      <c r="DZ116" s="129">
        <v>27</v>
      </c>
      <c r="EA116" s="121">
        <v>22</v>
      </c>
      <c r="EB116" s="120">
        <v>27</v>
      </c>
      <c r="EC116" s="133">
        <v>25</v>
      </c>
      <c r="ED116" s="120">
        <v>27</v>
      </c>
      <c r="EE116" s="121">
        <v>23</v>
      </c>
      <c r="EF116" s="129">
        <v>27</v>
      </c>
      <c r="EG116" s="133">
        <v>22</v>
      </c>
      <c r="EH116" s="120">
        <v>27</v>
      </c>
      <c r="EI116" s="121">
        <v>21</v>
      </c>
      <c r="EJ116" s="129">
        <v>27</v>
      </c>
      <c r="EK116" s="133">
        <v>19</v>
      </c>
      <c r="EL116" s="120">
        <v>27</v>
      </c>
      <c r="EM116" s="121">
        <v>21</v>
      </c>
      <c r="EN116" s="129">
        <v>27</v>
      </c>
      <c r="EO116" s="121">
        <v>16</v>
      </c>
      <c r="EP116" s="120">
        <v>27</v>
      </c>
      <c r="EQ116" s="133">
        <v>18</v>
      </c>
      <c r="ER116" s="120">
        <v>27</v>
      </c>
      <c r="ES116" s="121">
        <v>20</v>
      </c>
      <c r="ET116" s="129">
        <v>27</v>
      </c>
      <c r="EU116" s="133">
        <v>22</v>
      </c>
      <c r="EV116" s="120">
        <v>27</v>
      </c>
      <c r="EW116" s="121">
        <v>16</v>
      </c>
      <c r="EX116" s="129">
        <v>27</v>
      </c>
      <c r="EY116" s="133">
        <v>15</v>
      </c>
      <c r="EZ116" s="120">
        <v>27</v>
      </c>
      <c r="FA116" s="121">
        <v>13</v>
      </c>
      <c r="FB116" s="129">
        <v>27</v>
      </c>
      <c r="FC116" s="121">
        <v>11</v>
      </c>
      <c r="FD116" s="120">
        <v>27</v>
      </c>
      <c r="FE116" s="133">
        <v>11</v>
      </c>
      <c r="FF116" s="120">
        <v>27</v>
      </c>
      <c r="FG116" s="121">
        <v>13</v>
      </c>
      <c r="FH116" s="129">
        <v>27</v>
      </c>
      <c r="FI116" s="133">
        <v>17</v>
      </c>
      <c r="FJ116" s="120">
        <v>27</v>
      </c>
      <c r="FK116" s="121">
        <v>17</v>
      </c>
      <c r="FL116" s="129">
        <v>27</v>
      </c>
      <c r="FM116" s="133">
        <v>22</v>
      </c>
      <c r="FN116" s="120">
        <v>27</v>
      </c>
      <c r="FO116" s="121">
        <v>18</v>
      </c>
      <c r="FP116" s="129">
        <v>27</v>
      </c>
      <c r="FQ116" s="121">
        <v>16</v>
      </c>
      <c r="FR116" s="120">
        <v>27</v>
      </c>
      <c r="FS116" s="133">
        <v>19</v>
      </c>
      <c r="FT116" s="120">
        <v>27</v>
      </c>
      <c r="FU116" s="121">
        <v>17</v>
      </c>
      <c r="FV116" s="129">
        <v>27</v>
      </c>
      <c r="FW116" s="133">
        <v>20</v>
      </c>
      <c r="FX116" s="120">
        <v>27</v>
      </c>
      <c r="FY116" s="121">
        <v>17</v>
      </c>
      <c r="FZ116" s="129">
        <v>27</v>
      </c>
      <c r="GA116" s="133">
        <v>20</v>
      </c>
      <c r="GB116" s="120">
        <v>27</v>
      </c>
      <c r="GC116" s="121">
        <v>21</v>
      </c>
      <c r="GD116" s="129">
        <v>27</v>
      </c>
      <c r="GE116" s="121">
        <v>17</v>
      </c>
      <c r="GF116" s="120">
        <v>27</v>
      </c>
      <c r="GG116" s="133">
        <v>15</v>
      </c>
      <c r="GH116" s="120">
        <v>27</v>
      </c>
      <c r="GI116" s="121">
        <v>15</v>
      </c>
      <c r="GJ116" s="129">
        <v>27</v>
      </c>
      <c r="GK116" s="133">
        <v>21</v>
      </c>
      <c r="GL116" s="120">
        <v>27</v>
      </c>
      <c r="GM116" s="121">
        <v>19</v>
      </c>
      <c r="GN116" s="129">
        <v>27</v>
      </c>
      <c r="GO116" s="133">
        <v>20</v>
      </c>
      <c r="GP116" s="120">
        <v>27</v>
      </c>
      <c r="GQ116" s="121">
        <v>19</v>
      </c>
      <c r="GR116" s="129">
        <v>27</v>
      </c>
      <c r="GS116" s="121">
        <v>16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  <c r="CZ117" s="120">
        <v>6</v>
      </c>
      <c r="DA117" s="133">
        <v>6</v>
      </c>
      <c r="DB117" s="120">
        <v>6</v>
      </c>
      <c r="DC117" s="121">
        <v>6</v>
      </c>
      <c r="DD117" s="129">
        <v>7</v>
      </c>
      <c r="DE117" s="133">
        <v>7</v>
      </c>
      <c r="DF117" s="120">
        <v>9</v>
      </c>
      <c r="DG117" s="121">
        <v>9</v>
      </c>
      <c r="DH117" s="129">
        <v>6</v>
      </c>
      <c r="DI117" s="133">
        <v>6</v>
      </c>
      <c r="DJ117" s="120">
        <v>6</v>
      </c>
      <c r="DK117" s="121">
        <v>6</v>
      </c>
      <c r="DL117" s="129">
        <v>6</v>
      </c>
      <c r="DM117" s="121">
        <v>5</v>
      </c>
      <c r="DN117" s="120">
        <v>6</v>
      </c>
      <c r="DO117" s="133">
        <v>6</v>
      </c>
      <c r="DP117" s="120">
        <v>6</v>
      </c>
      <c r="DQ117" s="121">
        <v>6</v>
      </c>
      <c r="DR117" s="129">
        <v>8</v>
      </c>
      <c r="DS117" s="133">
        <v>8</v>
      </c>
      <c r="DT117" s="120">
        <v>6</v>
      </c>
      <c r="DU117" s="121">
        <v>6</v>
      </c>
      <c r="DV117" s="129">
        <v>6</v>
      </c>
      <c r="DW117" s="133">
        <v>5</v>
      </c>
      <c r="DX117" s="120">
        <v>6</v>
      </c>
      <c r="DY117" s="121">
        <v>5</v>
      </c>
      <c r="DZ117" s="129">
        <v>6</v>
      </c>
      <c r="EA117" s="121">
        <v>4</v>
      </c>
      <c r="EB117" s="120">
        <v>6</v>
      </c>
      <c r="EC117" s="133">
        <v>5</v>
      </c>
      <c r="ED117" s="120">
        <v>6</v>
      </c>
      <c r="EE117" s="121">
        <v>5</v>
      </c>
      <c r="EF117" s="129">
        <v>7</v>
      </c>
      <c r="EG117" s="133">
        <v>7</v>
      </c>
      <c r="EH117" s="120">
        <v>7</v>
      </c>
      <c r="EI117" s="121">
        <v>7</v>
      </c>
      <c r="EJ117" s="129">
        <v>7</v>
      </c>
      <c r="EK117" s="133">
        <v>7</v>
      </c>
      <c r="EL117" s="120">
        <v>6</v>
      </c>
      <c r="EM117" s="121">
        <v>6</v>
      </c>
      <c r="EN117" s="129">
        <v>6</v>
      </c>
      <c r="EO117" s="121">
        <v>6</v>
      </c>
      <c r="EP117" s="120">
        <v>6</v>
      </c>
      <c r="EQ117" s="133">
        <v>5</v>
      </c>
      <c r="ER117" s="120">
        <v>6</v>
      </c>
      <c r="ES117" s="121">
        <v>6</v>
      </c>
      <c r="ET117" s="129">
        <v>6</v>
      </c>
      <c r="EU117" s="133">
        <v>5</v>
      </c>
      <c r="EV117" s="120">
        <v>7</v>
      </c>
      <c r="EW117" s="121">
        <v>7</v>
      </c>
      <c r="EX117" s="129">
        <v>6</v>
      </c>
      <c r="EY117" s="133">
        <v>5</v>
      </c>
      <c r="EZ117" s="120">
        <v>7</v>
      </c>
      <c r="FA117" s="121">
        <v>7</v>
      </c>
      <c r="FB117" s="129">
        <v>6</v>
      </c>
      <c r="FC117" s="121">
        <v>5</v>
      </c>
      <c r="FD117" s="120">
        <v>7</v>
      </c>
      <c r="FE117" s="133">
        <v>7</v>
      </c>
      <c r="FF117" s="120">
        <v>7</v>
      </c>
      <c r="FG117" s="121">
        <v>7</v>
      </c>
      <c r="FH117" s="129">
        <v>7</v>
      </c>
      <c r="FI117" s="133">
        <v>7</v>
      </c>
      <c r="FJ117" s="120">
        <v>6</v>
      </c>
      <c r="FK117" s="121">
        <v>6</v>
      </c>
      <c r="FL117" s="129">
        <v>6</v>
      </c>
      <c r="FM117" s="133">
        <v>6</v>
      </c>
      <c r="FN117" s="120">
        <v>6</v>
      </c>
      <c r="FO117" s="121">
        <v>6</v>
      </c>
      <c r="FP117" s="129">
        <v>6</v>
      </c>
      <c r="FQ117" s="121">
        <v>5</v>
      </c>
      <c r="FR117" s="120">
        <v>6</v>
      </c>
      <c r="FS117" s="133">
        <v>4</v>
      </c>
      <c r="FT117" s="120">
        <v>6</v>
      </c>
      <c r="FU117" s="121">
        <v>5</v>
      </c>
      <c r="FV117" s="129">
        <v>6</v>
      </c>
      <c r="FW117" s="133">
        <v>5</v>
      </c>
      <c r="FX117" s="120">
        <v>6</v>
      </c>
      <c r="FY117" s="121">
        <v>5</v>
      </c>
      <c r="FZ117" s="129">
        <v>6</v>
      </c>
      <c r="GA117" s="133">
        <v>5</v>
      </c>
      <c r="GB117" s="120">
        <v>6</v>
      </c>
      <c r="GC117" s="121">
        <v>5</v>
      </c>
      <c r="GD117" s="129">
        <v>6</v>
      </c>
      <c r="GE117" s="121">
        <v>6</v>
      </c>
      <c r="GF117" s="120">
        <v>6</v>
      </c>
      <c r="GG117" s="133">
        <v>6</v>
      </c>
      <c r="GH117" s="120">
        <v>7</v>
      </c>
      <c r="GI117" s="121">
        <v>7</v>
      </c>
      <c r="GJ117" s="129">
        <v>8</v>
      </c>
      <c r="GK117" s="133">
        <v>8</v>
      </c>
      <c r="GL117" s="120">
        <v>6</v>
      </c>
      <c r="GM117" s="121">
        <v>6</v>
      </c>
      <c r="GN117" s="129">
        <v>6</v>
      </c>
      <c r="GO117" s="133">
        <v>6</v>
      </c>
      <c r="GP117" s="120">
        <v>6</v>
      </c>
      <c r="GQ117" s="121">
        <v>5</v>
      </c>
      <c r="GR117" s="129">
        <v>6</v>
      </c>
      <c r="GS117" s="121">
        <v>6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  <c r="CZ118" s="120">
        <v>31</v>
      </c>
      <c r="DA118" s="133">
        <v>23</v>
      </c>
      <c r="DB118" s="120">
        <v>31</v>
      </c>
      <c r="DC118" s="121">
        <v>24</v>
      </c>
      <c r="DD118" s="129">
        <v>31</v>
      </c>
      <c r="DE118" s="133">
        <v>21</v>
      </c>
      <c r="DF118" s="120">
        <v>31</v>
      </c>
      <c r="DG118" s="121">
        <v>21</v>
      </c>
      <c r="DH118" s="129">
        <v>31</v>
      </c>
      <c r="DI118" s="133">
        <v>19</v>
      </c>
      <c r="DJ118" s="120">
        <v>31</v>
      </c>
      <c r="DK118" s="121">
        <v>19</v>
      </c>
      <c r="DL118" s="129">
        <v>31</v>
      </c>
      <c r="DM118" s="121">
        <v>19</v>
      </c>
      <c r="DN118" s="120">
        <v>31</v>
      </c>
      <c r="DO118" s="133">
        <v>17</v>
      </c>
      <c r="DP118" s="120">
        <v>31</v>
      </c>
      <c r="DQ118" s="121">
        <v>17</v>
      </c>
      <c r="DR118" s="129">
        <v>31</v>
      </c>
      <c r="DS118" s="133">
        <v>16</v>
      </c>
      <c r="DT118" s="120">
        <v>31</v>
      </c>
      <c r="DU118" s="121">
        <v>18</v>
      </c>
      <c r="DV118" s="129">
        <v>31</v>
      </c>
      <c r="DW118" s="133">
        <v>16</v>
      </c>
      <c r="DX118" s="120">
        <v>31</v>
      </c>
      <c r="DY118" s="121">
        <v>16</v>
      </c>
      <c r="DZ118" s="129">
        <v>31</v>
      </c>
      <c r="EA118" s="121">
        <v>16</v>
      </c>
      <c r="EB118" s="120">
        <v>31</v>
      </c>
      <c r="EC118" s="133">
        <v>17</v>
      </c>
      <c r="ED118" s="120">
        <v>31</v>
      </c>
      <c r="EE118" s="121">
        <v>17</v>
      </c>
      <c r="EF118" s="129">
        <v>31</v>
      </c>
      <c r="EG118" s="133">
        <v>17</v>
      </c>
      <c r="EH118" s="120">
        <v>31</v>
      </c>
      <c r="EI118" s="121">
        <v>18</v>
      </c>
      <c r="EJ118" s="129">
        <v>31</v>
      </c>
      <c r="EK118" s="133">
        <v>17</v>
      </c>
      <c r="EL118" s="120">
        <v>31</v>
      </c>
      <c r="EM118" s="121">
        <v>17</v>
      </c>
      <c r="EN118" s="129">
        <v>31</v>
      </c>
      <c r="EO118" s="121">
        <v>17</v>
      </c>
      <c r="EP118" s="120">
        <v>31</v>
      </c>
      <c r="EQ118" s="133">
        <v>14</v>
      </c>
      <c r="ER118" s="120">
        <v>31</v>
      </c>
      <c r="ES118" s="121">
        <v>16</v>
      </c>
      <c r="ET118" s="129">
        <v>31</v>
      </c>
      <c r="EU118" s="133">
        <v>17</v>
      </c>
      <c r="EV118" s="120">
        <v>31</v>
      </c>
      <c r="EW118" s="121">
        <v>16</v>
      </c>
      <c r="EX118" s="129">
        <v>31</v>
      </c>
      <c r="EY118" s="133">
        <v>17</v>
      </c>
      <c r="EZ118" s="120">
        <v>31</v>
      </c>
      <c r="FA118" s="121">
        <v>17</v>
      </c>
      <c r="FB118" s="129">
        <v>31</v>
      </c>
      <c r="FC118" s="121">
        <v>17</v>
      </c>
      <c r="FD118" s="120">
        <v>31</v>
      </c>
      <c r="FE118" s="133">
        <v>13</v>
      </c>
      <c r="FF118" s="120">
        <v>31</v>
      </c>
      <c r="FG118" s="121">
        <v>15</v>
      </c>
      <c r="FH118" s="129">
        <v>31</v>
      </c>
      <c r="FI118" s="133">
        <v>14</v>
      </c>
      <c r="FJ118" s="120">
        <v>31</v>
      </c>
      <c r="FK118" s="121">
        <v>16</v>
      </c>
      <c r="FL118" s="129">
        <v>31</v>
      </c>
      <c r="FM118" s="133">
        <v>17</v>
      </c>
      <c r="FN118" s="120">
        <v>31</v>
      </c>
      <c r="FO118" s="121">
        <v>17</v>
      </c>
      <c r="FP118" s="129">
        <v>31</v>
      </c>
      <c r="FQ118" s="121">
        <v>17</v>
      </c>
      <c r="FR118" s="120">
        <v>31</v>
      </c>
      <c r="FS118" s="133">
        <v>16</v>
      </c>
      <c r="FT118" s="120">
        <v>31</v>
      </c>
      <c r="FU118" s="121">
        <v>17</v>
      </c>
      <c r="FV118" s="129">
        <v>31</v>
      </c>
      <c r="FW118" s="133">
        <v>16</v>
      </c>
      <c r="FX118" s="120">
        <v>31</v>
      </c>
      <c r="FY118" s="121">
        <v>15</v>
      </c>
      <c r="FZ118" s="129">
        <v>31</v>
      </c>
      <c r="GA118" s="133">
        <v>16</v>
      </c>
      <c r="GB118" s="120">
        <v>31</v>
      </c>
      <c r="GC118" s="121">
        <v>16</v>
      </c>
      <c r="GD118" s="129">
        <v>31</v>
      </c>
      <c r="GE118" s="121">
        <v>16</v>
      </c>
      <c r="GF118" s="120">
        <v>31</v>
      </c>
      <c r="GG118" s="133">
        <v>15</v>
      </c>
      <c r="GH118" s="120">
        <v>31</v>
      </c>
      <c r="GI118" s="121">
        <v>17</v>
      </c>
      <c r="GJ118" s="129">
        <v>31</v>
      </c>
      <c r="GK118" s="133">
        <v>17</v>
      </c>
      <c r="GL118" s="120">
        <v>31</v>
      </c>
      <c r="GM118" s="121">
        <v>12</v>
      </c>
      <c r="GN118" s="129">
        <v>31</v>
      </c>
      <c r="GO118" s="133">
        <v>12</v>
      </c>
      <c r="GP118" s="120">
        <v>31</v>
      </c>
      <c r="GQ118" s="121">
        <v>12</v>
      </c>
      <c r="GR118" s="129">
        <v>31</v>
      </c>
      <c r="GS118" s="121">
        <v>12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  <c r="CZ119" s="120">
        <v>32</v>
      </c>
      <c r="DA119" s="133">
        <v>25</v>
      </c>
      <c r="DB119" s="120">
        <v>32</v>
      </c>
      <c r="DC119" s="121">
        <v>30</v>
      </c>
      <c r="DD119" s="129">
        <v>32</v>
      </c>
      <c r="DE119" s="133">
        <v>28</v>
      </c>
      <c r="DF119" s="120">
        <v>32</v>
      </c>
      <c r="DG119" s="121">
        <v>29</v>
      </c>
      <c r="DH119" s="129">
        <v>32</v>
      </c>
      <c r="DI119" s="133">
        <v>27</v>
      </c>
      <c r="DJ119" s="120">
        <v>32</v>
      </c>
      <c r="DK119" s="121">
        <v>25</v>
      </c>
      <c r="DL119" s="129">
        <v>32</v>
      </c>
      <c r="DM119" s="121">
        <v>25</v>
      </c>
      <c r="DN119" s="120">
        <v>32</v>
      </c>
      <c r="DO119" s="133">
        <v>22</v>
      </c>
      <c r="DP119" s="120">
        <v>32</v>
      </c>
      <c r="DQ119" s="121">
        <v>25</v>
      </c>
      <c r="DR119" s="129">
        <v>32</v>
      </c>
      <c r="DS119" s="133">
        <v>26</v>
      </c>
      <c r="DT119" s="120">
        <v>32</v>
      </c>
      <c r="DU119" s="121">
        <v>26</v>
      </c>
      <c r="DV119" s="129">
        <v>32</v>
      </c>
      <c r="DW119" s="133">
        <v>27</v>
      </c>
      <c r="DX119" s="120">
        <v>32</v>
      </c>
      <c r="DY119" s="121">
        <v>27</v>
      </c>
      <c r="DZ119" s="129">
        <v>32</v>
      </c>
      <c r="EA119" s="121">
        <v>23</v>
      </c>
      <c r="EB119" s="120">
        <v>32</v>
      </c>
      <c r="EC119" s="133">
        <v>26</v>
      </c>
      <c r="ED119" s="120">
        <v>32</v>
      </c>
      <c r="EE119" s="121">
        <v>25</v>
      </c>
      <c r="EF119" s="129">
        <v>32</v>
      </c>
      <c r="EG119" s="133">
        <v>24</v>
      </c>
      <c r="EH119" s="120">
        <v>32</v>
      </c>
      <c r="EI119" s="121">
        <v>27</v>
      </c>
      <c r="EJ119" s="129">
        <v>32</v>
      </c>
      <c r="EK119" s="133">
        <v>26</v>
      </c>
      <c r="EL119" s="120">
        <v>32</v>
      </c>
      <c r="EM119" s="121">
        <v>25</v>
      </c>
      <c r="EN119" s="129">
        <v>32</v>
      </c>
      <c r="EO119" s="121">
        <v>25</v>
      </c>
      <c r="EP119" s="120">
        <v>32</v>
      </c>
      <c r="EQ119" s="133">
        <v>24</v>
      </c>
      <c r="ER119" s="120">
        <v>32</v>
      </c>
      <c r="ES119" s="121">
        <v>25</v>
      </c>
      <c r="ET119" s="129">
        <v>32</v>
      </c>
      <c r="EU119" s="133">
        <v>25</v>
      </c>
      <c r="EV119" s="120">
        <v>32</v>
      </c>
      <c r="EW119" s="121">
        <v>24</v>
      </c>
      <c r="EX119" s="129">
        <v>32</v>
      </c>
      <c r="EY119" s="133">
        <v>25</v>
      </c>
      <c r="EZ119" s="120">
        <v>32</v>
      </c>
      <c r="FA119" s="121">
        <v>27</v>
      </c>
      <c r="FB119" s="129">
        <v>32</v>
      </c>
      <c r="FC119" s="121">
        <v>27</v>
      </c>
      <c r="FD119" s="120">
        <v>32</v>
      </c>
      <c r="FE119" s="133">
        <v>25</v>
      </c>
      <c r="FF119" s="120">
        <v>32</v>
      </c>
      <c r="FG119" s="121">
        <v>25</v>
      </c>
      <c r="FH119" s="129">
        <v>32</v>
      </c>
      <c r="FI119" s="133">
        <v>25</v>
      </c>
      <c r="FJ119" s="120">
        <v>32</v>
      </c>
      <c r="FK119" s="121">
        <v>24</v>
      </c>
      <c r="FL119" s="129">
        <v>32</v>
      </c>
      <c r="FM119" s="133">
        <v>25</v>
      </c>
      <c r="FN119" s="120">
        <v>32</v>
      </c>
      <c r="FO119" s="121">
        <v>28</v>
      </c>
      <c r="FP119" s="129">
        <v>32</v>
      </c>
      <c r="FQ119" s="121">
        <v>26</v>
      </c>
      <c r="FR119" s="120">
        <v>32</v>
      </c>
      <c r="FS119" s="133">
        <v>23</v>
      </c>
      <c r="FT119" s="120">
        <v>32</v>
      </c>
      <c r="FU119" s="121">
        <v>25</v>
      </c>
      <c r="FV119" s="129">
        <v>32</v>
      </c>
      <c r="FW119" s="133">
        <v>26</v>
      </c>
      <c r="FX119" s="120">
        <v>32</v>
      </c>
      <c r="FY119" s="121">
        <v>25</v>
      </c>
      <c r="FZ119" s="129">
        <v>32</v>
      </c>
      <c r="GA119" s="133">
        <v>22</v>
      </c>
      <c r="GB119" s="120">
        <v>32</v>
      </c>
      <c r="GC119" s="121">
        <v>25</v>
      </c>
      <c r="GD119" s="129">
        <v>32</v>
      </c>
      <c r="GE119" s="121">
        <v>23</v>
      </c>
      <c r="GF119" s="120">
        <v>32</v>
      </c>
      <c r="GG119" s="133">
        <v>24</v>
      </c>
      <c r="GH119" s="120">
        <v>32</v>
      </c>
      <c r="GI119" s="121">
        <v>25</v>
      </c>
      <c r="GJ119" s="129">
        <v>32</v>
      </c>
      <c r="GK119" s="133">
        <v>26</v>
      </c>
      <c r="GL119" s="120">
        <v>32</v>
      </c>
      <c r="GM119" s="121">
        <v>25</v>
      </c>
      <c r="GN119" s="129">
        <v>32</v>
      </c>
      <c r="GO119" s="133">
        <v>24</v>
      </c>
      <c r="GP119" s="120">
        <v>32</v>
      </c>
      <c r="GQ119" s="121">
        <v>24</v>
      </c>
      <c r="GR119" s="129">
        <v>32</v>
      </c>
      <c r="GS119" s="121">
        <v>24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  <c r="CZ120" s="120">
        <v>58</v>
      </c>
      <c r="DA120" s="133">
        <v>35</v>
      </c>
      <c r="DB120" s="120">
        <v>58</v>
      </c>
      <c r="DC120" s="121">
        <v>37</v>
      </c>
      <c r="DD120" s="129">
        <v>58</v>
      </c>
      <c r="DE120" s="133">
        <v>42</v>
      </c>
      <c r="DF120" s="120">
        <v>58</v>
      </c>
      <c r="DG120" s="121">
        <v>44</v>
      </c>
      <c r="DH120" s="129">
        <v>58</v>
      </c>
      <c r="DI120" s="133">
        <v>43</v>
      </c>
      <c r="DJ120" s="120">
        <v>60</v>
      </c>
      <c r="DK120" s="121">
        <v>45</v>
      </c>
      <c r="DL120" s="129">
        <v>60</v>
      </c>
      <c r="DM120" s="121">
        <v>45</v>
      </c>
      <c r="DN120" s="120">
        <v>58</v>
      </c>
      <c r="DO120" s="133">
        <v>42</v>
      </c>
      <c r="DP120" s="120">
        <v>58</v>
      </c>
      <c r="DQ120" s="121">
        <v>46</v>
      </c>
      <c r="DR120" s="129">
        <v>58</v>
      </c>
      <c r="DS120" s="133">
        <v>48</v>
      </c>
      <c r="DT120" s="120">
        <v>58</v>
      </c>
      <c r="DU120" s="121">
        <v>46</v>
      </c>
      <c r="DV120" s="129">
        <v>58</v>
      </c>
      <c r="DW120" s="133">
        <v>45</v>
      </c>
      <c r="DX120" s="120">
        <v>60</v>
      </c>
      <c r="DY120" s="121">
        <v>45</v>
      </c>
      <c r="DZ120" s="129">
        <v>60</v>
      </c>
      <c r="EA120" s="121">
        <v>47</v>
      </c>
      <c r="EB120" s="120">
        <v>58</v>
      </c>
      <c r="EC120" s="133">
        <v>49</v>
      </c>
      <c r="ED120" s="120">
        <v>58</v>
      </c>
      <c r="EE120" s="121">
        <v>51</v>
      </c>
      <c r="EF120" s="129">
        <v>58</v>
      </c>
      <c r="EG120" s="133">
        <v>47</v>
      </c>
      <c r="EH120" s="120">
        <v>58</v>
      </c>
      <c r="EI120" s="121">
        <v>45</v>
      </c>
      <c r="EJ120" s="129">
        <v>58</v>
      </c>
      <c r="EK120" s="133">
        <v>42</v>
      </c>
      <c r="EL120" s="120">
        <v>60</v>
      </c>
      <c r="EM120" s="121">
        <v>40</v>
      </c>
      <c r="EN120" s="129">
        <v>60</v>
      </c>
      <c r="EO120" s="121">
        <v>38</v>
      </c>
      <c r="EP120" s="120">
        <v>58</v>
      </c>
      <c r="EQ120" s="133">
        <v>36</v>
      </c>
      <c r="ER120" s="120">
        <v>58</v>
      </c>
      <c r="ES120" s="121">
        <v>40</v>
      </c>
      <c r="ET120" s="129">
        <v>58</v>
      </c>
      <c r="EU120" s="133">
        <v>40</v>
      </c>
      <c r="EV120" s="120">
        <v>58</v>
      </c>
      <c r="EW120" s="121">
        <v>45</v>
      </c>
      <c r="EX120" s="129">
        <v>58</v>
      </c>
      <c r="EY120" s="133">
        <v>38</v>
      </c>
      <c r="EZ120" s="120">
        <v>60</v>
      </c>
      <c r="FA120" s="121">
        <v>36</v>
      </c>
      <c r="FB120" s="129">
        <v>60</v>
      </c>
      <c r="FC120" s="121">
        <v>35</v>
      </c>
      <c r="FD120" s="120">
        <v>58</v>
      </c>
      <c r="FE120" s="133">
        <v>36</v>
      </c>
      <c r="FF120" s="120">
        <v>58</v>
      </c>
      <c r="FG120" s="121">
        <v>39</v>
      </c>
      <c r="FH120" s="129">
        <v>58</v>
      </c>
      <c r="FI120" s="133">
        <v>45</v>
      </c>
      <c r="FJ120" s="120">
        <v>58</v>
      </c>
      <c r="FK120" s="121">
        <v>45</v>
      </c>
      <c r="FL120" s="129">
        <v>58</v>
      </c>
      <c r="FM120" s="133">
        <v>45</v>
      </c>
      <c r="FN120" s="120">
        <v>60</v>
      </c>
      <c r="FO120" s="121">
        <v>41</v>
      </c>
      <c r="FP120" s="129">
        <v>60</v>
      </c>
      <c r="FQ120" s="121">
        <v>43</v>
      </c>
      <c r="FR120" s="120">
        <v>58</v>
      </c>
      <c r="FS120" s="133">
        <v>42</v>
      </c>
      <c r="FT120" s="120">
        <v>58</v>
      </c>
      <c r="FU120" s="121">
        <v>38</v>
      </c>
      <c r="FV120" s="129">
        <v>58</v>
      </c>
      <c r="FW120" s="133">
        <v>38</v>
      </c>
      <c r="FX120" s="120">
        <v>58</v>
      </c>
      <c r="FY120" s="121">
        <v>38</v>
      </c>
      <c r="FZ120" s="129">
        <v>58</v>
      </c>
      <c r="GA120" s="133">
        <v>38</v>
      </c>
      <c r="GB120" s="120">
        <v>60</v>
      </c>
      <c r="GC120" s="121">
        <v>43</v>
      </c>
      <c r="GD120" s="129">
        <v>60</v>
      </c>
      <c r="GE120" s="121">
        <v>40</v>
      </c>
      <c r="GF120" s="120">
        <v>58</v>
      </c>
      <c r="GG120" s="133">
        <v>46</v>
      </c>
      <c r="GH120" s="120">
        <v>58</v>
      </c>
      <c r="GI120" s="121">
        <v>47</v>
      </c>
      <c r="GJ120" s="129">
        <v>58</v>
      </c>
      <c r="GK120" s="133">
        <v>42</v>
      </c>
      <c r="GL120" s="120">
        <v>58</v>
      </c>
      <c r="GM120" s="121">
        <v>39</v>
      </c>
      <c r="GN120" s="129">
        <v>58</v>
      </c>
      <c r="GO120" s="133">
        <v>41</v>
      </c>
      <c r="GP120" s="120">
        <v>60</v>
      </c>
      <c r="GQ120" s="121">
        <v>42</v>
      </c>
      <c r="GR120" s="129">
        <v>60</v>
      </c>
      <c r="GS120" s="121">
        <v>47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  <c r="CZ121" s="120">
        <v>19</v>
      </c>
      <c r="DA121" s="133">
        <v>19</v>
      </c>
      <c r="DB121" s="120">
        <v>21</v>
      </c>
      <c r="DC121" s="121">
        <v>21</v>
      </c>
      <c r="DD121" s="129">
        <v>21</v>
      </c>
      <c r="DE121" s="133">
        <v>21</v>
      </c>
      <c r="DF121" s="120">
        <v>19</v>
      </c>
      <c r="DG121" s="121">
        <v>18</v>
      </c>
      <c r="DH121" s="129">
        <v>19</v>
      </c>
      <c r="DI121" s="133">
        <v>18</v>
      </c>
      <c r="DJ121" s="120">
        <v>19</v>
      </c>
      <c r="DK121" s="121">
        <v>18</v>
      </c>
      <c r="DL121" s="129">
        <v>19</v>
      </c>
      <c r="DM121" s="121">
        <v>18</v>
      </c>
      <c r="DN121" s="120">
        <v>20</v>
      </c>
      <c r="DO121" s="133">
        <v>20</v>
      </c>
      <c r="DP121" s="120">
        <v>21</v>
      </c>
      <c r="DQ121" s="121">
        <v>21</v>
      </c>
      <c r="DR121" s="129">
        <v>22</v>
      </c>
      <c r="DS121" s="133">
        <v>22</v>
      </c>
      <c r="DT121" s="120">
        <v>23</v>
      </c>
      <c r="DU121" s="121">
        <v>23</v>
      </c>
      <c r="DV121" s="129">
        <v>22</v>
      </c>
      <c r="DW121" s="133">
        <v>22</v>
      </c>
      <c r="DX121" s="120">
        <v>22</v>
      </c>
      <c r="DY121" s="121">
        <v>22</v>
      </c>
      <c r="DZ121" s="129">
        <v>22</v>
      </c>
      <c r="EA121" s="121">
        <v>22</v>
      </c>
      <c r="EB121" s="120">
        <v>22</v>
      </c>
      <c r="EC121" s="133">
        <v>22</v>
      </c>
      <c r="ED121" s="120">
        <v>20</v>
      </c>
      <c r="EE121" s="121">
        <v>20</v>
      </c>
      <c r="EF121" s="129">
        <v>20</v>
      </c>
      <c r="EG121" s="133">
        <v>20</v>
      </c>
      <c r="EH121" s="120">
        <v>20</v>
      </c>
      <c r="EI121" s="121">
        <v>20</v>
      </c>
      <c r="EJ121" s="129">
        <v>22</v>
      </c>
      <c r="EK121" s="133">
        <v>22</v>
      </c>
      <c r="EL121" s="120">
        <v>22</v>
      </c>
      <c r="EM121" s="121">
        <v>22</v>
      </c>
      <c r="EN121" s="129">
        <v>22</v>
      </c>
      <c r="EO121" s="121">
        <v>22</v>
      </c>
      <c r="EP121" s="120">
        <v>20</v>
      </c>
      <c r="EQ121" s="133">
        <v>20</v>
      </c>
      <c r="ER121" s="120">
        <v>20</v>
      </c>
      <c r="ES121" s="121">
        <v>20</v>
      </c>
      <c r="ET121" s="129">
        <v>21</v>
      </c>
      <c r="EU121" s="133">
        <v>21</v>
      </c>
      <c r="EV121" s="120">
        <v>23</v>
      </c>
      <c r="EW121" s="121">
        <v>23</v>
      </c>
      <c r="EX121" s="129">
        <v>20</v>
      </c>
      <c r="EY121" s="133">
        <v>20</v>
      </c>
      <c r="EZ121" s="120">
        <v>20</v>
      </c>
      <c r="FA121" s="121">
        <v>20</v>
      </c>
      <c r="FB121" s="129">
        <v>20</v>
      </c>
      <c r="FC121" s="121">
        <v>20</v>
      </c>
      <c r="FD121" s="120">
        <v>22</v>
      </c>
      <c r="FE121" s="133">
        <v>22</v>
      </c>
      <c r="FF121" s="120">
        <v>23</v>
      </c>
      <c r="FG121" s="121">
        <v>23</v>
      </c>
      <c r="FH121" s="129">
        <v>20</v>
      </c>
      <c r="FI121" s="133">
        <v>20</v>
      </c>
      <c r="FJ121" s="120">
        <v>19</v>
      </c>
      <c r="FK121" s="121">
        <v>19</v>
      </c>
      <c r="FL121" s="129">
        <v>20</v>
      </c>
      <c r="FM121" s="133">
        <v>20</v>
      </c>
      <c r="FN121" s="120">
        <v>20</v>
      </c>
      <c r="FO121" s="121">
        <v>20</v>
      </c>
      <c r="FP121" s="129">
        <v>20</v>
      </c>
      <c r="FQ121" s="121">
        <v>20</v>
      </c>
      <c r="FR121" s="120">
        <v>22</v>
      </c>
      <c r="FS121" s="133">
        <v>22</v>
      </c>
      <c r="FT121" s="120">
        <v>22</v>
      </c>
      <c r="FU121" s="121">
        <v>22</v>
      </c>
      <c r="FV121" s="129">
        <v>22</v>
      </c>
      <c r="FW121" s="133">
        <v>22</v>
      </c>
      <c r="FX121" s="120">
        <v>22</v>
      </c>
      <c r="FY121" s="121">
        <v>22</v>
      </c>
      <c r="FZ121" s="129">
        <v>22</v>
      </c>
      <c r="GA121" s="133">
        <v>22</v>
      </c>
      <c r="GB121" s="120">
        <v>22</v>
      </c>
      <c r="GC121" s="121">
        <v>22</v>
      </c>
      <c r="GD121" s="129">
        <v>22</v>
      </c>
      <c r="GE121" s="121">
        <v>22</v>
      </c>
      <c r="GF121" s="120">
        <v>22</v>
      </c>
      <c r="GG121" s="133">
        <v>22</v>
      </c>
      <c r="GH121" s="120">
        <v>21</v>
      </c>
      <c r="GI121" s="121">
        <v>21</v>
      </c>
      <c r="GJ121" s="129">
        <v>20</v>
      </c>
      <c r="GK121" s="133">
        <v>20</v>
      </c>
      <c r="GL121" s="120">
        <v>23</v>
      </c>
      <c r="GM121" s="121">
        <v>23</v>
      </c>
      <c r="GN121" s="129">
        <v>21</v>
      </c>
      <c r="GO121" s="133">
        <v>21</v>
      </c>
      <c r="GP121" s="120">
        <v>21</v>
      </c>
      <c r="GQ121" s="121">
        <v>21</v>
      </c>
      <c r="GR121" s="129">
        <v>21</v>
      </c>
      <c r="GS121" s="121">
        <v>21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  <c r="CZ122" s="120">
        <v>18</v>
      </c>
      <c r="DA122" s="133">
        <v>17</v>
      </c>
      <c r="DB122" s="120">
        <v>20</v>
      </c>
      <c r="DC122" s="121">
        <v>20</v>
      </c>
      <c r="DD122" s="129">
        <v>18</v>
      </c>
      <c r="DE122" s="133">
        <v>16</v>
      </c>
      <c r="DF122" s="120">
        <v>20</v>
      </c>
      <c r="DG122" s="121">
        <v>20</v>
      </c>
      <c r="DH122" s="129">
        <v>18</v>
      </c>
      <c r="DI122" s="133">
        <v>18</v>
      </c>
      <c r="DJ122" s="120">
        <v>19</v>
      </c>
      <c r="DK122" s="121">
        <v>19</v>
      </c>
      <c r="DL122" s="129">
        <v>22</v>
      </c>
      <c r="DM122" s="121">
        <v>22</v>
      </c>
      <c r="DN122" s="120">
        <v>18</v>
      </c>
      <c r="DO122" s="133">
        <v>18</v>
      </c>
      <c r="DP122" s="120">
        <v>18</v>
      </c>
      <c r="DQ122" s="121">
        <v>18</v>
      </c>
      <c r="DR122" s="129">
        <v>18</v>
      </c>
      <c r="DS122" s="133">
        <v>16</v>
      </c>
      <c r="DT122" s="120">
        <v>18</v>
      </c>
      <c r="DU122" s="121">
        <v>18</v>
      </c>
      <c r="DV122" s="129">
        <v>18</v>
      </c>
      <c r="DW122" s="133">
        <v>18</v>
      </c>
      <c r="DX122" s="120">
        <v>18</v>
      </c>
      <c r="DY122" s="121">
        <v>18</v>
      </c>
      <c r="DZ122" s="129">
        <v>18</v>
      </c>
      <c r="EA122" s="121">
        <v>16</v>
      </c>
      <c r="EB122" s="120">
        <v>18</v>
      </c>
      <c r="EC122" s="133">
        <v>16</v>
      </c>
      <c r="ED122" s="120">
        <v>18</v>
      </c>
      <c r="EE122" s="121">
        <v>16</v>
      </c>
      <c r="EF122" s="129">
        <v>18</v>
      </c>
      <c r="EG122" s="133">
        <v>17</v>
      </c>
      <c r="EH122" s="120">
        <v>18</v>
      </c>
      <c r="EI122" s="121">
        <v>18</v>
      </c>
      <c r="EJ122" s="129">
        <v>18</v>
      </c>
      <c r="EK122" s="133">
        <v>14</v>
      </c>
      <c r="EL122" s="120">
        <v>18</v>
      </c>
      <c r="EM122" s="121">
        <v>13</v>
      </c>
      <c r="EN122" s="129">
        <v>18</v>
      </c>
      <c r="EO122" s="121">
        <v>18</v>
      </c>
      <c r="EP122" s="120">
        <v>18</v>
      </c>
      <c r="EQ122" s="133">
        <v>18</v>
      </c>
      <c r="ER122" s="120">
        <v>18</v>
      </c>
      <c r="ES122" s="121">
        <v>18</v>
      </c>
      <c r="ET122" s="129">
        <v>18</v>
      </c>
      <c r="EU122" s="133">
        <v>15</v>
      </c>
      <c r="EV122" s="120">
        <v>18</v>
      </c>
      <c r="EW122" s="121">
        <v>11</v>
      </c>
      <c r="EX122" s="129">
        <v>18</v>
      </c>
      <c r="EY122" s="133">
        <v>12</v>
      </c>
      <c r="EZ122" s="120">
        <v>18</v>
      </c>
      <c r="FA122" s="121">
        <v>12</v>
      </c>
      <c r="FB122" s="129">
        <v>18</v>
      </c>
      <c r="FC122" s="121">
        <v>13</v>
      </c>
      <c r="FD122" s="120">
        <v>18</v>
      </c>
      <c r="FE122" s="133">
        <v>15</v>
      </c>
      <c r="FF122" s="120">
        <v>18</v>
      </c>
      <c r="FG122" s="121">
        <v>10</v>
      </c>
      <c r="FH122" s="129">
        <v>18</v>
      </c>
      <c r="FI122" s="133">
        <v>13</v>
      </c>
      <c r="FJ122" s="120">
        <v>18</v>
      </c>
      <c r="FK122" s="121">
        <v>15</v>
      </c>
      <c r="FL122" s="129">
        <v>18</v>
      </c>
      <c r="FM122" s="133">
        <v>16</v>
      </c>
      <c r="FN122" s="120">
        <v>18</v>
      </c>
      <c r="FO122" s="121">
        <v>14</v>
      </c>
      <c r="FP122" s="129">
        <v>18</v>
      </c>
      <c r="FQ122" s="121">
        <v>14</v>
      </c>
      <c r="FR122" s="120">
        <v>18</v>
      </c>
      <c r="FS122" s="133">
        <v>16</v>
      </c>
      <c r="FT122" s="120">
        <v>18</v>
      </c>
      <c r="FU122" s="121">
        <v>16</v>
      </c>
      <c r="FV122" s="129">
        <v>19</v>
      </c>
      <c r="FW122" s="133">
        <v>19</v>
      </c>
      <c r="FX122" s="120">
        <v>18</v>
      </c>
      <c r="FY122" s="121">
        <v>16</v>
      </c>
      <c r="FZ122" s="129">
        <v>18</v>
      </c>
      <c r="GA122" s="133">
        <v>16</v>
      </c>
      <c r="GB122" s="120">
        <v>18</v>
      </c>
      <c r="GC122" s="121">
        <v>15</v>
      </c>
      <c r="GD122" s="129">
        <v>18</v>
      </c>
      <c r="GE122" s="121">
        <v>18</v>
      </c>
      <c r="GF122" s="120">
        <v>19</v>
      </c>
      <c r="GG122" s="133">
        <v>19</v>
      </c>
      <c r="GH122" s="120">
        <v>18</v>
      </c>
      <c r="GI122" s="121">
        <v>15</v>
      </c>
      <c r="GJ122" s="129">
        <v>18</v>
      </c>
      <c r="GK122" s="133">
        <v>16</v>
      </c>
      <c r="GL122" s="120">
        <v>18</v>
      </c>
      <c r="GM122" s="121">
        <v>14</v>
      </c>
      <c r="GN122" s="129">
        <v>19</v>
      </c>
      <c r="GO122" s="133">
        <v>19</v>
      </c>
      <c r="GP122" s="120">
        <v>18</v>
      </c>
      <c r="GQ122" s="121">
        <v>17</v>
      </c>
      <c r="GR122" s="129">
        <v>18</v>
      </c>
      <c r="GS122" s="121">
        <v>17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  <c r="CZ123" s="120">
        <v>18</v>
      </c>
      <c r="DA123" s="133">
        <v>17</v>
      </c>
      <c r="DB123" s="120">
        <v>17</v>
      </c>
      <c r="DC123" s="121">
        <v>16</v>
      </c>
      <c r="DD123" s="129">
        <v>17</v>
      </c>
      <c r="DE123" s="133">
        <v>16</v>
      </c>
      <c r="DF123" s="120">
        <v>16</v>
      </c>
      <c r="DG123" s="121">
        <v>15</v>
      </c>
      <c r="DH123" s="129">
        <v>16</v>
      </c>
      <c r="DI123" s="133">
        <v>16</v>
      </c>
      <c r="DJ123" s="120">
        <v>17</v>
      </c>
      <c r="DK123" s="121">
        <v>16</v>
      </c>
      <c r="DL123" s="129">
        <v>15</v>
      </c>
      <c r="DM123" s="121">
        <v>14</v>
      </c>
      <c r="DN123" s="120">
        <v>16</v>
      </c>
      <c r="DO123" s="133">
        <v>15</v>
      </c>
      <c r="DP123" s="120">
        <v>18</v>
      </c>
      <c r="DQ123" s="121">
        <v>18</v>
      </c>
      <c r="DR123" s="129">
        <v>18</v>
      </c>
      <c r="DS123" s="133">
        <v>18</v>
      </c>
      <c r="DT123" s="120">
        <v>17</v>
      </c>
      <c r="DU123" s="121">
        <v>17</v>
      </c>
      <c r="DV123" s="129">
        <v>15</v>
      </c>
      <c r="DW123" s="133">
        <v>14</v>
      </c>
      <c r="DX123" s="120">
        <v>17</v>
      </c>
      <c r="DY123" s="121">
        <v>16</v>
      </c>
      <c r="DZ123" s="129">
        <v>17</v>
      </c>
      <c r="EA123" s="121">
        <v>16</v>
      </c>
      <c r="EB123" s="120">
        <v>18</v>
      </c>
      <c r="EC123" s="133">
        <v>16</v>
      </c>
      <c r="ED123" s="120">
        <v>19</v>
      </c>
      <c r="EE123" s="121">
        <v>18</v>
      </c>
      <c r="EF123" s="129">
        <v>20</v>
      </c>
      <c r="EG123" s="133">
        <v>19</v>
      </c>
      <c r="EH123" s="120">
        <v>19</v>
      </c>
      <c r="EI123" s="121">
        <v>19</v>
      </c>
      <c r="EJ123" s="129">
        <v>17</v>
      </c>
      <c r="EK123" s="133">
        <v>16</v>
      </c>
      <c r="EL123" s="120">
        <v>20</v>
      </c>
      <c r="EM123" s="121">
        <v>19</v>
      </c>
      <c r="EN123" s="129">
        <v>18</v>
      </c>
      <c r="EO123" s="121">
        <v>17</v>
      </c>
      <c r="EP123" s="120">
        <v>17</v>
      </c>
      <c r="EQ123" s="133">
        <v>15</v>
      </c>
      <c r="ER123" s="120">
        <v>19</v>
      </c>
      <c r="ES123" s="121">
        <v>17</v>
      </c>
      <c r="ET123" s="129">
        <v>19</v>
      </c>
      <c r="EU123" s="133">
        <v>19</v>
      </c>
      <c r="EV123" s="120">
        <v>20</v>
      </c>
      <c r="EW123" s="121">
        <v>20</v>
      </c>
      <c r="EX123" s="129">
        <v>18</v>
      </c>
      <c r="EY123" s="133">
        <v>17</v>
      </c>
      <c r="EZ123" s="120">
        <v>17</v>
      </c>
      <c r="FA123" s="121">
        <v>16</v>
      </c>
      <c r="FB123" s="129">
        <v>17</v>
      </c>
      <c r="FC123" s="121">
        <v>15</v>
      </c>
      <c r="FD123" s="120">
        <v>18</v>
      </c>
      <c r="FE123" s="133">
        <v>17</v>
      </c>
      <c r="FF123" s="120">
        <v>21</v>
      </c>
      <c r="FG123" s="121">
        <v>20</v>
      </c>
      <c r="FH123" s="129">
        <v>21</v>
      </c>
      <c r="FI123" s="133">
        <v>20</v>
      </c>
      <c r="FJ123" s="120">
        <v>21</v>
      </c>
      <c r="FK123" s="121">
        <v>21</v>
      </c>
      <c r="FL123" s="129">
        <v>17</v>
      </c>
      <c r="FM123" s="133">
        <v>16</v>
      </c>
      <c r="FN123" s="120">
        <v>20</v>
      </c>
      <c r="FO123" s="121">
        <v>19</v>
      </c>
      <c r="FP123" s="129">
        <v>20</v>
      </c>
      <c r="FQ123" s="121">
        <v>19</v>
      </c>
      <c r="FR123" s="120">
        <v>18</v>
      </c>
      <c r="FS123" s="133">
        <v>17</v>
      </c>
      <c r="FT123" s="120">
        <v>16</v>
      </c>
      <c r="FU123" s="121">
        <v>16</v>
      </c>
      <c r="FV123" s="129">
        <v>19</v>
      </c>
      <c r="FW123" s="133">
        <v>18</v>
      </c>
      <c r="FX123" s="120">
        <v>20</v>
      </c>
      <c r="FY123" s="121">
        <v>19</v>
      </c>
      <c r="FZ123" s="129">
        <v>18</v>
      </c>
      <c r="GA123" s="133">
        <v>16</v>
      </c>
      <c r="GB123" s="120">
        <v>21</v>
      </c>
      <c r="GC123" s="121">
        <v>21</v>
      </c>
      <c r="GD123" s="129">
        <v>19</v>
      </c>
      <c r="GE123" s="121">
        <v>18</v>
      </c>
      <c r="GF123" s="120">
        <v>15</v>
      </c>
      <c r="GG123" s="133">
        <v>13</v>
      </c>
      <c r="GH123" s="120">
        <v>16</v>
      </c>
      <c r="GI123" s="121">
        <v>13</v>
      </c>
      <c r="GJ123" s="129">
        <v>17</v>
      </c>
      <c r="GK123" s="133">
        <v>15</v>
      </c>
      <c r="GL123" s="120">
        <v>19</v>
      </c>
      <c r="GM123" s="121">
        <v>18</v>
      </c>
      <c r="GN123" s="129">
        <v>19</v>
      </c>
      <c r="GO123" s="133">
        <v>18</v>
      </c>
      <c r="GP123" s="120">
        <v>21</v>
      </c>
      <c r="GQ123" s="121">
        <v>21</v>
      </c>
      <c r="GR123" s="129">
        <v>20</v>
      </c>
      <c r="GS123" s="121">
        <v>19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  <c r="CZ124" s="120">
        <v>17</v>
      </c>
      <c r="DA124" s="133">
        <v>17</v>
      </c>
      <c r="DB124" s="120">
        <v>17</v>
      </c>
      <c r="DC124" s="121">
        <v>17</v>
      </c>
      <c r="DD124" s="129">
        <v>17</v>
      </c>
      <c r="DE124" s="133">
        <v>16</v>
      </c>
      <c r="DF124" s="120">
        <v>17</v>
      </c>
      <c r="DG124" s="121">
        <v>17</v>
      </c>
      <c r="DH124" s="129">
        <v>17</v>
      </c>
      <c r="DI124" s="133">
        <v>17</v>
      </c>
      <c r="DJ124" s="120">
        <v>17</v>
      </c>
      <c r="DK124" s="121">
        <v>14</v>
      </c>
      <c r="DL124" s="129">
        <v>17</v>
      </c>
      <c r="DM124" s="121">
        <v>13</v>
      </c>
      <c r="DN124" s="120">
        <v>17</v>
      </c>
      <c r="DO124" s="133">
        <v>16</v>
      </c>
      <c r="DP124" s="120">
        <v>16</v>
      </c>
      <c r="DQ124" s="121">
        <v>15</v>
      </c>
      <c r="DR124" s="129">
        <v>16</v>
      </c>
      <c r="DS124" s="133">
        <v>12</v>
      </c>
      <c r="DT124" s="120">
        <v>14</v>
      </c>
      <c r="DU124" s="121">
        <v>10</v>
      </c>
      <c r="DV124" s="129">
        <v>16</v>
      </c>
      <c r="DW124" s="133">
        <v>12</v>
      </c>
      <c r="DX124" s="120">
        <v>16</v>
      </c>
      <c r="DY124" s="121">
        <v>14</v>
      </c>
      <c r="DZ124" s="129">
        <v>16</v>
      </c>
      <c r="EA124" s="121">
        <v>12</v>
      </c>
      <c r="EB124" s="120">
        <v>16</v>
      </c>
      <c r="EC124" s="133">
        <v>13</v>
      </c>
      <c r="ED124" s="120">
        <v>16</v>
      </c>
      <c r="EE124" s="121">
        <v>14</v>
      </c>
      <c r="EF124" s="129">
        <v>16</v>
      </c>
      <c r="EG124" s="133">
        <v>11</v>
      </c>
      <c r="EH124" s="120">
        <v>16</v>
      </c>
      <c r="EI124" s="121">
        <v>15</v>
      </c>
      <c r="EJ124" s="129">
        <v>16</v>
      </c>
      <c r="EK124" s="133">
        <v>14</v>
      </c>
      <c r="EL124" s="120">
        <v>16</v>
      </c>
      <c r="EM124" s="121">
        <v>15</v>
      </c>
      <c r="EN124" s="129">
        <v>16</v>
      </c>
      <c r="EO124" s="121">
        <v>16</v>
      </c>
      <c r="EP124" s="120">
        <v>16</v>
      </c>
      <c r="EQ124" s="133">
        <v>15</v>
      </c>
      <c r="ER124" s="120">
        <v>16</v>
      </c>
      <c r="ES124" s="121">
        <v>14</v>
      </c>
      <c r="ET124" s="129">
        <v>16</v>
      </c>
      <c r="EU124" s="133">
        <v>13</v>
      </c>
      <c r="EV124" s="120">
        <v>17</v>
      </c>
      <c r="EW124" s="121">
        <v>13</v>
      </c>
      <c r="EX124" s="129">
        <v>17</v>
      </c>
      <c r="EY124" s="133">
        <v>15</v>
      </c>
      <c r="EZ124" s="120">
        <v>17</v>
      </c>
      <c r="FA124" s="121">
        <v>15</v>
      </c>
      <c r="FB124" s="129">
        <v>16</v>
      </c>
      <c r="FC124" s="121">
        <v>13</v>
      </c>
      <c r="FD124" s="120">
        <v>16</v>
      </c>
      <c r="FE124" s="133">
        <v>15</v>
      </c>
      <c r="FF124" s="120">
        <v>16</v>
      </c>
      <c r="FG124" s="121">
        <v>15</v>
      </c>
      <c r="FH124" s="129">
        <v>16</v>
      </c>
      <c r="FI124" s="133">
        <v>14</v>
      </c>
      <c r="FJ124" s="120">
        <v>16</v>
      </c>
      <c r="FK124" s="121">
        <v>15</v>
      </c>
      <c r="FL124" s="129">
        <v>16</v>
      </c>
      <c r="FM124" s="133">
        <v>15</v>
      </c>
      <c r="FN124" s="120">
        <v>16</v>
      </c>
      <c r="FO124" s="121">
        <v>13</v>
      </c>
      <c r="FP124" s="129">
        <v>16</v>
      </c>
      <c r="FQ124" s="121">
        <v>15</v>
      </c>
      <c r="FR124" s="120">
        <v>16</v>
      </c>
      <c r="FS124" s="133">
        <v>14</v>
      </c>
      <c r="FT124" s="120">
        <v>16</v>
      </c>
      <c r="FU124" s="121">
        <v>13</v>
      </c>
      <c r="FV124" s="129">
        <v>16</v>
      </c>
      <c r="FW124" s="133">
        <v>12</v>
      </c>
      <c r="FX124" s="120">
        <v>16</v>
      </c>
      <c r="FY124" s="121">
        <v>12</v>
      </c>
      <c r="FZ124" s="129">
        <v>16</v>
      </c>
      <c r="GA124" s="133">
        <v>12</v>
      </c>
      <c r="GB124" s="120">
        <v>16</v>
      </c>
      <c r="GC124" s="121">
        <v>10</v>
      </c>
      <c r="GD124" s="129">
        <v>16</v>
      </c>
      <c r="GE124" s="121">
        <v>11</v>
      </c>
      <c r="GF124" s="120">
        <v>16</v>
      </c>
      <c r="GG124" s="133">
        <v>10</v>
      </c>
      <c r="GH124" s="120">
        <v>16</v>
      </c>
      <c r="GI124" s="121">
        <v>13</v>
      </c>
      <c r="GJ124" s="129">
        <v>17</v>
      </c>
      <c r="GK124" s="133">
        <v>13</v>
      </c>
      <c r="GL124" s="120">
        <v>17</v>
      </c>
      <c r="GM124" s="121">
        <v>10</v>
      </c>
      <c r="GN124" s="129">
        <v>17</v>
      </c>
      <c r="GO124" s="133">
        <v>10</v>
      </c>
      <c r="GP124" s="120">
        <v>17</v>
      </c>
      <c r="GQ124" s="121">
        <v>9</v>
      </c>
      <c r="GR124" s="129">
        <v>17</v>
      </c>
      <c r="GS124" s="121">
        <v>11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  <c r="CZ125" s="120">
        <v>99</v>
      </c>
      <c r="DA125" s="133">
        <v>74</v>
      </c>
      <c r="DB125" s="120">
        <v>99</v>
      </c>
      <c r="DC125" s="121">
        <v>77</v>
      </c>
      <c r="DD125" s="129">
        <v>99</v>
      </c>
      <c r="DE125" s="133">
        <v>79</v>
      </c>
      <c r="DF125" s="120">
        <v>99</v>
      </c>
      <c r="DG125" s="121">
        <v>81</v>
      </c>
      <c r="DH125" s="129">
        <v>99</v>
      </c>
      <c r="DI125" s="133">
        <v>81</v>
      </c>
      <c r="DJ125" s="120">
        <v>99</v>
      </c>
      <c r="DK125" s="121">
        <v>75</v>
      </c>
      <c r="DL125" s="129">
        <v>99</v>
      </c>
      <c r="DM125" s="121">
        <v>77</v>
      </c>
      <c r="DN125" s="120">
        <v>99</v>
      </c>
      <c r="DO125" s="133">
        <v>73</v>
      </c>
      <c r="DP125" s="120">
        <v>99</v>
      </c>
      <c r="DQ125" s="121">
        <v>77</v>
      </c>
      <c r="DR125" s="129">
        <v>99</v>
      </c>
      <c r="DS125" s="133">
        <v>78</v>
      </c>
      <c r="DT125" s="120">
        <v>99</v>
      </c>
      <c r="DU125" s="121">
        <v>78</v>
      </c>
      <c r="DV125" s="129">
        <v>99</v>
      </c>
      <c r="DW125" s="133">
        <v>78</v>
      </c>
      <c r="DX125" s="120">
        <v>99</v>
      </c>
      <c r="DY125" s="121">
        <v>83</v>
      </c>
      <c r="DZ125" s="129">
        <v>99</v>
      </c>
      <c r="EA125" s="121">
        <v>80</v>
      </c>
      <c r="EB125" s="120">
        <v>99</v>
      </c>
      <c r="EC125" s="133">
        <v>73</v>
      </c>
      <c r="ED125" s="120">
        <v>99</v>
      </c>
      <c r="EE125" s="121">
        <v>81</v>
      </c>
      <c r="EF125" s="129">
        <v>99</v>
      </c>
      <c r="EG125" s="133">
        <v>88</v>
      </c>
      <c r="EH125" s="120">
        <v>99</v>
      </c>
      <c r="EI125" s="121">
        <v>87</v>
      </c>
      <c r="EJ125" s="129">
        <v>99</v>
      </c>
      <c r="EK125" s="133">
        <v>84</v>
      </c>
      <c r="EL125" s="120">
        <v>99</v>
      </c>
      <c r="EM125" s="121">
        <v>73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87</v>
      </c>
      <c r="ES125" s="121">
        <v>64</v>
      </c>
      <c r="ET125" s="129">
        <v>81</v>
      </c>
      <c r="EU125" s="133">
        <v>61</v>
      </c>
      <c r="EV125" s="120">
        <v>74</v>
      </c>
      <c r="EW125" s="121">
        <v>60</v>
      </c>
      <c r="EX125" s="129">
        <v>74</v>
      </c>
      <c r="EY125" s="133">
        <v>60</v>
      </c>
      <c r="EZ125" s="120">
        <v>74</v>
      </c>
      <c r="FA125" s="121">
        <v>69</v>
      </c>
      <c r="FB125" s="129">
        <v>74</v>
      </c>
      <c r="FC125" s="121">
        <v>57</v>
      </c>
      <c r="FD125" s="120">
        <v>81</v>
      </c>
      <c r="FE125" s="133">
        <v>50</v>
      </c>
      <c r="FF125" s="120">
        <v>83</v>
      </c>
      <c r="FG125" s="121">
        <v>63</v>
      </c>
      <c r="FH125" s="129">
        <v>89</v>
      </c>
      <c r="FI125" s="133">
        <v>64</v>
      </c>
      <c r="FJ125" s="120">
        <v>89</v>
      </c>
      <c r="FK125" s="121">
        <v>68</v>
      </c>
      <c r="FL125" s="129">
        <v>89</v>
      </c>
      <c r="FM125" s="133">
        <v>68</v>
      </c>
      <c r="FN125" s="120">
        <v>89</v>
      </c>
      <c r="FO125" s="121">
        <v>61</v>
      </c>
      <c r="FP125" s="129">
        <v>89</v>
      </c>
      <c r="FQ125" s="121">
        <v>62</v>
      </c>
      <c r="FR125" s="120">
        <v>89</v>
      </c>
      <c r="FS125" s="133">
        <v>65</v>
      </c>
      <c r="FT125" s="120">
        <v>89</v>
      </c>
      <c r="FU125" s="121">
        <v>67</v>
      </c>
      <c r="FV125" s="129">
        <v>89</v>
      </c>
      <c r="FW125" s="133">
        <v>70</v>
      </c>
      <c r="FX125" s="120">
        <v>89</v>
      </c>
      <c r="FY125" s="121">
        <v>77</v>
      </c>
      <c r="FZ125" s="129">
        <v>89</v>
      </c>
      <c r="GA125" s="133">
        <v>74</v>
      </c>
      <c r="GB125" s="120">
        <v>89</v>
      </c>
      <c r="GC125" s="121">
        <v>71</v>
      </c>
      <c r="GD125" s="129">
        <v>89</v>
      </c>
      <c r="GE125" s="121">
        <v>67</v>
      </c>
      <c r="GF125" s="120">
        <v>89</v>
      </c>
      <c r="GG125" s="133">
        <v>67</v>
      </c>
      <c r="GH125" s="120">
        <v>89</v>
      </c>
      <c r="GI125" s="121">
        <v>73</v>
      </c>
      <c r="GJ125" s="129">
        <v>89</v>
      </c>
      <c r="GK125" s="133">
        <v>79</v>
      </c>
      <c r="GL125" s="120">
        <v>89</v>
      </c>
      <c r="GM125" s="121">
        <v>78</v>
      </c>
      <c r="GN125" s="129">
        <v>89</v>
      </c>
      <c r="GO125" s="133">
        <v>74</v>
      </c>
      <c r="GP125" s="120">
        <v>89</v>
      </c>
      <c r="GQ125" s="121">
        <v>73</v>
      </c>
      <c r="GR125" s="129">
        <v>89</v>
      </c>
      <c r="GS125" s="121">
        <v>65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  <c r="CZ126" s="120">
        <v>67</v>
      </c>
      <c r="DA126" s="133">
        <v>62</v>
      </c>
      <c r="DB126" s="120">
        <v>63</v>
      </c>
      <c r="DC126" s="121">
        <v>56</v>
      </c>
      <c r="DD126" s="129">
        <v>62</v>
      </c>
      <c r="DE126" s="133">
        <v>55</v>
      </c>
      <c r="DF126" s="120">
        <v>63</v>
      </c>
      <c r="DG126" s="121">
        <v>57</v>
      </c>
      <c r="DH126" s="129">
        <v>64</v>
      </c>
      <c r="DI126" s="133">
        <v>59</v>
      </c>
      <c r="DJ126" s="120">
        <v>64</v>
      </c>
      <c r="DK126" s="121">
        <v>59</v>
      </c>
      <c r="DL126" s="129">
        <v>64</v>
      </c>
      <c r="DM126" s="121">
        <v>59</v>
      </c>
      <c r="DN126" s="120">
        <v>62</v>
      </c>
      <c r="DO126" s="133">
        <v>57</v>
      </c>
      <c r="DP126" s="120">
        <v>67</v>
      </c>
      <c r="DQ126" s="121">
        <v>60</v>
      </c>
      <c r="DR126" s="129">
        <v>62</v>
      </c>
      <c r="DS126" s="133">
        <v>59</v>
      </c>
      <c r="DT126" s="120">
        <v>61</v>
      </c>
      <c r="DU126" s="121">
        <v>59</v>
      </c>
      <c r="DV126" s="129">
        <v>63</v>
      </c>
      <c r="DW126" s="133">
        <v>55</v>
      </c>
      <c r="DX126" s="120">
        <v>63</v>
      </c>
      <c r="DY126" s="121">
        <v>55</v>
      </c>
      <c r="DZ126" s="129">
        <v>63</v>
      </c>
      <c r="EA126" s="121">
        <v>55</v>
      </c>
      <c r="EB126" s="120">
        <v>63</v>
      </c>
      <c r="EC126" s="133">
        <v>57</v>
      </c>
      <c r="ED126" s="120">
        <v>63</v>
      </c>
      <c r="EE126" s="121">
        <v>59</v>
      </c>
      <c r="EF126" s="129">
        <v>64</v>
      </c>
      <c r="EG126" s="133">
        <v>55</v>
      </c>
      <c r="EH126" s="120">
        <v>66</v>
      </c>
      <c r="EI126" s="121">
        <v>61</v>
      </c>
      <c r="EJ126" s="129">
        <v>60</v>
      </c>
      <c r="EK126" s="133">
        <v>55</v>
      </c>
      <c r="EL126" s="120">
        <v>60</v>
      </c>
      <c r="EM126" s="121">
        <v>55</v>
      </c>
      <c r="EN126" s="129">
        <v>60</v>
      </c>
      <c r="EO126" s="121">
        <v>55</v>
      </c>
      <c r="EP126" s="120">
        <v>61</v>
      </c>
      <c r="EQ126" s="133">
        <v>55</v>
      </c>
      <c r="ER126" s="120">
        <v>62</v>
      </c>
      <c r="ES126" s="121">
        <v>54</v>
      </c>
      <c r="ET126" s="129">
        <v>65</v>
      </c>
      <c r="EU126" s="133">
        <v>60</v>
      </c>
      <c r="EV126" s="120">
        <v>66</v>
      </c>
      <c r="EW126" s="121">
        <v>64</v>
      </c>
      <c r="EX126" s="129">
        <v>62</v>
      </c>
      <c r="EY126" s="133">
        <v>57</v>
      </c>
      <c r="EZ126" s="120">
        <v>62</v>
      </c>
      <c r="FA126" s="121">
        <v>57</v>
      </c>
      <c r="FB126" s="129">
        <v>62</v>
      </c>
      <c r="FC126" s="121">
        <v>57</v>
      </c>
      <c r="FD126" s="120">
        <v>64</v>
      </c>
      <c r="FE126" s="133">
        <v>57</v>
      </c>
      <c r="FF126" s="120">
        <v>66</v>
      </c>
      <c r="FG126" s="121">
        <v>58</v>
      </c>
      <c r="FH126" s="129">
        <v>66</v>
      </c>
      <c r="FI126" s="133">
        <v>61</v>
      </c>
      <c r="FJ126" s="120">
        <v>63</v>
      </c>
      <c r="FK126" s="121">
        <v>54</v>
      </c>
      <c r="FL126" s="129">
        <v>61</v>
      </c>
      <c r="FM126" s="133">
        <v>53</v>
      </c>
      <c r="FN126" s="120">
        <v>61</v>
      </c>
      <c r="FO126" s="121">
        <v>53</v>
      </c>
      <c r="FP126" s="129">
        <v>61</v>
      </c>
      <c r="FQ126" s="121">
        <v>53</v>
      </c>
      <c r="FR126" s="120">
        <v>63</v>
      </c>
      <c r="FS126" s="133">
        <v>57</v>
      </c>
      <c r="FT126" s="120">
        <v>64</v>
      </c>
      <c r="FU126" s="121">
        <v>57</v>
      </c>
      <c r="FV126" s="129">
        <v>63</v>
      </c>
      <c r="FW126" s="133">
        <v>57</v>
      </c>
      <c r="FX126" s="120">
        <v>57</v>
      </c>
      <c r="FY126" s="121">
        <v>53</v>
      </c>
      <c r="FZ126" s="129">
        <v>56</v>
      </c>
      <c r="GA126" s="133">
        <v>51</v>
      </c>
      <c r="GB126" s="120">
        <v>56</v>
      </c>
      <c r="GC126" s="121">
        <v>51</v>
      </c>
      <c r="GD126" s="129">
        <v>56</v>
      </c>
      <c r="GE126" s="121">
        <v>51</v>
      </c>
      <c r="GF126" s="120">
        <v>60</v>
      </c>
      <c r="GG126" s="133">
        <v>51</v>
      </c>
      <c r="GH126" s="120">
        <v>62</v>
      </c>
      <c r="GI126" s="121">
        <v>54</v>
      </c>
      <c r="GJ126" s="129">
        <v>63</v>
      </c>
      <c r="GK126" s="133">
        <v>57</v>
      </c>
      <c r="GL126" s="120">
        <v>59</v>
      </c>
      <c r="GM126" s="121">
        <v>51</v>
      </c>
      <c r="GN126" s="129">
        <v>59</v>
      </c>
      <c r="GO126" s="133">
        <v>52</v>
      </c>
      <c r="GP126" s="120">
        <v>59</v>
      </c>
      <c r="GQ126" s="121">
        <v>52</v>
      </c>
      <c r="GR126" s="129">
        <v>59</v>
      </c>
      <c r="GS126" s="121">
        <v>52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  <c r="CZ127" s="120">
        <v>8</v>
      </c>
      <c r="DA127" s="133">
        <v>8</v>
      </c>
      <c r="DB127" s="120">
        <v>9</v>
      </c>
      <c r="DC127" s="121">
        <v>9</v>
      </c>
      <c r="DD127" s="129">
        <v>8</v>
      </c>
      <c r="DE127" s="133">
        <v>8</v>
      </c>
      <c r="DF127" s="120">
        <v>8</v>
      </c>
      <c r="DG127" s="121">
        <v>8</v>
      </c>
      <c r="DH127" s="129">
        <v>11</v>
      </c>
      <c r="DI127" s="133">
        <v>11</v>
      </c>
      <c r="DJ127" s="120">
        <v>11</v>
      </c>
      <c r="DK127" s="121">
        <v>11</v>
      </c>
      <c r="DL127" s="129">
        <v>11</v>
      </c>
      <c r="DM127" s="121">
        <v>11</v>
      </c>
      <c r="DN127" s="120">
        <v>10</v>
      </c>
      <c r="DO127" s="133">
        <v>10</v>
      </c>
      <c r="DP127" s="120">
        <v>9</v>
      </c>
      <c r="DQ127" s="121">
        <v>9</v>
      </c>
      <c r="DR127" s="129">
        <v>11</v>
      </c>
      <c r="DS127" s="133">
        <v>11</v>
      </c>
      <c r="DT127" s="120">
        <v>10</v>
      </c>
      <c r="DU127" s="121">
        <v>10</v>
      </c>
      <c r="DV127" s="129">
        <v>9</v>
      </c>
      <c r="DW127" s="133">
        <v>9</v>
      </c>
      <c r="DX127" s="120">
        <v>8</v>
      </c>
      <c r="DY127" s="121">
        <v>6</v>
      </c>
      <c r="DZ127" s="129">
        <v>8</v>
      </c>
      <c r="EA127" s="121">
        <v>7</v>
      </c>
      <c r="EB127" s="120">
        <v>8</v>
      </c>
      <c r="EC127" s="133">
        <v>8</v>
      </c>
      <c r="ED127" s="120">
        <v>8</v>
      </c>
      <c r="EE127" s="121">
        <v>8</v>
      </c>
      <c r="EF127" s="129">
        <v>11</v>
      </c>
      <c r="EG127" s="133">
        <v>11</v>
      </c>
      <c r="EH127" s="120">
        <v>9</v>
      </c>
      <c r="EI127" s="121">
        <v>9</v>
      </c>
      <c r="EJ127" s="129">
        <v>8</v>
      </c>
      <c r="EK127" s="133">
        <v>8</v>
      </c>
      <c r="EL127" s="120">
        <v>8</v>
      </c>
      <c r="EM127" s="121">
        <v>8</v>
      </c>
      <c r="EN127" s="129">
        <v>8</v>
      </c>
      <c r="EO127" s="121">
        <v>8</v>
      </c>
      <c r="EP127" s="120">
        <v>9</v>
      </c>
      <c r="EQ127" s="133">
        <v>9</v>
      </c>
      <c r="ER127" s="120">
        <v>9</v>
      </c>
      <c r="ES127" s="121">
        <v>9</v>
      </c>
      <c r="ET127" s="129">
        <v>10</v>
      </c>
      <c r="EU127" s="133">
        <v>10</v>
      </c>
      <c r="EV127" s="120">
        <v>11</v>
      </c>
      <c r="EW127" s="121">
        <v>11</v>
      </c>
      <c r="EX127" s="129">
        <v>9</v>
      </c>
      <c r="EY127" s="133">
        <v>9</v>
      </c>
      <c r="EZ127" s="120">
        <v>10</v>
      </c>
      <c r="FA127" s="121">
        <v>10</v>
      </c>
      <c r="FB127" s="129">
        <v>10</v>
      </c>
      <c r="FC127" s="121">
        <v>10</v>
      </c>
      <c r="FD127" s="120">
        <v>9</v>
      </c>
      <c r="FE127" s="133">
        <v>9</v>
      </c>
      <c r="FF127" s="120">
        <v>10</v>
      </c>
      <c r="FG127" s="121">
        <v>10</v>
      </c>
      <c r="FH127" s="129">
        <v>9</v>
      </c>
      <c r="FI127" s="133">
        <v>9</v>
      </c>
      <c r="FJ127" s="120">
        <v>10</v>
      </c>
      <c r="FK127" s="121">
        <v>10</v>
      </c>
      <c r="FL127" s="129">
        <v>8</v>
      </c>
      <c r="FM127" s="133">
        <v>8</v>
      </c>
      <c r="FN127" s="120">
        <v>8</v>
      </c>
      <c r="FO127" s="121">
        <v>8</v>
      </c>
      <c r="FP127" s="129">
        <v>8</v>
      </c>
      <c r="FQ127" s="121">
        <v>7</v>
      </c>
      <c r="FR127" s="120">
        <v>9</v>
      </c>
      <c r="FS127" s="133">
        <v>9</v>
      </c>
      <c r="FT127" s="120">
        <v>10</v>
      </c>
      <c r="FU127" s="121">
        <v>10</v>
      </c>
      <c r="FV127" s="129">
        <v>8</v>
      </c>
      <c r="FW127" s="133">
        <v>8</v>
      </c>
      <c r="FX127" s="120">
        <v>8</v>
      </c>
      <c r="FY127" s="121">
        <v>8</v>
      </c>
      <c r="FZ127" s="129">
        <v>10</v>
      </c>
      <c r="GA127" s="133">
        <v>10</v>
      </c>
      <c r="GB127" s="120">
        <v>9</v>
      </c>
      <c r="GC127" s="121">
        <v>9</v>
      </c>
      <c r="GD127" s="129">
        <v>8</v>
      </c>
      <c r="GE127" s="121">
        <v>8</v>
      </c>
      <c r="GF127" s="120">
        <v>8</v>
      </c>
      <c r="GG127" s="133">
        <v>8</v>
      </c>
      <c r="GH127" s="120">
        <v>8</v>
      </c>
      <c r="GI127" s="121">
        <v>8</v>
      </c>
      <c r="GJ127" s="129">
        <v>8</v>
      </c>
      <c r="GK127" s="133">
        <v>7</v>
      </c>
      <c r="GL127" s="120">
        <v>9</v>
      </c>
      <c r="GM127" s="121">
        <v>9</v>
      </c>
      <c r="GN127" s="129">
        <v>10</v>
      </c>
      <c r="GO127" s="133">
        <v>10</v>
      </c>
      <c r="GP127" s="120">
        <v>9</v>
      </c>
      <c r="GQ127" s="121">
        <v>9</v>
      </c>
      <c r="GR127" s="129">
        <v>9</v>
      </c>
      <c r="GS127" s="121">
        <v>9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  <c r="CZ128" s="120">
        <v>25</v>
      </c>
      <c r="DA128" s="133">
        <v>19</v>
      </c>
      <c r="DB128" s="120">
        <v>25</v>
      </c>
      <c r="DC128" s="121">
        <v>21</v>
      </c>
      <c r="DD128" s="129">
        <v>25</v>
      </c>
      <c r="DE128" s="133">
        <v>21</v>
      </c>
      <c r="DF128" s="120">
        <v>26</v>
      </c>
      <c r="DG128" s="121">
        <v>24</v>
      </c>
      <c r="DH128" s="129">
        <v>25</v>
      </c>
      <c r="DI128" s="133">
        <v>20</v>
      </c>
      <c r="DJ128" s="120">
        <v>25</v>
      </c>
      <c r="DK128" s="121">
        <v>18</v>
      </c>
      <c r="DL128" s="129">
        <v>25</v>
      </c>
      <c r="DM128" s="121">
        <v>13</v>
      </c>
      <c r="DN128" s="120">
        <v>25</v>
      </c>
      <c r="DO128" s="133">
        <v>16</v>
      </c>
      <c r="DP128" s="120">
        <v>25</v>
      </c>
      <c r="DQ128" s="121">
        <v>19</v>
      </c>
      <c r="DR128" s="129">
        <v>25</v>
      </c>
      <c r="DS128" s="133">
        <v>17</v>
      </c>
      <c r="DT128" s="120">
        <v>25</v>
      </c>
      <c r="DU128" s="121">
        <v>15</v>
      </c>
      <c r="DV128" s="129">
        <v>25</v>
      </c>
      <c r="DW128" s="133">
        <v>18</v>
      </c>
      <c r="DX128" s="120">
        <v>25</v>
      </c>
      <c r="DY128" s="121">
        <v>18</v>
      </c>
      <c r="DZ128" s="129">
        <v>25</v>
      </c>
      <c r="EA128" s="121">
        <v>17</v>
      </c>
      <c r="EB128" s="120">
        <v>25</v>
      </c>
      <c r="EC128" s="133">
        <v>18</v>
      </c>
      <c r="ED128" s="120">
        <v>25</v>
      </c>
      <c r="EE128" s="121">
        <v>19</v>
      </c>
      <c r="EF128" s="129">
        <v>25</v>
      </c>
      <c r="EG128" s="133">
        <v>18</v>
      </c>
      <c r="EH128" s="120">
        <v>25</v>
      </c>
      <c r="EI128" s="121">
        <v>20</v>
      </c>
      <c r="EJ128" s="129">
        <v>25</v>
      </c>
      <c r="EK128" s="133">
        <v>19</v>
      </c>
      <c r="EL128" s="120">
        <v>25</v>
      </c>
      <c r="EM128" s="121">
        <v>20</v>
      </c>
      <c r="EN128" s="129">
        <v>25</v>
      </c>
      <c r="EO128" s="121">
        <v>16</v>
      </c>
      <c r="EP128" s="120">
        <v>25</v>
      </c>
      <c r="EQ128" s="133">
        <v>13</v>
      </c>
      <c r="ER128" s="120">
        <v>25</v>
      </c>
      <c r="ES128" s="121">
        <v>16</v>
      </c>
      <c r="ET128" s="129">
        <v>25</v>
      </c>
      <c r="EU128" s="133">
        <v>17</v>
      </c>
      <c r="EV128" s="120">
        <v>25</v>
      </c>
      <c r="EW128" s="121">
        <v>19</v>
      </c>
      <c r="EX128" s="129">
        <v>25</v>
      </c>
      <c r="EY128" s="133">
        <v>20</v>
      </c>
      <c r="EZ128" s="120">
        <v>25</v>
      </c>
      <c r="FA128" s="121">
        <v>15</v>
      </c>
      <c r="FB128" s="129">
        <v>25</v>
      </c>
      <c r="FC128" s="121">
        <v>16</v>
      </c>
      <c r="FD128" s="120">
        <v>25</v>
      </c>
      <c r="FE128" s="133">
        <v>16</v>
      </c>
      <c r="FF128" s="120">
        <v>25</v>
      </c>
      <c r="FG128" s="121">
        <v>16</v>
      </c>
      <c r="FH128" s="129">
        <v>25</v>
      </c>
      <c r="FI128" s="133">
        <v>18</v>
      </c>
      <c r="FJ128" s="120">
        <v>25</v>
      </c>
      <c r="FK128" s="121">
        <v>18</v>
      </c>
      <c r="FL128" s="129">
        <v>25</v>
      </c>
      <c r="FM128" s="133">
        <v>16</v>
      </c>
      <c r="FN128" s="120">
        <v>25</v>
      </c>
      <c r="FO128" s="121">
        <v>19</v>
      </c>
      <c r="FP128" s="129">
        <v>25</v>
      </c>
      <c r="FQ128" s="121">
        <v>20</v>
      </c>
      <c r="FR128" s="120">
        <v>25</v>
      </c>
      <c r="FS128" s="133">
        <v>17</v>
      </c>
      <c r="FT128" s="120">
        <v>25</v>
      </c>
      <c r="FU128" s="121">
        <v>18</v>
      </c>
      <c r="FV128" s="129">
        <v>25</v>
      </c>
      <c r="FW128" s="133">
        <v>16</v>
      </c>
      <c r="FX128" s="120">
        <v>25</v>
      </c>
      <c r="FY128" s="121">
        <v>17</v>
      </c>
      <c r="FZ128" s="129">
        <v>25</v>
      </c>
      <c r="GA128" s="133">
        <v>21</v>
      </c>
      <c r="GB128" s="120">
        <v>25</v>
      </c>
      <c r="GC128" s="121">
        <v>16</v>
      </c>
      <c r="GD128" s="129">
        <v>25</v>
      </c>
      <c r="GE128" s="121">
        <v>14</v>
      </c>
      <c r="GF128" s="120">
        <v>25</v>
      </c>
      <c r="GG128" s="133">
        <v>14</v>
      </c>
      <c r="GH128" s="120">
        <v>25</v>
      </c>
      <c r="GI128" s="121">
        <v>13</v>
      </c>
      <c r="GJ128" s="129">
        <v>25</v>
      </c>
      <c r="GK128" s="133">
        <v>15</v>
      </c>
      <c r="GL128" s="120">
        <v>25</v>
      </c>
      <c r="GM128" s="121">
        <v>17</v>
      </c>
      <c r="GN128" s="129">
        <v>25</v>
      </c>
      <c r="GO128" s="133">
        <v>19</v>
      </c>
      <c r="GP128" s="120">
        <v>25</v>
      </c>
      <c r="GQ128" s="121">
        <v>20</v>
      </c>
      <c r="GR128" s="129">
        <v>25</v>
      </c>
      <c r="GS128" s="121">
        <v>18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  <c r="CZ129" s="120">
        <v>12</v>
      </c>
      <c r="DA129" s="133">
        <v>10</v>
      </c>
      <c r="DB129" s="120">
        <v>12</v>
      </c>
      <c r="DC129" s="121">
        <v>10</v>
      </c>
      <c r="DD129" s="129">
        <v>12</v>
      </c>
      <c r="DE129" s="133">
        <v>9</v>
      </c>
      <c r="DF129" s="120">
        <v>12</v>
      </c>
      <c r="DG129" s="121">
        <v>8</v>
      </c>
      <c r="DH129" s="129">
        <v>12</v>
      </c>
      <c r="DI129" s="133">
        <v>9</v>
      </c>
      <c r="DJ129" s="120">
        <v>12</v>
      </c>
      <c r="DK129" s="121">
        <v>7</v>
      </c>
      <c r="DL129" s="129">
        <v>12</v>
      </c>
      <c r="DM129" s="121">
        <v>7</v>
      </c>
      <c r="DN129" s="120">
        <v>12</v>
      </c>
      <c r="DO129" s="133">
        <v>0</v>
      </c>
      <c r="DP129" s="120">
        <v>12</v>
      </c>
      <c r="DQ129" s="121">
        <v>0</v>
      </c>
      <c r="DR129" s="129">
        <v>12</v>
      </c>
      <c r="DS129" s="133">
        <v>10</v>
      </c>
      <c r="DT129" s="120">
        <v>12</v>
      </c>
      <c r="DU129" s="121">
        <v>10</v>
      </c>
      <c r="DV129" s="129">
        <v>12</v>
      </c>
      <c r="DW129" s="133">
        <v>8</v>
      </c>
      <c r="DX129" s="120">
        <v>12</v>
      </c>
      <c r="DY129" s="121">
        <v>8</v>
      </c>
      <c r="DZ129" s="129">
        <v>12</v>
      </c>
      <c r="EA129" s="121">
        <v>8</v>
      </c>
      <c r="EB129" s="120">
        <v>12</v>
      </c>
      <c r="EC129" s="133">
        <v>10</v>
      </c>
      <c r="ED129" s="120">
        <v>12</v>
      </c>
      <c r="EE129" s="121">
        <v>9</v>
      </c>
      <c r="EF129" s="129">
        <v>12</v>
      </c>
      <c r="EG129" s="133">
        <v>9</v>
      </c>
      <c r="EH129" s="120">
        <v>12</v>
      </c>
      <c r="EI129" s="121">
        <v>9</v>
      </c>
      <c r="EJ129" s="129">
        <v>12</v>
      </c>
      <c r="EK129" s="133">
        <v>2</v>
      </c>
      <c r="EL129" s="120">
        <v>12</v>
      </c>
      <c r="EM129" s="121">
        <v>7</v>
      </c>
      <c r="EN129" s="129">
        <v>12</v>
      </c>
      <c r="EO129" s="121">
        <v>7</v>
      </c>
      <c r="EP129" s="120">
        <v>12</v>
      </c>
      <c r="EQ129" s="133">
        <v>7</v>
      </c>
      <c r="ER129" s="120">
        <v>12</v>
      </c>
      <c r="ES129" s="121">
        <v>9</v>
      </c>
      <c r="ET129" s="129">
        <v>12</v>
      </c>
      <c r="EU129" s="133">
        <v>11</v>
      </c>
      <c r="EV129" s="120">
        <v>12</v>
      </c>
      <c r="EW129" s="121">
        <v>9</v>
      </c>
      <c r="EX129" s="129">
        <v>12</v>
      </c>
      <c r="EY129" s="133">
        <v>10</v>
      </c>
      <c r="EZ129" s="120">
        <v>12</v>
      </c>
      <c r="FA129" s="121">
        <v>10</v>
      </c>
      <c r="FB129" s="129">
        <v>12</v>
      </c>
      <c r="FC129" s="121">
        <v>10</v>
      </c>
      <c r="FD129" s="120">
        <v>12</v>
      </c>
      <c r="FE129" s="133">
        <v>10</v>
      </c>
      <c r="FF129" s="120">
        <v>12</v>
      </c>
      <c r="FG129" s="121">
        <v>10</v>
      </c>
      <c r="FH129" s="129">
        <v>12</v>
      </c>
      <c r="FI129" s="133">
        <v>9</v>
      </c>
      <c r="FJ129" s="120">
        <v>12</v>
      </c>
      <c r="FK129" s="121">
        <v>10</v>
      </c>
      <c r="FL129" s="129">
        <v>12</v>
      </c>
      <c r="FM129" s="133">
        <v>10</v>
      </c>
      <c r="FN129" s="120">
        <v>12</v>
      </c>
      <c r="FO129" s="121">
        <v>8</v>
      </c>
      <c r="FP129" s="129">
        <v>12</v>
      </c>
      <c r="FQ129" s="121">
        <v>12</v>
      </c>
      <c r="FR129" s="120">
        <v>12</v>
      </c>
      <c r="FS129" s="133">
        <v>5</v>
      </c>
      <c r="FT129" s="120">
        <v>12</v>
      </c>
      <c r="FU129" s="121">
        <v>12</v>
      </c>
      <c r="FV129" s="129">
        <v>12</v>
      </c>
      <c r="FW129" s="133">
        <v>6</v>
      </c>
      <c r="FX129" s="120">
        <v>12</v>
      </c>
      <c r="FY129" s="121">
        <v>7</v>
      </c>
      <c r="FZ129" s="129">
        <v>12</v>
      </c>
      <c r="GA129" s="133">
        <v>9</v>
      </c>
      <c r="GB129" s="120">
        <v>12</v>
      </c>
      <c r="GC129" s="121">
        <v>10</v>
      </c>
      <c r="GD129" s="129">
        <v>12</v>
      </c>
      <c r="GE129" s="121">
        <v>10</v>
      </c>
      <c r="GF129" s="120">
        <v>12</v>
      </c>
      <c r="GG129" s="133">
        <v>11</v>
      </c>
      <c r="GH129" s="120">
        <v>12</v>
      </c>
      <c r="GI129" s="121">
        <v>9</v>
      </c>
      <c r="GJ129" s="129">
        <v>12</v>
      </c>
      <c r="GK129" s="133">
        <v>10</v>
      </c>
      <c r="GL129" s="120">
        <v>12</v>
      </c>
      <c r="GM129" s="121">
        <v>10</v>
      </c>
      <c r="GN129" s="129">
        <v>12</v>
      </c>
      <c r="GO129" s="133">
        <v>10</v>
      </c>
      <c r="GP129" s="120">
        <v>12</v>
      </c>
      <c r="GQ129" s="121">
        <v>6</v>
      </c>
      <c r="GR129" s="129">
        <v>12</v>
      </c>
      <c r="GS129" s="121">
        <v>7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  <c r="CZ130" s="120">
        <v>46</v>
      </c>
      <c r="DA130" s="133">
        <v>35</v>
      </c>
      <c r="DB130" s="120">
        <v>46</v>
      </c>
      <c r="DC130" s="121">
        <v>41</v>
      </c>
      <c r="DD130" s="129">
        <v>46</v>
      </c>
      <c r="DE130" s="133">
        <v>41</v>
      </c>
      <c r="DF130" s="120">
        <v>46</v>
      </c>
      <c r="DG130" s="121">
        <v>36</v>
      </c>
      <c r="DH130" s="129">
        <v>46</v>
      </c>
      <c r="DI130" s="133">
        <v>38</v>
      </c>
      <c r="DJ130" s="120">
        <v>46</v>
      </c>
      <c r="DK130" s="121">
        <v>39</v>
      </c>
      <c r="DL130" s="129">
        <v>46</v>
      </c>
      <c r="DM130" s="121">
        <v>42</v>
      </c>
      <c r="DN130" s="120">
        <v>46</v>
      </c>
      <c r="DO130" s="133">
        <v>43</v>
      </c>
      <c r="DP130" s="120">
        <v>46</v>
      </c>
      <c r="DQ130" s="121">
        <v>42</v>
      </c>
      <c r="DR130" s="129">
        <v>46</v>
      </c>
      <c r="DS130" s="133">
        <v>36</v>
      </c>
      <c r="DT130" s="120">
        <v>46</v>
      </c>
      <c r="DU130" s="121">
        <v>38</v>
      </c>
      <c r="DV130" s="129">
        <v>46</v>
      </c>
      <c r="DW130" s="133">
        <v>39</v>
      </c>
      <c r="DX130" s="120">
        <v>46</v>
      </c>
      <c r="DY130" s="121">
        <v>36</v>
      </c>
      <c r="DZ130" s="129">
        <v>46</v>
      </c>
      <c r="EA130" s="121">
        <v>38</v>
      </c>
      <c r="EB130" s="120">
        <v>46</v>
      </c>
      <c r="EC130" s="133">
        <v>37</v>
      </c>
      <c r="ED130" s="120">
        <v>46</v>
      </c>
      <c r="EE130" s="121">
        <v>38</v>
      </c>
      <c r="EF130" s="129">
        <v>46</v>
      </c>
      <c r="EG130" s="133">
        <v>43</v>
      </c>
      <c r="EH130" s="120">
        <v>46</v>
      </c>
      <c r="EI130" s="121">
        <v>40</v>
      </c>
      <c r="EJ130" s="129">
        <v>46</v>
      </c>
      <c r="EK130" s="133">
        <v>41</v>
      </c>
      <c r="EL130" s="120">
        <v>46</v>
      </c>
      <c r="EM130" s="121">
        <v>41</v>
      </c>
      <c r="EN130" s="129">
        <v>46</v>
      </c>
      <c r="EO130" s="121">
        <v>40</v>
      </c>
      <c r="EP130" s="120">
        <v>46</v>
      </c>
      <c r="EQ130" s="133">
        <v>39</v>
      </c>
      <c r="ER130" s="120">
        <v>46</v>
      </c>
      <c r="ES130" s="121">
        <v>41</v>
      </c>
      <c r="ET130" s="129">
        <v>46</v>
      </c>
      <c r="EU130" s="133">
        <v>38</v>
      </c>
      <c r="EV130" s="120">
        <v>46</v>
      </c>
      <c r="EW130" s="121">
        <v>37</v>
      </c>
      <c r="EX130" s="129">
        <v>46</v>
      </c>
      <c r="EY130" s="133">
        <v>37</v>
      </c>
      <c r="EZ130" s="120">
        <v>46</v>
      </c>
      <c r="FA130" s="121">
        <v>37</v>
      </c>
      <c r="FB130" s="129">
        <v>46</v>
      </c>
      <c r="FC130" s="121">
        <v>38</v>
      </c>
      <c r="FD130" s="120">
        <v>46</v>
      </c>
      <c r="FE130" s="133">
        <v>37</v>
      </c>
      <c r="FF130" s="120">
        <v>46</v>
      </c>
      <c r="FG130" s="121">
        <v>36</v>
      </c>
      <c r="FH130" s="129">
        <v>46</v>
      </c>
      <c r="FI130" s="133">
        <v>41</v>
      </c>
      <c r="FJ130" s="120">
        <v>46</v>
      </c>
      <c r="FK130" s="121">
        <v>43</v>
      </c>
      <c r="FL130" s="129">
        <v>46</v>
      </c>
      <c r="FM130" s="133">
        <v>38</v>
      </c>
      <c r="FN130" s="120">
        <v>46</v>
      </c>
      <c r="FO130" s="121">
        <v>35</v>
      </c>
      <c r="FP130" s="129">
        <v>46</v>
      </c>
      <c r="FQ130" s="121">
        <v>33</v>
      </c>
      <c r="FR130" s="120">
        <v>46</v>
      </c>
      <c r="FS130" s="133">
        <v>40</v>
      </c>
      <c r="FT130" s="120">
        <v>46</v>
      </c>
      <c r="FU130" s="121">
        <v>40</v>
      </c>
      <c r="FV130" s="129">
        <v>46</v>
      </c>
      <c r="FW130" s="133">
        <v>42</v>
      </c>
      <c r="FX130" s="120">
        <v>46</v>
      </c>
      <c r="FY130" s="121">
        <v>44</v>
      </c>
      <c r="FZ130" s="129">
        <v>46</v>
      </c>
      <c r="GA130" s="133">
        <v>39</v>
      </c>
      <c r="GB130" s="120">
        <v>46</v>
      </c>
      <c r="GC130" s="121">
        <v>38</v>
      </c>
      <c r="GD130" s="129">
        <v>46</v>
      </c>
      <c r="GE130" s="121">
        <v>38</v>
      </c>
      <c r="GF130" s="120">
        <v>46</v>
      </c>
      <c r="GG130" s="133">
        <v>34</v>
      </c>
      <c r="GH130" s="120">
        <v>46</v>
      </c>
      <c r="GI130" s="121">
        <v>35</v>
      </c>
      <c r="GJ130" s="129">
        <v>46</v>
      </c>
      <c r="GK130" s="133">
        <v>39</v>
      </c>
      <c r="GL130" s="120">
        <v>46</v>
      </c>
      <c r="GM130" s="121">
        <v>42</v>
      </c>
      <c r="GN130" s="129">
        <v>46</v>
      </c>
      <c r="GO130" s="133">
        <v>41</v>
      </c>
      <c r="GP130" s="120">
        <v>46</v>
      </c>
      <c r="GQ130" s="121">
        <v>41</v>
      </c>
      <c r="GR130" s="129">
        <v>46</v>
      </c>
      <c r="GS130" s="121">
        <v>43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  <c r="CZ131" s="120">
        <v>19</v>
      </c>
      <c r="DA131" s="133">
        <v>15</v>
      </c>
      <c r="DB131" s="120">
        <v>19</v>
      </c>
      <c r="DC131" s="121">
        <v>11</v>
      </c>
      <c r="DD131" s="129">
        <v>19</v>
      </c>
      <c r="DE131" s="133">
        <v>13</v>
      </c>
      <c r="DF131" s="120">
        <v>19</v>
      </c>
      <c r="DG131" s="121">
        <v>12</v>
      </c>
      <c r="DH131" s="129">
        <v>19</v>
      </c>
      <c r="DI131" s="133">
        <v>10</v>
      </c>
      <c r="DJ131" s="120">
        <v>19</v>
      </c>
      <c r="DK131" s="121">
        <v>10</v>
      </c>
      <c r="DL131" s="129">
        <v>19</v>
      </c>
      <c r="DM131" s="121">
        <v>11</v>
      </c>
      <c r="DN131" s="120">
        <v>19</v>
      </c>
      <c r="DO131" s="133">
        <v>13</v>
      </c>
      <c r="DP131" s="120">
        <v>19</v>
      </c>
      <c r="DQ131" s="121">
        <v>12</v>
      </c>
      <c r="DR131" s="129">
        <v>19</v>
      </c>
      <c r="DS131" s="133">
        <v>10</v>
      </c>
      <c r="DT131" s="120">
        <v>20</v>
      </c>
      <c r="DU131" s="121">
        <v>13</v>
      </c>
      <c r="DV131" s="129">
        <v>19</v>
      </c>
      <c r="DW131" s="133">
        <v>12</v>
      </c>
      <c r="DX131" s="120">
        <v>19</v>
      </c>
      <c r="DY131" s="121">
        <v>11</v>
      </c>
      <c r="DZ131" s="129">
        <v>19</v>
      </c>
      <c r="EA131" s="121">
        <v>12</v>
      </c>
      <c r="EB131" s="120">
        <v>19</v>
      </c>
      <c r="EC131" s="133">
        <v>12</v>
      </c>
      <c r="ED131" s="120">
        <v>19</v>
      </c>
      <c r="EE131" s="121">
        <v>13</v>
      </c>
      <c r="EF131" s="129">
        <v>19</v>
      </c>
      <c r="EG131" s="133">
        <v>14</v>
      </c>
      <c r="EH131" s="120">
        <v>19</v>
      </c>
      <c r="EI131" s="121">
        <v>13</v>
      </c>
      <c r="EJ131" s="129">
        <v>19</v>
      </c>
      <c r="EK131" s="133">
        <v>11</v>
      </c>
      <c r="EL131" s="120">
        <v>19</v>
      </c>
      <c r="EM131" s="121">
        <v>9</v>
      </c>
      <c r="EN131" s="129">
        <v>19</v>
      </c>
      <c r="EO131" s="121">
        <v>10</v>
      </c>
      <c r="EP131" s="120">
        <v>19</v>
      </c>
      <c r="EQ131" s="133">
        <v>13</v>
      </c>
      <c r="ER131" s="120">
        <v>19</v>
      </c>
      <c r="ES131" s="121">
        <v>12</v>
      </c>
      <c r="ET131" s="129">
        <v>19</v>
      </c>
      <c r="EU131" s="133">
        <v>10</v>
      </c>
      <c r="EV131" s="120">
        <v>19</v>
      </c>
      <c r="EW131" s="121">
        <v>11</v>
      </c>
      <c r="EX131" s="129">
        <v>19</v>
      </c>
      <c r="EY131" s="133">
        <v>11</v>
      </c>
      <c r="EZ131" s="120">
        <v>19</v>
      </c>
      <c r="FA131" s="121">
        <v>13</v>
      </c>
      <c r="FB131" s="129">
        <v>19</v>
      </c>
      <c r="FC131" s="121">
        <v>13</v>
      </c>
      <c r="FD131" s="120">
        <v>19</v>
      </c>
      <c r="FE131" s="133">
        <v>15</v>
      </c>
      <c r="FF131" s="120">
        <v>19</v>
      </c>
      <c r="FG131" s="121">
        <v>11</v>
      </c>
      <c r="FH131" s="129">
        <v>19</v>
      </c>
      <c r="FI131" s="133">
        <v>11</v>
      </c>
      <c r="FJ131" s="120">
        <v>19</v>
      </c>
      <c r="FK131" s="121">
        <v>12</v>
      </c>
      <c r="FL131" s="129">
        <v>19</v>
      </c>
      <c r="FM131" s="133">
        <v>11</v>
      </c>
      <c r="FN131" s="120">
        <v>19</v>
      </c>
      <c r="FO131" s="121">
        <v>15</v>
      </c>
      <c r="FP131" s="129">
        <v>19</v>
      </c>
      <c r="FQ131" s="121">
        <v>11</v>
      </c>
      <c r="FR131" s="120">
        <v>19</v>
      </c>
      <c r="FS131" s="133">
        <v>11</v>
      </c>
      <c r="FT131" s="120">
        <v>19</v>
      </c>
      <c r="FU131" s="121">
        <v>10</v>
      </c>
      <c r="FV131" s="129">
        <v>19</v>
      </c>
      <c r="FW131" s="133">
        <v>10</v>
      </c>
      <c r="FX131" s="120">
        <v>19</v>
      </c>
      <c r="FY131" s="121">
        <v>10</v>
      </c>
      <c r="FZ131" s="129">
        <v>19</v>
      </c>
      <c r="GA131" s="133">
        <v>11</v>
      </c>
      <c r="GB131" s="120">
        <v>19</v>
      </c>
      <c r="GC131" s="121">
        <v>15</v>
      </c>
      <c r="GD131" s="129">
        <v>19</v>
      </c>
      <c r="GE131" s="121">
        <v>13</v>
      </c>
      <c r="GF131" s="120">
        <v>19</v>
      </c>
      <c r="GG131" s="133">
        <v>14</v>
      </c>
      <c r="GH131" s="120">
        <v>19</v>
      </c>
      <c r="GI131" s="121">
        <v>13</v>
      </c>
      <c r="GJ131" s="129">
        <v>19</v>
      </c>
      <c r="GK131" s="133">
        <v>11</v>
      </c>
      <c r="GL131" s="120">
        <v>19</v>
      </c>
      <c r="GM131" s="121">
        <v>11</v>
      </c>
      <c r="GN131" s="129">
        <v>19</v>
      </c>
      <c r="GO131" s="133">
        <v>10</v>
      </c>
      <c r="GP131" s="120">
        <v>19</v>
      </c>
      <c r="GQ131" s="121">
        <v>10</v>
      </c>
      <c r="GR131" s="129">
        <v>19</v>
      </c>
      <c r="GS131" s="121">
        <v>10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  <c r="CZ132" s="120">
        <v>16</v>
      </c>
      <c r="DA132" s="133">
        <v>11</v>
      </c>
      <c r="DB132" s="120">
        <v>16</v>
      </c>
      <c r="DC132" s="121">
        <v>11</v>
      </c>
      <c r="DD132" s="129">
        <v>16</v>
      </c>
      <c r="DE132" s="133">
        <v>10</v>
      </c>
      <c r="DF132" s="120">
        <v>16</v>
      </c>
      <c r="DG132" s="121">
        <v>9</v>
      </c>
      <c r="DH132" s="129">
        <v>16</v>
      </c>
      <c r="DI132" s="133">
        <v>11</v>
      </c>
      <c r="DJ132" s="120">
        <v>16</v>
      </c>
      <c r="DK132" s="121">
        <v>13</v>
      </c>
      <c r="DL132" s="129">
        <v>16</v>
      </c>
      <c r="DM132" s="121">
        <v>14</v>
      </c>
      <c r="DN132" s="120">
        <v>16</v>
      </c>
      <c r="DO132" s="133">
        <v>13</v>
      </c>
      <c r="DP132" s="120">
        <v>16</v>
      </c>
      <c r="DQ132" s="121">
        <v>12</v>
      </c>
      <c r="DR132" s="129">
        <v>16</v>
      </c>
      <c r="DS132" s="133">
        <v>12</v>
      </c>
      <c r="DT132" s="120">
        <v>16</v>
      </c>
      <c r="DU132" s="121">
        <v>0</v>
      </c>
      <c r="DV132" s="129">
        <v>16</v>
      </c>
      <c r="DW132" s="133">
        <v>12</v>
      </c>
      <c r="DX132" s="120">
        <v>16</v>
      </c>
      <c r="DY132" s="121">
        <v>14</v>
      </c>
      <c r="DZ132" s="129">
        <v>16</v>
      </c>
      <c r="EA132" s="121">
        <v>11</v>
      </c>
      <c r="EB132" s="120">
        <v>16</v>
      </c>
      <c r="EC132" s="133">
        <v>10</v>
      </c>
      <c r="ED132" s="120">
        <v>16</v>
      </c>
      <c r="EE132" s="121">
        <v>10</v>
      </c>
      <c r="EF132" s="129">
        <v>16</v>
      </c>
      <c r="EG132" s="133">
        <v>11</v>
      </c>
      <c r="EH132" s="120">
        <v>16</v>
      </c>
      <c r="EI132" s="121">
        <v>8</v>
      </c>
      <c r="EJ132" s="129">
        <v>16</v>
      </c>
      <c r="EK132" s="133">
        <v>10</v>
      </c>
      <c r="EL132" s="120">
        <v>16</v>
      </c>
      <c r="EM132" s="121">
        <v>12</v>
      </c>
      <c r="EN132" s="129">
        <v>16</v>
      </c>
      <c r="EO132" s="121">
        <v>13</v>
      </c>
      <c r="EP132" s="120">
        <v>16</v>
      </c>
      <c r="EQ132" s="133">
        <v>12</v>
      </c>
      <c r="ER132" s="120">
        <v>16</v>
      </c>
      <c r="ES132" s="121">
        <v>11</v>
      </c>
      <c r="ET132" s="129">
        <v>16</v>
      </c>
      <c r="EU132" s="133">
        <v>9</v>
      </c>
      <c r="EV132" s="120">
        <v>16</v>
      </c>
      <c r="EW132" s="121">
        <v>12</v>
      </c>
      <c r="EX132" s="129">
        <v>16</v>
      </c>
      <c r="EY132" s="133">
        <v>9</v>
      </c>
      <c r="EZ132" s="120">
        <v>16</v>
      </c>
      <c r="FA132" s="121">
        <v>8</v>
      </c>
      <c r="FB132" s="129">
        <v>16</v>
      </c>
      <c r="FC132" s="121">
        <v>10</v>
      </c>
      <c r="FD132" s="120">
        <v>16</v>
      </c>
      <c r="FE132" s="133">
        <v>9</v>
      </c>
      <c r="FF132" s="120">
        <v>16</v>
      </c>
      <c r="FG132" s="121">
        <v>14</v>
      </c>
      <c r="FH132" s="129">
        <v>16</v>
      </c>
      <c r="FI132" s="133">
        <v>15</v>
      </c>
      <c r="FJ132" s="120">
        <v>16</v>
      </c>
      <c r="FK132" s="121">
        <v>14</v>
      </c>
      <c r="FL132" s="129">
        <v>16</v>
      </c>
      <c r="FM132" s="133">
        <v>14</v>
      </c>
      <c r="FN132" s="120">
        <v>16</v>
      </c>
      <c r="FO132" s="121">
        <v>14</v>
      </c>
      <c r="FP132" s="129">
        <v>16</v>
      </c>
      <c r="FQ132" s="121">
        <v>11</v>
      </c>
      <c r="FR132" s="120">
        <v>16</v>
      </c>
      <c r="FS132" s="133">
        <v>10</v>
      </c>
      <c r="FT132" s="120">
        <v>16</v>
      </c>
      <c r="FU132" s="121">
        <v>9</v>
      </c>
      <c r="FV132" s="129">
        <v>16</v>
      </c>
      <c r="FW132" s="133">
        <v>9</v>
      </c>
      <c r="FX132" s="120">
        <v>16</v>
      </c>
      <c r="FY132" s="121">
        <v>9</v>
      </c>
      <c r="FZ132" s="129">
        <v>16</v>
      </c>
      <c r="GA132" s="133">
        <v>10</v>
      </c>
      <c r="GB132" s="120">
        <v>16</v>
      </c>
      <c r="GC132" s="121">
        <v>11</v>
      </c>
      <c r="GD132" s="129">
        <v>16</v>
      </c>
      <c r="GE132" s="121">
        <v>9</v>
      </c>
      <c r="GF132" s="120">
        <v>16</v>
      </c>
      <c r="GG132" s="133">
        <v>11</v>
      </c>
      <c r="GH132" s="120">
        <v>16</v>
      </c>
      <c r="GI132" s="121">
        <v>14</v>
      </c>
      <c r="GJ132" s="129">
        <v>16</v>
      </c>
      <c r="GK132" s="133">
        <v>12</v>
      </c>
      <c r="GL132" s="120">
        <v>16</v>
      </c>
      <c r="GM132" s="121">
        <v>13</v>
      </c>
      <c r="GN132" s="129">
        <v>16</v>
      </c>
      <c r="GO132" s="133">
        <v>14</v>
      </c>
      <c r="GP132" s="120">
        <v>16</v>
      </c>
      <c r="GQ132" s="121">
        <v>13</v>
      </c>
      <c r="GR132" s="129">
        <v>16</v>
      </c>
      <c r="GS132" s="121">
        <v>10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  <c r="CZ133" s="120">
        <v>10</v>
      </c>
      <c r="DA133" s="133">
        <v>9</v>
      </c>
      <c r="DB133" s="120">
        <v>10</v>
      </c>
      <c r="DC133" s="121">
        <v>10</v>
      </c>
      <c r="DD133" s="129">
        <v>10</v>
      </c>
      <c r="DE133" s="133">
        <v>10</v>
      </c>
      <c r="DF133" s="120">
        <v>10</v>
      </c>
      <c r="DG133" s="121">
        <v>9</v>
      </c>
      <c r="DH133" s="129">
        <v>10</v>
      </c>
      <c r="DI133" s="133">
        <v>10</v>
      </c>
      <c r="DJ133" s="120">
        <v>10</v>
      </c>
      <c r="DK133" s="121">
        <v>9</v>
      </c>
      <c r="DL133" s="129">
        <v>10</v>
      </c>
      <c r="DM133" s="121">
        <v>9</v>
      </c>
      <c r="DN133" s="120">
        <v>10</v>
      </c>
      <c r="DO133" s="133">
        <v>9</v>
      </c>
      <c r="DP133" s="120">
        <v>10</v>
      </c>
      <c r="DQ133" s="121">
        <v>9</v>
      </c>
      <c r="DR133" s="129">
        <v>10</v>
      </c>
      <c r="DS133" s="133">
        <v>8</v>
      </c>
      <c r="DT133" s="120">
        <v>10</v>
      </c>
      <c r="DU133" s="121">
        <v>8</v>
      </c>
      <c r="DV133" s="129">
        <v>10</v>
      </c>
      <c r="DW133" s="133">
        <v>8</v>
      </c>
      <c r="DX133" s="120">
        <v>10</v>
      </c>
      <c r="DY133" s="121">
        <v>10</v>
      </c>
      <c r="DZ133" s="129">
        <v>10</v>
      </c>
      <c r="EA133" s="121">
        <v>10</v>
      </c>
      <c r="EB133" s="120">
        <v>10</v>
      </c>
      <c r="EC133" s="133">
        <v>9</v>
      </c>
      <c r="ED133" s="120">
        <v>10</v>
      </c>
      <c r="EE133" s="121">
        <v>9</v>
      </c>
      <c r="EF133" s="129">
        <v>10</v>
      </c>
      <c r="EG133" s="133">
        <v>8</v>
      </c>
      <c r="EH133" s="120">
        <v>10</v>
      </c>
      <c r="EI133" s="121">
        <v>9</v>
      </c>
      <c r="EJ133" s="129">
        <v>10</v>
      </c>
      <c r="EK133" s="133">
        <v>7</v>
      </c>
      <c r="EL133" s="120">
        <v>10</v>
      </c>
      <c r="EM133" s="121">
        <v>8</v>
      </c>
      <c r="EN133" s="129">
        <v>10</v>
      </c>
      <c r="EO133" s="121">
        <v>8</v>
      </c>
      <c r="EP133" s="120">
        <v>10</v>
      </c>
      <c r="EQ133" s="133">
        <v>9</v>
      </c>
      <c r="ER133" s="120">
        <v>10</v>
      </c>
      <c r="ES133" s="121">
        <v>9</v>
      </c>
      <c r="ET133" s="129">
        <v>10</v>
      </c>
      <c r="EU133" s="133">
        <v>9</v>
      </c>
      <c r="EV133" s="120">
        <v>10</v>
      </c>
      <c r="EW133" s="121">
        <v>8</v>
      </c>
      <c r="EX133" s="129">
        <v>10</v>
      </c>
      <c r="EY133" s="133">
        <v>8</v>
      </c>
      <c r="EZ133" s="120">
        <v>10</v>
      </c>
      <c r="FA133" s="121">
        <v>7</v>
      </c>
      <c r="FB133" s="129">
        <v>10</v>
      </c>
      <c r="FC133" s="121">
        <v>5</v>
      </c>
      <c r="FD133" s="120">
        <v>10</v>
      </c>
      <c r="FE133" s="133">
        <v>7</v>
      </c>
      <c r="FF133" s="120">
        <v>10</v>
      </c>
      <c r="FG133" s="121">
        <v>7</v>
      </c>
      <c r="FH133" s="129">
        <v>10</v>
      </c>
      <c r="FI133" s="133">
        <v>7</v>
      </c>
      <c r="FJ133" s="120">
        <v>10</v>
      </c>
      <c r="FK133" s="121">
        <v>7</v>
      </c>
      <c r="FL133" s="129">
        <v>10</v>
      </c>
      <c r="FM133" s="133">
        <v>8</v>
      </c>
      <c r="FN133" s="120">
        <v>10</v>
      </c>
      <c r="FO133" s="121">
        <v>9</v>
      </c>
      <c r="FP133" s="129">
        <v>10</v>
      </c>
      <c r="FQ133" s="121">
        <v>10</v>
      </c>
      <c r="FR133" s="120">
        <v>10</v>
      </c>
      <c r="FS133" s="133">
        <v>9</v>
      </c>
      <c r="FT133" s="120">
        <v>10</v>
      </c>
      <c r="FU133" s="121">
        <v>9</v>
      </c>
      <c r="FV133" s="129">
        <v>10</v>
      </c>
      <c r="FW133" s="133">
        <v>8</v>
      </c>
      <c r="FX133" s="120">
        <v>10</v>
      </c>
      <c r="FY133" s="121">
        <v>9</v>
      </c>
      <c r="FZ133" s="129">
        <v>10</v>
      </c>
      <c r="GA133" s="133">
        <v>8</v>
      </c>
      <c r="GB133" s="120">
        <v>10</v>
      </c>
      <c r="GC133" s="121">
        <v>9</v>
      </c>
      <c r="GD133" s="129">
        <v>10</v>
      </c>
      <c r="GE133" s="121">
        <v>9</v>
      </c>
      <c r="GF133" s="120">
        <v>10</v>
      </c>
      <c r="GG133" s="133">
        <v>9</v>
      </c>
      <c r="GH133" s="120">
        <v>10</v>
      </c>
      <c r="GI133" s="121">
        <v>10</v>
      </c>
      <c r="GJ133" s="129">
        <v>10</v>
      </c>
      <c r="GK133" s="133">
        <v>10</v>
      </c>
      <c r="GL133" s="120">
        <v>10</v>
      </c>
      <c r="GM133" s="121">
        <v>10</v>
      </c>
      <c r="GN133" s="129">
        <v>10</v>
      </c>
      <c r="GO133" s="133">
        <v>9</v>
      </c>
      <c r="GP133" s="120">
        <v>10</v>
      </c>
      <c r="GQ133" s="121">
        <v>8</v>
      </c>
      <c r="GR133" s="129">
        <v>10</v>
      </c>
      <c r="GS133" s="121">
        <v>8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  <c r="CZ134" s="120">
        <v>27</v>
      </c>
      <c r="DA134" s="133">
        <v>22</v>
      </c>
      <c r="DB134" s="120">
        <v>27</v>
      </c>
      <c r="DC134" s="121">
        <v>22</v>
      </c>
      <c r="DD134" s="129">
        <v>27</v>
      </c>
      <c r="DE134" s="133">
        <v>24</v>
      </c>
      <c r="DF134" s="120">
        <v>27</v>
      </c>
      <c r="DG134" s="121">
        <v>20</v>
      </c>
      <c r="DH134" s="129">
        <v>27</v>
      </c>
      <c r="DI134" s="133">
        <v>20</v>
      </c>
      <c r="DJ134" s="120">
        <v>27</v>
      </c>
      <c r="DK134" s="121">
        <v>23</v>
      </c>
      <c r="DL134" s="129">
        <v>28</v>
      </c>
      <c r="DM134" s="121">
        <v>25</v>
      </c>
      <c r="DN134" s="120">
        <v>28</v>
      </c>
      <c r="DO134" s="133">
        <v>24</v>
      </c>
      <c r="DP134" s="120">
        <v>28</v>
      </c>
      <c r="DQ134" s="121">
        <v>21</v>
      </c>
      <c r="DR134" s="129">
        <v>27</v>
      </c>
      <c r="DS134" s="133">
        <v>22</v>
      </c>
      <c r="DT134" s="120">
        <v>27</v>
      </c>
      <c r="DU134" s="121">
        <v>22</v>
      </c>
      <c r="DV134" s="129">
        <v>27</v>
      </c>
      <c r="DW134" s="133">
        <v>23</v>
      </c>
      <c r="DX134" s="120">
        <v>27</v>
      </c>
      <c r="DY134" s="121">
        <v>24</v>
      </c>
      <c r="DZ134" s="129">
        <v>27</v>
      </c>
      <c r="EA134" s="121">
        <v>24</v>
      </c>
      <c r="EB134" s="120">
        <v>27</v>
      </c>
      <c r="EC134" s="133">
        <v>21</v>
      </c>
      <c r="ED134" s="120">
        <v>27</v>
      </c>
      <c r="EE134" s="121">
        <v>24</v>
      </c>
      <c r="EF134" s="129">
        <v>27</v>
      </c>
      <c r="EG134" s="133">
        <v>21</v>
      </c>
      <c r="EH134" s="120">
        <v>27</v>
      </c>
      <c r="EI134" s="121">
        <v>18</v>
      </c>
      <c r="EJ134" s="129">
        <v>27</v>
      </c>
      <c r="EK134" s="133">
        <v>17</v>
      </c>
      <c r="EL134" s="120">
        <v>27</v>
      </c>
      <c r="EM134" s="121">
        <v>19</v>
      </c>
      <c r="EN134" s="129">
        <v>27</v>
      </c>
      <c r="EO134" s="121">
        <v>21</v>
      </c>
      <c r="EP134" s="120">
        <v>27</v>
      </c>
      <c r="EQ134" s="133">
        <v>23</v>
      </c>
      <c r="ER134" s="120">
        <v>27</v>
      </c>
      <c r="ES134" s="121">
        <v>25</v>
      </c>
      <c r="ET134" s="129">
        <v>27</v>
      </c>
      <c r="EU134" s="133">
        <v>18</v>
      </c>
      <c r="EV134" s="120">
        <v>27</v>
      </c>
      <c r="EW134" s="121">
        <v>24</v>
      </c>
      <c r="EX134" s="129">
        <v>29</v>
      </c>
      <c r="EY134" s="133">
        <v>24</v>
      </c>
      <c r="EZ134" s="120">
        <v>29</v>
      </c>
      <c r="FA134" s="121">
        <v>22</v>
      </c>
      <c r="FB134" s="129">
        <v>29</v>
      </c>
      <c r="FC134" s="121">
        <v>25</v>
      </c>
      <c r="FD134" s="120">
        <v>27</v>
      </c>
      <c r="FE134" s="133">
        <v>22</v>
      </c>
      <c r="FF134" s="120">
        <v>27</v>
      </c>
      <c r="FG134" s="121">
        <v>24</v>
      </c>
      <c r="FH134" s="129">
        <v>27</v>
      </c>
      <c r="FI134" s="133">
        <v>14</v>
      </c>
      <c r="FJ134" s="120">
        <v>27</v>
      </c>
      <c r="FK134" s="121">
        <v>20</v>
      </c>
      <c r="FL134" s="129">
        <v>27</v>
      </c>
      <c r="FM134" s="133">
        <v>20</v>
      </c>
      <c r="FN134" s="120">
        <v>27</v>
      </c>
      <c r="FO134" s="121">
        <v>22</v>
      </c>
      <c r="FP134" s="129">
        <v>27</v>
      </c>
      <c r="FQ134" s="121">
        <v>22</v>
      </c>
      <c r="FR134" s="120">
        <v>27</v>
      </c>
      <c r="FS134" s="133">
        <v>23</v>
      </c>
      <c r="FT134" s="120">
        <v>27</v>
      </c>
      <c r="FU134" s="121">
        <v>21</v>
      </c>
      <c r="FV134" s="129">
        <v>27</v>
      </c>
      <c r="FW134" s="133">
        <v>23</v>
      </c>
      <c r="FX134" s="120">
        <v>27</v>
      </c>
      <c r="FY134" s="121">
        <v>23</v>
      </c>
      <c r="FZ134" s="129">
        <v>27</v>
      </c>
      <c r="GA134" s="133">
        <v>21</v>
      </c>
      <c r="GB134" s="120">
        <v>27</v>
      </c>
      <c r="GC134" s="121">
        <v>22</v>
      </c>
      <c r="GD134" s="129">
        <v>27</v>
      </c>
      <c r="GE134" s="121">
        <v>20</v>
      </c>
      <c r="GF134" s="120">
        <v>27</v>
      </c>
      <c r="GG134" s="133">
        <v>19</v>
      </c>
      <c r="GH134" s="120">
        <v>27</v>
      </c>
      <c r="GI134" s="121">
        <v>17</v>
      </c>
      <c r="GJ134" s="129">
        <v>27</v>
      </c>
      <c r="GK134" s="133">
        <v>17</v>
      </c>
      <c r="GL134" s="120">
        <v>27</v>
      </c>
      <c r="GM134" s="121">
        <v>18</v>
      </c>
      <c r="GN134" s="129">
        <v>27</v>
      </c>
      <c r="GO134" s="133">
        <v>15</v>
      </c>
      <c r="GP134" s="120">
        <v>27</v>
      </c>
      <c r="GQ134" s="121">
        <v>16</v>
      </c>
      <c r="GR134" s="129">
        <v>27</v>
      </c>
      <c r="GS134" s="121">
        <v>17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  <c r="CZ135" s="120">
        <v>10</v>
      </c>
      <c r="DA135" s="133">
        <v>8</v>
      </c>
      <c r="DB135" s="120">
        <v>10</v>
      </c>
      <c r="DC135" s="121">
        <v>6</v>
      </c>
      <c r="DD135" s="129">
        <v>10</v>
      </c>
      <c r="DE135" s="133">
        <v>6</v>
      </c>
      <c r="DF135" s="120">
        <v>10</v>
      </c>
      <c r="DG135" s="121">
        <v>6</v>
      </c>
      <c r="DH135" s="129">
        <v>10</v>
      </c>
      <c r="DI135" s="133">
        <v>7</v>
      </c>
      <c r="DJ135" s="120">
        <v>10</v>
      </c>
      <c r="DK135" s="121">
        <v>5</v>
      </c>
      <c r="DL135" s="129">
        <v>10</v>
      </c>
      <c r="DM135" s="121">
        <v>5</v>
      </c>
      <c r="DN135" s="120">
        <v>10</v>
      </c>
      <c r="DO135" s="133">
        <v>7</v>
      </c>
      <c r="DP135" s="120">
        <v>10</v>
      </c>
      <c r="DQ135" s="121">
        <v>5</v>
      </c>
      <c r="DR135" s="129">
        <v>10</v>
      </c>
      <c r="DS135" s="133">
        <v>5</v>
      </c>
      <c r="DT135" s="120">
        <v>10</v>
      </c>
      <c r="DU135" s="121">
        <v>5</v>
      </c>
      <c r="DV135" s="129">
        <v>10</v>
      </c>
      <c r="DW135" s="133">
        <v>6</v>
      </c>
      <c r="DX135" s="120">
        <v>10</v>
      </c>
      <c r="DY135" s="121">
        <v>5</v>
      </c>
      <c r="DZ135" s="129">
        <v>10</v>
      </c>
      <c r="EA135" s="121">
        <v>8</v>
      </c>
      <c r="EB135" s="120">
        <v>10</v>
      </c>
      <c r="EC135" s="133">
        <v>7</v>
      </c>
      <c r="ED135" s="120">
        <v>10</v>
      </c>
      <c r="EE135" s="121">
        <v>7</v>
      </c>
      <c r="EF135" s="129">
        <v>10</v>
      </c>
      <c r="EG135" s="133">
        <v>7</v>
      </c>
      <c r="EH135" s="120">
        <v>10</v>
      </c>
      <c r="EI135" s="121">
        <v>5</v>
      </c>
      <c r="EJ135" s="129">
        <v>10</v>
      </c>
      <c r="EK135" s="133">
        <v>4</v>
      </c>
      <c r="EL135" s="120">
        <v>10</v>
      </c>
      <c r="EM135" s="121">
        <v>4</v>
      </c>
      <c r="EN135" s="129">
        <v>10</v>
      </c>
      <c r="EO135" s="121">
        <v>4</v>
      </c>
      <c r="EP135" s="120">
        <v>10</v>
      </c>
      <c r="EQ135" s="133">
        <v>4</v>
      </c>
      <c r="ER135" s="120">
        <v>10</v>
      </c>
      <c r="ES135" s="121">
        <v>8</v>
      </c>
      <c r="ET135" s="129">
        <v>10</v>
      </c>
      <c r="EU135" s="133">
        <v>6</v>
      </c>
      <c r="EV135" s="120">
        <v>10</v>
      </c>
      <c r="EW135" s="121">
        <v>8</v>
      </c>
      <c r="EX135" s="129">
        <v>10</v>
      </c>
      <c r="EY135" s="133">
        <v>6</v>
      </c>
      <c r="EZ135" s="120">
        <v>10</v>
      </c>
      <c r="FA135" s="121">
        <v>7</v>
      </c>
      <c r="FB135" s="129">
        <v>10</v>
      </c>
      <c r="FC135" s="121">
        <v>5</v>
      </c>
      <c r="FD135" s="120">
        <v>10</v>
      </c>
      <c r="FE135" s="133">
        <v>5</v>
      </c>
      <c r="FF135" s="120">
        <v>10</v>
      </c>
      <c r="FG135" s="121">
        <v>6</v>
      </c>
      <c r="FH135" s="129">
        <v>10</v>
      </c>
      <c r="FI135" s="133">
        <v>6</v>
      </c>
      <c r="FJ135" s="120">
        <v>10</v>
      </c>
      <c r="FK135" s="121">
        <v>5</v>
      </c>
      <c r="FL135" s="129">
        <v>10</v>
      </c>
      <c r="FM135" s="133">
        <v>6</v>
      </c>
      <c r="FN135" s="120">
        <v>10</v>
      </c>
      <c r="FO135" s="121">
        <v>6</v>
      </c>
      <c r="FP135" s="129">
        <v>10</v>
      </c>
      <c r="FQ135" s="121">
        <v>7</v>
      </c>
      <c r="FR135" s="120">
        <v>10</v>
      </c>
      <c r="FS135" s="133">
        <v>6</v>
      </c>
      <c r="FT135" s="120">
        <v>10</v>
      </c>
      <c r="FU135" s="121">
        <v>7</v>
      </c>
      <c r="FV135" s="129">
        <v>10</v>
      </c>
      <c r="FW135" s="133">
        <v>6</v>
      </c>
      <c r="FX135" s="120">
        <v>10</v>
      </c>
      <c r="FY135" s="121">
        <v>6</v>
      </c>
      <c r="FZ135" s="129">
        <v>10</v>
      </c>
      <c r="GA135" s="133">
        <v>5</v>
      </c>
      <c r="GB135" s="120">
        <v>10</v>
      </c>
      <c r="GC135" s="121">
        <v>6</v>
      </c>
      <c r="GD135" s="129">
        <v>10</v>
      </c>
      <c r="GE135" s="121">
        <v>7</v>
      </c>
      <c r="GF135" s="120">
        <v>10</v>
      </c>
      <c r="GG135" s="133">
        <v>6</v>
      </c>
      <c r="GH135" s="120">
        <v>10</v>
      </c>
      <c r="GI135" s="121">
        <v>6</v>
      </c>
      <c r="GJ135" s="129">
        <v>10</v>
      </c>
      <c r="GK135" s="133">
        <v>5</v>
      </c>
      <c r="GL135" s="120">
        <v>10</v>
      </c>
      <c r="GM135" s="121">
        <v>7</v>
      </c>
      <c r="GN135" s="129">
        <v>10</v>
      </c>
      <c r="GO135" s="133">
        <v>7</v>
      </c>
      <c r="GP135" s="120">
        <v>10</v>
      </c>
      <c r="GQ135" s="121">
        <v>7</v>
      </c>
      <c r="GR135" s="129">
        <v>10</v>
      </c>
      <c r="GS135" s="121">
        <v>7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  <c r="CZ136" s="120">
        <v>55</v>
      </c>
      <c r="DA136" s="133">
        <v>49</v>
      </c>
      <c r="DB136" s="120">
        <v>55</v>
      </c>
      <c r="DC136" s="121">
        <v>49</v>
      </c>
      <c r="DD136" s="129">
        <v>55</v>
      </c>
      <c r="DE136" s="133">
        <v>50</v>
      </c>
      <c r="DF136" s="120">
        <v>55</v>
      </c>
      <c r="DG136" s="121">
        <v>51</v>
      </c>
      <c r="DH136" s="129">
        <v>55</v>
      </c>
      <c r="DI136" s="133">
        <v>48</v>
      </c>
      <c r="DJ136" s="120">
        <v>55</v>
      </c>
      <c r="DK136" s="121">
        <v>54</v>
      </c>
      <c r="DL136" s="129">
        <v>55</v>
      </c>
      <c r="DM136" s="121">
        <v>50</v>
      </c>
      <c r="DN136" s="120">
        <v>55</v>
      </c>
      <c r="DO136" s="133">
        <v>53</v>
      </c>
      <c r="DP136" s="120">
        <v>55</v>
      </c>
      <c r="DQ136" s="121">
        <v>51</v>
      </c>
      <c r="DR136" s="129">
        <v>55</v>
      </c>
      <c r="DS136" s="133">
        <v>53</v>
      </c>
      <c r="DT136" s="120">
        <v>55</v>
      </c>
      <c r="DU136" s="121">
        <v>51</v>
      </c>
      <c r="DV136" s="129">
        <v>55</v>
      </c>
      <c r="DW136" s="133">
        <v>52</v>
      </c>
      <c r="DX136" s="120">
        <v>55</v>
      </c>
      <c r="DY136" s="121">
        <v>46</v>
      </c>
      <c r="DZ136" s="129">
        <v>55</v>
      </c>
      <c r="EA136" s="121">
        <v>47</v>
      </c>
      <c r="EB136" s="120">
        <v>55</v>
      </c>
      <c r="EC136" s="133">
        <v>42</v>
      </c>
      <c r="ED136" s="120">
        <v>55</v>
      </c>
      <c r="EE136" s="121">
        <v>47</v>
      </c>
      <c r="EF136" s="129">
        <v>55</v>
      </c>
      <c r="EG136" s="133">
        <v>50</v>
      </c>
      <c r="EH136" s="120">
        <v>55</v>
      </c>
      <c r="EI136" s="121">
        <v>53</v>
      </c>
      <c r="EJ136" s="129">
        <v>55</v>
      </c>
      <c r="EK136" s="133">
        <v>52</v>
      </c>
      <c r="EL136" s="120">
        <v>55</v>
      </c>
      <c r="EM136" s="121">
        <v>47</v>
      </c>
      <c r="EN136" s="129">
        <v>55</v>
      </c>
      <c r="EO136" s="121">
        <v>45</v>
      </c>
      <c r="EP136" s="120">
        <v>55</v>
      </c>
      <c r="EQ136" s="133">
        <v>48</v>
      </c>
      <c r="ER136" s="120">
        <v>55</v>
      </c>
      <c r="ES136" s="121">
        <v>44</v>
      </c>
      <c r="ET136" s="129">
        <v>55</v>
      </c>
      <c r="EU136" s="133">
        <v>47</v>
      </c>
      <c r="EV136" s="120">
        <v>55</v>
      </c>
      <c r="EW136" s="121">
        <v>53</v>
      </c>
      <c r="EX136" s="129">
        <v>55</v>
      </c>
      <c r="EY136" s="133">
        <v>53</v>
      </c>
      <c r="EZ136" s="120">
        <v>55</v>
      </c>
      <c r="FA136" s="121">
        <v>52</v>
      </c>
      <c r="FB136" s="129">
        <v>55</v>
      </c>
      <c r="FC136" s="121">
        <v>50</v>
      </c>
      <c r="FD136" s="120">
        <v>55</v>
      </c>
      <c r="FE136" s="133">
        <v>50</v>
      </c>
      <c r="FF136" s="120">
        <v>55</v>
      </c>
      <c r="FG136" s="121">
        <v>52</v>
      </c>
      <c r="FH136" s="129">
        <v>55</v>
      </c>
      <c r="FI136" s="133">
        <v>50</v>
      </c>
      <c r="FJ136" s="120">
        <v>55</v>
      </c>
      <c r="FK136" s="121">
        <v>47</v>
      </c>
      <c r="FL136" s="129">
        <v>55</v>
      </c>
      <c r="FM136" s="133">
        <v>51</v>
      </c>
      <c r="FN136" s="120">
        <v>55</v>
      </c>
      <c r="FO136" s="121">
        <v>51</v>
      </c>
      <c r="FP136" s="129">
        <v>55</v>
      </c>
      <c r="FQ136" s="121">
        <v>47</v>
      </c>
      <c r="FR136" s="120">
        <v>55</v>
      </c>
      <c r="FS136" s="133">
        <v>50</v>
      </c>
      <c r="FT136" s="120">
        <v>55</v>
      </c>
      <c r="FU136" s="121">
        <v>52</v>
      </c>
      <c r="FV136" s="129">
        <v>55</v>
      </c>
      <c r="FW136" s="133">
        <v>53</v>
      </c>
      <c r="FX136" s="120">
        <v>55</v>
      </c>
      <c r="FY136" s="121">
        <v>54</v>
      </c>
      <c r="FZ136" s="129">
        <v>55</v>
      </c>
      <c r="GA136" s="133">
        <v>52</v>
      </c>
      <c r="GB136" s="120">
        <v>55</v>
      </c>
      <c r="GC136" s="121">
        <v>49</v>
      </c>
      <c r="GD136" s="129">
        <v>55</v>
      </c>
      <c r="GE136" s="121">
        <v>46</v>
      </c>
      <c r="GF136" s="120">
        <v>55</v>
      </c>
      <c r="GG136" s="133">
        <v>46</v>
      </c>
      <c r="GH136" s="120">
        <v>55</v>
      </c>
      <c r="GI136" s="121">
        <v>45</v>
      </c>
      <c r="GJ136" s="129">
        <v>55</v>
      </c>
      <c r="GK136" s="133">
        <v>45</v>
      </c>
      <c r="GL136" s="120">
        <v>55</v>
      </c>
      <c r="GM136" s="121">
        <v>44</v>
      </c>
      <c r="GN136" s="129">
        <v>55</v>
      </c>
      <c r="GO136" s="133">
        <v>43</v>
      </c>
      <c r="GP136" s="120">
        <v>55</v>
      </c>
      <c r="GQ136" s="121">
        <v>46</v>
      </c>
      <c r="GR136" s="129">
        <v>55</v>
      </c>
      <c r="GS136" s="121">
        <v>42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  <c r="CZ137" s="120">
        <v>24</v>
      </c>
      <c r="DA137" s="133">
        <v>19</v>
      </c>
      <c r="DB137" s="120">
        <v>24</v>
      </c>
      <c r="DC137" s="121">
        <v>20</v>
      </c>
      <c r="DD137" s="129">
        <v>24</v>
      </c>
      <c r="DE137" s="133">
        <v>20</v>
      </c>
      <c r="DF137" s="120">
        <v>23</v>
      </c>
      <c r="DG137" s="121">
        <v>21</v>
      </c>
      <c r="DH137" s="129">
        <v>22</v>
      </c>
      <c r="DI137" s="133">
        <v>20</v>
      </c>
      <c r="DJ137" s="120">
        <v>22</v>
      </c>
      <c r="DK137" s="121">
        <v>17</v>
      </c>
      <c r="DL137" s="129">
        <v>23</v>
      </c>
      <c r="DM137" s="121">
        <v>18</v>
      </c>
      <c r="DN137" s="120">
        <v>23</v>
      </c>
      <c r="DO137" s="133">
        <v>18</v>
      </c>
      <c r="DP137" s="120">
        <v>22</v>
      </c>
      <c r="DQ137" s="121">
        <v>19</v>
      </c>
      <c r="DR137" s="129">
        <v>22</v>
      </c>
      <c r="DS137" s="133">
        <v>18</v>
      </c>
      <c r="DT137" s="120">
        <v>23</v>
      </c>
      <c r="DU137" s="121">
        <v>19</v>
      </c>
      <c r="DV137" s="129">
        <v>23</v>
      </c>
      <c r="DW137" s="133">
        <v>21</v>
      </c>
      <c r="DX137" s="120">
        <v>23</v>
      </c>
      <c r="DY137" s="121">
        <v>20</v>
      </c>
      <c r="DZ137" s="129">
        <v>22</v>
      </c>
      <c r="EA137" s="121">
        <v>21</v>
      </c>
      <c r="EB137" s="120">
        <v>22</v>
      </c>
      <c r="EC137" s="133">
        <v>18</v>
      </c>
      <c r="ED137" s="120">
        <v>22</v>
      </c>
      <c r="EE137" s="121">
        <v>19</v>
      </c>
      <c r="EF137" s="129">
        <v>22</v>
      </c>
      <c r="EG137" s="133">
        <v>20</v>
      </c>
      <c r="EH137" s="120">
        <v>22</v>
      </c>
      <c r="EI137" s="121">
        <v>18</v>
      </c>
      <c r="EJ137" s="129">
        <v>22</v>
      </c>
      <c r="EK137" s="133">
        <v>20</v>
      </c>
      <c r="EL137" s="120">
        <v>22</v>
      </c>
      <c r="EM137" s="121">
        <v>22</v>
      </c>
      <c r="EN137" s="129">
        <v>24</v>
      </c>
      <c r="EO137" s="121">
        <v>23</v>
      </c>
      <c r="EP137" s="120">
        <v>24</v>
      </c>
      <c r="EQ137" s="133">
        <v>21</v>
      </c>
      <c r="ER137" s="120">
        <v>22</v>
      </c>
      <c r="ES137" s="121">
        <v>21</v>
      </c>
      <c r="ET137" s="129">
        <v>22</v>
      </c>
      <c r="EU137" s="133">
        <v>20</v>
      </c>
      <c r="EV137" s="120">
        <v>22</v>
      </c>
      <c r="EW137" s="121">
        <v>20</v>
      </c>
      <c r="EX137" s="129">
        <v>22</v>
      </c>
      <c r="EY137" s="133">
        <v>19</v>
      </c>
      <c r="EZ137" s="120">
        <v>22</v>
      </c>
      <c r="FA137" s="121">
        <v>17</v>
      </c>
      <c r="FB137" s="129">
        <v>22</v>
      </c>
      <c r="FC137" s="121">
        <v>18</v>
      </c>
      <c r="FD137" s="120">
        <v>22</v>
      </c>
      <c r="FE137" s="133">
        <v>17</v>
      </c>
      <c r="FF137" s="120">
        <v>23</v>
      </c>
      <c r="FG137" s="121">
        <v>19</v>
      </c>
      <c r="FH137" s="129">
        <v>23</v>
      </c>
      <c r="FI137" s="133">
        <v>20</v>
      </c>
      <c r="FJ137" s="120">
        <v>23</v>
      </c>
      <c r="FK137" s="121">
        <v>21</v>
      </c>
      <c r="FL137" s="129">
        <v>23</v>
      </c>
      <c r="FM137" s="133">
        <v>20</v>
      </c>
      <c r="FN137" s="120">
        <v>22</v>
      </c>
      <c r="FO137" s="121">
        <v>17</v>
      </c>
      <c r="FP137" s="129">
        <v>22</v>
      </c>
      <c r="FQ137" s="121">
        <v>16</v>
      </c>
      <c r="FR137" s="120">
        <v>22</v>
      </c>
      <c r="FS137" s="133">
        <v>17</v>
      </c>
      <c r="FT137" s="120">
        <v>22</v>
      </c>
      <c r="FU137" s="121">
        <v>17</v>
      </c>
      <c r="FV137" s="129">
        <v>23</v>
      </c>
      <c r="FW137" s="133">
        <v>19</v>
      </c>
      <c r="FX137" s="120">
        <v>25</v>
      </c>
      <c r="FY137" s="121">
        <v>22</v>
      </c>
      <c r="FZ137" s="129">
        <v>24</v>
      </c>
      <c r="GA137" s="133">
        <v>21</v>
      </c>
      <c r="GB137" s="120">
        <v>23</v>
      </c>
      <c r="GC137" s="121">
        <v>21</v>
      </c>
      <c r="GD137" s="129">
        <v>22</v>
      </c>
      <c r="GE137" s="121">
        <v>18</v>
      </c>
      <c r="GF137" s="120">
        <v>23</v>
      </c>
      <c r="GG137" s="133">
        <v>22</v>
      </c>
      <c r="GH137" s="120">
        <v>24</v>
      </c>
      <c r="GI137" s="121">
        <v>23</v>
      </c>
      <c r="GJ137" s="129">
        <v>24</v>
      </c>
      <c r="GK137" s="133">
        <v>22</v>
      </c>
      <c r="GL137" s="120">
        <v>22</v>
      </c>
      <c r="GM137" s="121">
        <v>20</v>
      </c>
      <c r="GN137" s="129">
        <v>22</v>
      </c>
      <c r="GO137" s="133">
        <v>19</v>
      </c>
      <c r="GP137" s="120">
        <v>22</v>
      </c>
      <c r="GQ137" s="121">
        <v>20</v>
      </c>
      <c r="GR137" s="129">
        <v>23</v>
      </c>
      <c r="GS137" s="121">
        <v>19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  <c r="CZ138" s="120">
        <v>46</v>
      </c>
      <c r="DA138" s="133">
        <v>31</v>
      </c>
      <c r="DB138" s="120">
        <v>46</v>
      </c>
      <c r="DC138" s="121">
        <v>34</v>
      </c>
      <c r="DD138" s="129">
        <v>46</v>
      </c>
      <c r="DE138" s="133">
        <v>35</v>
      </c>
      <c r="DF138" s="120">
        <v>46</v>
      </c>
      <c r="DG138" s="121">
        <v>36</v>
      </c>
      <c r="DH138" s="129">
        <v>46</v>
      </c>
      <c r="DI138" s="133">
        <v>37</v>
      </c>
      <c r="DJ138" s="120">
        <v>46</v>
      </c>
      <c r="DK138" s="121">
        <v>31</v>
      </c>
      <c r="DL138" s="129">
        <v>46</v>
      </c>
      <c r="DM138" s="121">
        <v>29</v>
      </c>
      <c r="DN138" s="120">
        <v>46</v>
      </c>
      <c r="DO138" s="133">
        <v>28</v>
      </c>
      <c r="DP138" s="120">
        <v>46</v>
      </c>
      <c r="DQ138" s="121">
        <v>33</v>
      </c>
      <c r="DR138" s="129">
        <v>46</v>
      </c>
      <c r="DS138" s="133">
        <v>36</v>
      </c>
      <c r="DT138" s="120">
        <v>46</v>
      </c>
      <c r="DU138" s="121">
        <v>37</v>
      </c>
      <c r="DV138" s="129">
        <v>46</v>
      </c>
      <c r="DW138" s="133">
        <v>41</v>
      </c>
      <c r="DX138" s="120">
        <v>46</v>
      </c>
      <c r="DY138" s="121">
        <v>35</v>
      </c>
      <c r="DZ138" s="129">
        <v>46</v>
      </c>
      <c r="EA138" s="121">
        <v>26</v>
      </c>
      <c r="EB138" s="120">
        <v>46</v>
      </c>
      <c r="EC138" s="133">
        <v>27</v>
      </c>
      <c r="ED138" s="120">
        <v>46</v>
      </c>
      <c r="EE138" s="121">
        <v>29</v>
      </c>
      <c r="EF138" s="129">
        <v>46</v>
      </c>
      <c r="EG138" s="133">
        <v>33</v>
      </c>
      <c r="EH138" s="120">
        <v>46</v>
      </c>
      <c r="EI138" s="121">
        <v>33</v>
      </c>
      <c r="EJ138" s="129">
        <v>46</v>
      </c>
      <c r="EK138" s="133">
        <v>35</v>
      </c>
      <c r="EL138" s="120">
        <v>46</v>
      </c>
      <c r="EM138" s="121">
        <v>34</v>
      </c>
      <c r="EN138" s="129">
        <v>46</v>
      </c>
      <c r="EO138" s="121">
        <v>29</v>
      </c>
      <c r="EP138" s="120">
        <v>46</v>
      </c>
      <c r="EQ138" s="133">
        <v>29</v>
      </c>
      <c r="ER138" s="120">
        <v>46</v>
      </c>
      <c r="ES138" s="121">
        <v>30</v>
      </c>
      <c r="ET138" s="129">
        <v>46</v>
      </c>
      <c r="EU138" s="133">
        <v>36</v>
      </c>
      <c r="EV138" s="120">
        <v>46</v>
      </c>
      <c r="EW138" s="121">
        <v>37</v>
      </c>
      <c r="EX138" s="129">
        <v>46</v>
      </c>
      <c r="EY138" s="133">
        <v>35</v>
      </c>
      <c r="EZ138" s="120">
        <v>46</v>
      </c>
      <c r="FA138" s="121">
        <v>33</v>
      </c>
      <c r="FB138" s="129">
        <v>46</v>
      </c>
      <c r="FC138" s="121">
        <v>33</v>
      </c>
      <c r="FD138" s="120">
        <v>46</v>
      </c>
      <c r="FE138" s="133">
        <v>32</v>
      </c>
      <c r="FF138" s="120">
        <v>46</v>
      </c>
      <c r="FG138" s="121">
        <v>35</v>
      </c>
      <c r="FH138" s="129">
        <v>46</v>
      </c>
      <c r="FI138" s="133">
        <v>37</v>
      </c>
      <c r="FJ138" s="120">
        <v>46</v>
      </c>
      <c r="FK138" s="121">
        <v>35</v>
      </c>
      <c r="FL138" s="129">
        <v>46</v>
      </c>
      <c r="FM138" s="133">
        <v>37</v>
      </c>
      <c r="FN138" s="120">
        <v>46</v>
      </c>
      <c r="FO138" s="121">
        <v>37</v>
      </c>
      <c r="FP138" s="129">
        <v>46</v>
      </c>
      <c r="FQ138" s="121">
        <v>34</v>
      </c>
      <c r="FR138" s="120">
        <v>46</v>
      </c>
      <c r="FS138" s="133">
        <v>35</v>
      </c>
      <c r="FT138" s="120">
        <v>46</v>
      </c>
      <c r="FU138" s="121">
        <v>28</v>
      </c>
      <c r="FV138" s="129">
        <v>46</v>
      </c>
      <c r="FW138" s="133">
        <v>28</v>
      </c>
      <c r="FX138" s="120">
        <v>46</v>
      </c>
      <c r="FY138" s="121">
        <v>28</v>
      </c>
      <c r="FZ138" s="129">
        <v>46</v>
      </c>
      <c r="GA138" s="133">
        <v>35</v>
      </c>
      <c r="GB138" s="120">
        <v>46</v>
      </c>
      <c r="GC138" s="121">
        <v>36</v>
      </c>
      <c r="GD138" s="129">
        <v>46</v>
      </c>
      <c r="GE138" s="121">
        <v>29</v>
      </c>
      <c r="GF138" s="120">
        <v>46</v>
      </c>
      <c r="GG138" s="133">
        <v>28</v>
      </c>
      <c r="GH138" s="120">
        <v>46</v>
      </c>
      <c r="GI138" s="121">
        <v>30</v>
      </c>
      <c r="GJ138" s="129">
        <v>46</v>
      </c>
      <c r="GK138" s="133">
        <v>38</v>
      </c>
      <c r="GL138" s="120">
        <v>46</v>
      </c>
      <c r="GM138" s="121">
        <v>37</v>
      </c>
      <c r="GN138" s="129">
        <v>46</v>
      </c>
      <c r="GO138" s="133">
        <v>37</v>
      </c>
      <c r="GP138" s="120">
        <v>46</v>
      </c>
      <c r="GQ138" s="121">
        <v>36</v>
      </c>
      <c r="GR138" s="129">
        <v>46</v>
      </c>
      <c r="GS138" s="121">
        <v>32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  <c r="CZ139" s="120">
        <v>37</v>
      </c>
      <c r="DA139" s="133">
        <v>20</v>
      </c>
      <c r="DB139" s="120">
        <v>37</v>
      </c>
      <c r="DC139" s="121">
        <v>22</v>
      </c>
      <c r="DD139" s="129">
        <v>37</v>
      </c>
      <c r="DE139" s="133">
        <v>20</v>
      </c>
      <c r="DF139" s="120">
        <v>37</v>
      </c>
      <c r="DG139" s="121">
        <v>20</v>
      </c>
      <c r="DH139" s="129">
        <v>37</v>
      </c>
      <c r="DI139" s="133">
        <v>22</v>
      </c>
      <c r="DJ139" s="120">
        <v>37</v>
      </c>
      <c r="DK139" s="121">
        <v>22</v>
      </c>
      <c r="DL139" s="129">
        <v>37</v>
      </c>
      <c r="DM139" s="121">
        <v>20</v>
      </c>
      <c r="DN139" s="120">
        <v>37</v>
      </c>
      <c r="DO139" s="133">
        <v>21</v>
      </c>
      <c r="DP139" s="120">
        <v>37</v>
      </c>
      <c r="DQ139" s="121">
        <v>24</v>
      </c>
      <c r="DR139" s="129">
        <v>37</v>
      </c>
      <c r="DS139" s="133">
        <v>23</v>
      </c>
      <c r="DT139" s="120">
        <v>37</v>
      </c>
      <c r="DU139" s="121">
        <v>20</v>
      </c>
      <c r="DV139" s="129">
        <v>37</v>
      </c>
      <c r="DW139" s="133">
        <v>17</v>
      </c>
      <c r="DX139" s="120">
        <v>37</v>
      </c>
      <c r="DY139" s="121">
        <v>16</v>
      </c>
      <c r="DZ139" s="129">
        <v>37</v>
      </c>
      <c r="EA139" s="121">
        <v>16</v>
      </c>
      <c r="EB139" s="120">
        <v>37</v>
      </c>
      <c r="EC139" s="133">
        <v>19</v>
      </c>
      <c r="ED139" s="120">
        <v>37</v>
      </c>
      <c r="EE139" s="121">
        <v>22</v>
      </c>
      <c r="EF139" s="129">
        <v>28</v>
      </c>
      <c r="EG139" s="133">
        <v>23</v>
      </c>
      <c r="EH139" s="120">
        <v>28</v>
      </c>
      <c r="EI139" s="121">
        <v>24</v>
      </c>
      <c r="EJ139" s="129">
        <v>28</v>
      </c>
      <c r="EK139" s="133">
        <v>23</v>
      </c>
      <c r="EL139" s="120">
        <v>28</v>
      </c>
      <c r="EM139" s="121">
        <v>20</v>
      </c>
      <c r="EN139" s="129">
        <v>28</v>
      </c>
      <c r="EO139" s="121">
        <v>20</v>
      </c>
      <c r="EP139" s="120">
        <v>26</v>
      </c>
      <c r="EQ139" s="133">
        <v>20</v>
      </c>
      <c r="ER139" s="120">
        <v>28</v>
      </c>
      <c r="ES139" s="121">
        <v>18</v>
      </c>
      <c r="ET139" s="129">
        <v>26</v>
      </c>
      <c r="EU139" s="133">
        <v>20</v>
      </c>
      <c r="EV139" s="120">
        <v>28</v>
      </c>
      <c r="EW139" s="121">
        <v>21</v>
      </c>
      <c r="EX139" s="129">
        <v>28</v>
      </c>
      <c r="EY139" s="133">
        <v>19</v>
      </c>
      <c r="EZ139" s="120">
        <v>28</v>
      </c>
      <c r="FA139" s="121">
        <v>15</v>
      </c>
      <c r="FB139" s="129">
        <v>28</v>
      </c>
      <c r="FC139" s="121">
        <v>15</v>
      </c>
      <c r="FD139" s="120">
        <v>26</v>
      </c>
      <c r="FE139" s="133">
        <v>16</v>
      </c>
      <c r="FF139" s="120">
        <v>28</v>
      </c>
      <c r="FG139" s="121">
        <v>17</v>
      </c>
      <c r="FH139" s="129">
        <v>28</v>
      </c>
      <c r="FI139" s="133">
        <v>22</v>
      </c>
      <c r="FJ139" s="120">
        <v>28</v>
      </c>
      <c r="FK139" s="121">
        <v>22</v>
      </c>
      <c r="FL139" s="129">
        <v>28</v>
      </c>
      <c r="FM139" s="133">
        <v>21</v>
      </c>
      <c r="FN139" s="120">
        <v>28</v>
      </c>
      <c r="FO139" s="121">
        <v>17</v>
      </c>
      <c r="FP139" s="129">
        <v>26</v>
      </c>
      <c r="FQ139" s="121">
        <v>18</v>
      </c>
      <c r="FR139" s="120">
        <v>26</v>
      </c>
      <c r="FS139" s="133">
        <v>17</v>
      </c>
      <c r="FT139" s="120">
        <v>28</v>
      </c>
      <c r="FU139" s="121">
        <v>17</v>
      </c>
      <c r="FV139" s="129">
        <v>28</v>
      </c>
      <c r="FW139" s="133">
        <v>16</v>
      </c>
      <c r="FX139" s="120">
        <v>26</v>
      </c>
      <c r="FY139" s="121">
        <v>16</v>
      </c>
      <c r="FZ139" s="129">
        <v>28</v>
      </c>
      <c r="GA139" s="133">
        <v>21</v>
      </c>
      <c r="GB139" s="120">
        <v>28</v>
      </c>
      <c r="GC139" s="121">
        <v>20</v>
      </c>
      <c r="GD139" s="129">
        <v>28</v>
      </c>
      <c r="GE139" s="121">
        <v>20</v>
      </c>
      <c r="GF139" s="120">
        <v>28</v>
      </c>
      <c r="GG139" s="133">
        <v>19</v>
      </c>
      <c r="GH139" s="120">
        <v>26</v>
      </c>
      <c r="GI139" s="121">
        <v>19</v>
      </c>
      <c r="GJ139" s="129">
        <v>28</v>
      </c>
      <c r="GK139" s="133">
        <v>19</v>
      </c>
      <c r="GL139" s="120">
        <v>28</v>
      </c>
      <c r="GM139" s="121">
        <v>19</v>
      </c>
      <c r="GN139" s="129">
        <v>26</v>
      </c>
      <c r="GO139" s="133">
        <v>20</v>
      </c>
      <c r="GP139" s="120">
        <v>28</v>
      </c>
      <c r="GQ139" s="121">
        <v>17</v>
      </c>
      <c r="GR139" s="129">
        <v>28</v>
      </c>
      <c r="GS139" s="121">
        <v>19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  <c r="CZ140" s="120">
        <v>36</v>
      </c>
      <c r="DA140" s="133">
        <v>21</v>
      </c>
      <c r="DB140" s="120">
        <v>36</v>
      </c>
      <c r="DC140" s="121">
        <v>26</v>
      </c>
      <c r="DD140" s="129">
        <v>36</v>
      </c>
      <c r="DE140" s="133">
        <v>31</v>
      </c>
      <c r="DF140" s="120">
        <v>36</v>
      </c>
      <c r="DG140" s="121">
        <v>26</v>
      </c>
      <c r="DH140" s="129">
        <v>36</v>
      </c>
      <c r="DI140" s="133">
        <v>28</v>
      </c>
      <c r="DJ140" s="120">
        <v>33</v>
      </c>
      <c r="DK140" s="121">
        <v>29</v>
      </c>
      <c r="DL140" s="129">
        <v>31</v>
      </c>
      <c r="DM140" s="121">
        <v>28</v>
      </c>
      <c r="DN140" s="120">
        <v>36</v>
      </c>
      <c r="DO140" s="133">
        <v>24</v>
      </c>
      <c r="DP140" s="120">
        <v>36</v>
      </c>
      <c r="DQ140" s="121">
        <v>29</v>
      </c>
      <c r="DR140" s="129">
        <v>36</v>
      </c>
      <c r="DS140" s="133">
        <v>26</v>
      </c>
      <c r="DT140" s="120">
        <v>36</v>
      </c>
      <c r="DU140" s="121">
        <v>28</v>
      </c>
      <c r="DV140" s="129">
        <v>36</v>
      </c>
      <c r="DW140" s="133">
        <v>31</v>
      </c>
      <c r="DX140" s="120">
        <v>33</v>
      </c>
      <c r="DY140" s="121">
        <v>31</v>
      </c>
      <c r="DZ140" s="129">
        <v>31</v>
      </c>
      <c r="EA140" s="121">
        <v>27</v>
      </c>
      <c r="EB140" s="120">
        <v>36</v>
      </c>
      <c r="EC140" s="133">
        <v>24</v>
      </c>
      <c r="ED140" s="120">
        <v>36</v>
      </c>
      <c r="EE140" s="121">
        <v>31</v>
      </c>
      <c r="EF140" s="129">
        <v>36</v>
      </c>
      <c r="EG140" s="133">
        <v>33</v>
      </c>
      <c r="EH140" s="120">
        <v>36</v>
      </c>
      <c r="EI140" s="121">
        <v>32</v>
      </c>
      <c r="EJ140" s="129">
        <v>36</v>
      </c>
      <c r="EK140" s="133">
        <v>32</v>
      </c>
      <c r="EL140" s="120">
        <v>33</v>
      </c>
      <c r="EM140" s="121">
        <v>33</v>
      </c>
      <c r="EN140" s="129">
        <v>31</v>
      </c>
      <c r="EO140" s="121">
        <v>29</v>
      </c>
      <c r="EP140" s="120">
        <v>36</v>
      </c>
      <c r="EQ140" s="133">
        <v>26</v>
      </c>
      <c r="ER140" s="120">
        <v>36</v>
      </c>
      <c r="ES140" s="121">
        <v>32</v>
      </c>
      <c r="ET140" s="129">
        <v>36</v>
      </c>
      <c r="EU140" s="133">
        <v>29</v>
      </c>
      <c r="EV140" s="120">
        <v>36</v>
      </c>
      <c r="EW140" s="121">
        <v>31</v>
      </c>
      <c r="EX140" s="129">
        <v>36</v>
      </c>
      <c r="EY140" s="133">
        <v>32</v>
      </c>
      <c r="EZ140" s="120">
        <v>33</v>
      </c>
      <c r="FA140" s="121">
        <v>32</v>
      </c>
      <c r="FB140" s="129">
        <v>31</v>
      </c>
      <c r="FC140" s="121">
        <v>29</v>
      </c>
      <c r="FD140" s="120">
        <v>36</v>
      </c>
      <c r="FE140" s="133">
        <v>22</v>
      </c>
      <c r="FF140" s="120">
        <v>36</v>
      </c>
      <c r="FG140" s="121">
        <v>26</v>
      </c>
      <c r="FH140" s="129">
        <v>36</v>
      </c>
      <c r="FI140" s="133">
        <v>29</v>
      </c>
      <c r="FJ140" s="120">
        <v>36</v>
      </c>
      <c r="FK140" s="121">
        <v>33</v>
      </c>
      <c r="FL140" s="129">
        <v>36</v>
      </c>
      <c r="FM140" s="133">
        <v>33</v>
      </c>
      <c r="FN140" s="120">
        <v>33</v>
      </c>
      <c r="FO140" s="121">
        <v>28</v>
      </c>
      <c r="FP140" s="129">
        <v>31</v>
      </c>
      <c r="FQ140" s="121">
        <v>27</v>
      </c>
      <c r="FR140" s="120">
        <v>36</v>
      </c>
      <c r="FS140" s="133">
        <v>24</v>
      </c>
      <c r="FT140" s="120">
        <v>36</v>
      </c>
      <c r="FU140" s="121">
        <v>30</v>
      </c>
      <c r="FV140" s="129">
        <v>36</v>
      </c>
      <c r="FW140" s="133">
        <v>28</v>
      </c>
      <c r="FX140" s="120">
        <v>36</v>
      </c>
      <c r="FY140" s="121">
        <v>31</v>
      </c>
      <c r="FZ140" s="129">
        <v>36</v>
      </c>
      <c r="GA140" s="133">
        <v>33</v>
      </c>
      <c r="GB140" s="120">
        <v>36</v>
      </c>
      <c r="GC140" s="121">
        <v>33</v>
      </c>
      <c r="GD140" s="129">
        <v>31</v>
      </c>
      <c r="GE140" s="121">
        <v>28</v>
      </c>
      <c r="GF140" s="120">
        <v>36</v>
      </c>
      <c r="GG140" s="133">
        <v>27</v>
      </c>
      <c r="GH140" s="120">
        <v>36</v>
      </c>
      <c r="GI140" s="121">
        <v>33</v>
      </c>
      <c r="GJ140" s="129">
        <v>36</v>
      </c>
      <c r="GK140" s="133">
        <v>30</v>
      </c>
      <c r="GL140" s="120">
        <v>36</v>
      </c>
      <c r="GM140" s="121">
        <v>34</v>
      </c>
      <c r="GN140" s="129">
        <v>36</v>
      </c>
      <c r="GO140" s="133">
        <v>35</v>
      </c>
      <c r="GP140" s="120">
        <v>36</v>
      </c>
      <c r="GQ140" s="121">
        <v>33</v>
      </c>
      <c r="GR140" s="129">
        <v>31</v>
      </c>
      <c r="GS140" s="121">
        <v>28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  <c r="CZ143" s="120">
        <v>10</v>
      </c>
      <c r="DA143" s="133">
        <v>1</v>
      </c>
      <c r="DB143" s="120">
        <v>10</v>
      </c>
      <c r="DC143" s="121">
        <v>4</v>
      </c>
      <c r="DD143" s="129">
        <v>10</v>
      </c>
      <c r="DE143" s="133">
        <v>5</v>
      </c>
      <c r="DF143" s="120">
        <v>10</v>
      </c>
      <c r="DG143" s="121">
        <v>2</v>
      </c>
      <c r="DH143" s="129">
        <v>10</v>
      </c>
      <c r="DI143" s="133">
        <v>7</v>
      </c>
      <c r="DJ143" s="120">
        <v>10</v>
      </c>
      <c r="DK143" s="121">
        <v>7</v>
      </c>
      <c r="DL143" s="129">
        <v>8</v>
      </c>
      <c r="DM143" s="121">
        <v>4</v>
      </c>
      <c r="DN143" s="120">
        <v>8</v>
      </c>
      <c r="DO143" s="133">
        <v>3</v>
      </c>
      <c r="DP143" s="120">
        <v>10</v>
      </c>
      <c r="DQ143" s="121">
        <v>7</v>
      </c>
      <c r="DR143" s="129">
        <v>10</v>
      </c>
      <c r="DS143" s="133">
        <v>9</v>
      </c>
      <c r="DT143" s="120">
        <v>10</v>
      </c>
      <c r="DU143" s="121">
        <v>7</v>
      </c>
      <c r="DV143" s="129">
        <v>10</v>
      </c>
      <c r="DW143" s="133">
        <v>9</v>
      </c>
      <c r="DX143" s="120">
        <v>10</v>
      </c>
      <c r="DY143" s="121">
        <v>9</v>
      </c>
      <c r="DZ143" s="129">
        <v>10</v>
      </c>
      <c r="EA143" s="121">
        <v>4</v>
      </c>
      <c r="EB143" s="120">
        <v>10</v>
      </c>
      <c r="EC143" s="133">
        <v>4</v>
      </c>
      <c r="ED143" s="120">
        <v>10</v>
      </c>
      <c r="EE143" s="121">
        <v>4</v>
      </c>
      <c r="EF143" s="129">
        <v>10</v>
      </c>
      <c r="EG143" s="133">
        <v>6</v>
      </c>
      <c r="EH143" s="120">
        <v>10</v>
      </c>
      <c r="EI143" s="121">
        <v>3</v>
      </c>
      <c r="EJ143" s="129">
        <v>10</v>
      </c>
      <c r="EK143" s="133">
        <v>3</v>
      </c>
      <c r="EL143" s="120">
        <v>10</v>
      </c>
      <c r="EM143" s="121">
        <v>6</v>
      </c>
      <c r="EN143" s="129">
        <v>10</v>
      </c>
      <c r="EO143" s="121">
        <v>3</v>
      </c>
      <c r="EP143" s="120" t="s">
        <v>277</v>
      </c>
      <c r="EQ143" s="133" t="s">
        <v>277</v>
      </c>
      <c r="ER143" s="120">
        <v>10</v>
      </c>
      <c r="ES143" s="121">
        <v>8</v>
      </c>
      <c r="ET143" s="129">
        <v>10</v>
      </c>
      <c r="EU143" s="133">
        <v>7</v>
      </c>
      <c r="EV143" s="120">
        <v>10</v>
      </c>
      <c r="EW143" s="121">
        <v>5</v>
      </c>
      <c r="EX143" s="129">
        <v>10</v>
      </c>
      <c r="EY143" s="133">
        <v>5</v>
      </c>
      <c r="EZ143" s="120">
        <v>10</v>
      </c>
      <c r="FA143" s="121">
        <v>7</v>
      </c>
      <c r="FB143" s="129">
        <v>10</v>
      </c>
      <c r="FC143" s="121">
        <v>8</v>
      </c>
      <c r="FD143" s="120">
        <v>10</v>
      </c>
      <c r="FE143" s="133">
        <v>5</v>
      </c>
      <c r="FF143" s="120">
        <v>10</v>
      </c>
      <c r="FG143" s="121">
        <v>7</v>
      </c>
      <c r="FH143" s="129">
        <v>10</v>
      </c>
      <c r="FI143" s="133">
        <v>6</v>
      </c>
      <c r="FJ143" s="120">
        <v>10</v>
      </c>
      <c r="FK143" s="121">
        <v>6</v>
      </c>
      <c r="FL143" s="129">
        <v>10</v>
      </c>
      <c r="FM143" s="133">
        <v>6</v>
      </c>
      <c r="FN143" s="120">
        <v>10</v>
      </c>
      <c r="FO143" s="121">
        <v>7</v>
      </c>
      <c r="FP143" s="129">
        <v>10</v>
      </c>
      <c r="FQ143" s="121">
        <v>4</v>
      </c>
      <c r="FR143" s="120">
        <v>10</v>
      </c>
      <c r="FS143" s="133">
        <v>5</v>
      </c>
      <c r="FT143" s="120">
        <v>10</v>
      </c>
      <c r="FU143" s="121">
        <v>7</v>
      </c>
      <c r="FV143" s="129">
        <v>10</v>
      </c>
      <c r="FW143" s="133">
        <v>6</v>
      </c>
      <c r="FX143" s="120">
        <v>10</v>
      </c>
      <c r="FY143" s="121">
        <v>6</v>
      </c>
      <c r="FZ143" s="129">
        <v>10</v>
      </c>
      <c r="GA143" s="133">
        <v>4</v>
      </c>
      <c r="GB143" s="120">
        <v>10</v>
      </c>
      <c r="GC143" s="121">
        <v>8</v>
      </c>
      <c r="GD143" s="129">
        <v>10</v>
      </c>
      <c r="GE143" s="121">
        <v>6</v>
      </c>
      <c r="GF143" s="120">
        <v>10</v>
      </c>
      <c r="GG143" s="133">
        <v>5</v>
      </c>
      <c r="GH143" s="120">
        <v>10</v>
      </c>
      <c r="GI143" s="121">
        <v>6</v>
      </c>
      <c r="GJ143" s="129">
        <v>10</v>
      </c>
      <c r="GK143" s="133">
        <v>6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  <c r="CZ144" s="120">
        <v>16</v>
      </c>
      <c r="DA144" s="133">
        <v>10</v>
      </c>
      <c r="DB144" s="120">
        <v>16</v>
      </c>
      <c r="DC144" s="121">
        <v>13</v>
      </c>
      <c r="DD144" s="129">
        <v>16</v>
      </c>
      <c r="DE144" s="133">
        <v>13</v>
      </c>
      <c r="DF144" s="120">
        <v>16</v>
      </c>
      <c r="DG144" s="121">
        <v>13</v>
      </c>
      <c r="DH144" s="129">
        <v>16</v>
      </c>
      <c r="DI144" s="133">
        <v>12</v>
      </c>
      <c r="DJ144" s="120">
        <v>16</v>
      </c>
      <c r="DK144" s="121">
        <v>14</v>
      </c>
      <c r="DL144" s="129">
        <v>16</v>
      </c>
      <c r="DM144" s="121">
        <v>11</v>
      </c>
      <c r="DN144" s="120">
        <v>16</v>
      </c>
      <c r="DO144" s="133">
        <v>8</v>
      </c>
      <c r="DP144" s="120">
        <v>16</v>
      </c>
      <c r="DQ144" s="121">
        <v>8</v>
      </c>
      <c r="DR144" s="129">
        <v>16</v>
      </c>
      <c r="DS144" s="133">
        <v>11</v>
      </c>
      <c r="DT144" s="120">
        <v>16</v>
      </c>
      <c r="DU144" s="121">
        <v>13</v>
      </c>
      <c r="DV144" s="129">
        <v>16</v>
      </c>
      <c r="DW144" s="133">
        <v>15</v>
      </c>
      <c r="DX144" s="120">
        <v>16</v>
      </c>
      <c r="DY144" s="121">
        <v>15</v>
      </c>
      <c r="DZ144" s="129">
        <v>16</v>
      </c>
      <c r="EA144" s="121">
        <v>11</v>
      </c>
      <c r="EB144" s="120">
        <v>16</v>
      </c>
      <c r="EC144" s="133">
        <v>9</v>
      </c>
      <c r="ED144" s="120">
        <v>16</v>
      </c>
      <c r="EE144" s="121">
        <v>12</v>
      </c>
      <c r="EF144" s="129">
        <v>16</v>
      </c>
      <c r="EG144" s="133">
        <v>14</v>
      </c>
      <c r="EH144" s="120">
        <v>16</v>
      </c>
      <c r="EI144" s="121">
        <v>13</v>
      </c>
      <c r="EJ144" s="129">
        <v>16</v>
      </c>
      <c r="EK144" s="133">
        <v>15</v>
      </c>
      <c r="EL144" s="120">
        <v>16</v>
      </c>
      <c r="EM144" s="121">
        <v>14</v>
      </c>
      <c r="EN144" s="129">
        <v>16</v>
      </c>
      <c r="EO144" s="121">
        <v>11</v>
      </c>
      <c r="EP144" s="120">
        <v>16</v>
      </c>
      <c r="EQ144" s="133">
        <v>8</v>
      </c>
      <c r="ER144" s="120">
        <v>16</v>
      </c>
      <c r="ES144" s="121">
        <v>11</v>
      </c>
      <c r="ET144" s="129">
        <v>16</v>
      </c>
      <c r="EU144" s="133">
        <v>12</v>
      </c>
      <c r="EV144" s="120">
        <v>16</v>
      </c>
      <c r="EW144" s="121">
        <v>12</v>
      </c>
      <c r="EX144" s="129">
        <v>16</v>
      </c>
      <c r="EY144" s="133">
        <v>14</v>
      </c>
      <c r="EZ144" s="120">
        <v>16</v>
      </c>
      <c r="FA144" s="121">
        <v>15</v>
      </c>
      <c r="FB144" s="129">
        <v>16</v>
      </c>
      <c r="FC144" s="121">
        <v>12</v>
      </c>
      <c r="FD144" s="120">
        <v>16</v>
      </c>
      <c r="FE144" s="133">
        <v>10</v>
      </c>
      <c r="FF144" s="120">
        <v>16</v>
      </c>
      <c r="FG144" s="121">
        <v>13</v>
      </c>
      <c r="FH144" s="129">
        <v>16</v>
      </c>
      <c r="FI144" s="133">
        <v>14</v>
      </c>
      <c r="FJ144" s="120">
        <v>16</v>
      </c>
      <c r="FK144" s="121">
        <v>14</v>
      </c>
      <c r="FL144" s="129">
        <v>16</v>
      </c>
      <c r="FM144" s="133">
        <v>14</v>
      </c>
      <c r="FN144" s="120">
        <v>16</v>
      </c>
      <c r="FO144" s="121">
        <v>14</v>
      </c>
      <c r="FP144" s="129">
        <v>16</v>
      </c>
      <c r="FQ144" s="121">
        <v>11</v>
      </c>
      <c r="FR144" s="120">
        <v>16</v>
      </c>
      <c r="FS144" s="133">
        <v>8</v>
      </c>
      <c r="FT144" s="120">
        <v>16</v>
      </c>
      <c r="FU144" s="121">
        <v>11</v>
      </c>
      <c r="FV144" s="129">
        <v>16</v>
      </c>
      <c r="FW144" s="133">
        <v>14</v>
      </c>
      <c r="FX144" s="120">
        <v>16</v>
      </c>
      <c r="FY144" s="121">
        <v>13</v>
      </c>
      <c r="FZ144" s="129">
        <v>16</v>
      </c>
      <c r="GA144" s="133">
        <v>14</v>
      </c>
      <c r="GB144" s="120">
        <v>16</v>
      </c>
      <c r="GC144" s="121">
        <v>15</v>
      </c>
      <c r="GD144" s="129">
        <v>16</v>
      </c>
      <c r="GE144" s="121">
        <v>13</v>
      </c>
      <c r="GF144" s="120">
        <v>16</v>
      </c>
      <c r="GG144" s="133">
        <v>11</v>
      </c>
      <c r="GH144" s="120">
        <v>16</v>
      </c>
      <c r="GI144" s="121">
        <v>15</v>
      </c>
      <c r="GJ144" s="129">
        <v>16</v>
      </c>
      <c r="GK144" s="133">
        <v>11</v>
      </c>
      <c r="GL144" s="120">
        <v>16</v>
      </c>
      <c r="GM144" s="121">
        <v>13</v>
      </c>
      <c r="GN144" s="129">
        <v>16</v>
      </c>
      <c r="GO144" s="133">
        <v>14</v>
      </c>
      <c r="GP144" s="120">
        <v>16</v>
      </c>
      <c r="GQ144" s="121">
        <v>14</v>
      </c>
      <c r="GR144" s="129">
        <v>16</v>
      </c>
      <c r="GS144" s="121">
        <v>8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  <c r="CZ145" s="120">
        <v>5</v>
      </c>
      <c r="DA145" s="133">
        <v>0</v>
      </c>
      <c r="DB145" s="120">
        <v>5</v>
      </c>
      <c r="DC145" s="121">
        <v>2</v>
      </c>
      <c r="DD145" s="129">
        <v>5</v>
      </c>
      <c r="DE145" s="133">
        <v>3</v>
      </c>
      <c r="DF145" s="120">
        <v>5</v>
      </c>
      <c r="DG145" s="121">
        <v>5</v>
      </c>
      <c r="DH145" s="129">
        <v>5</v>
      </c>
      <c r="DI145" s="133">
        <v>3</v>
      </c>
      <c r="DJ145" s="120">
        <v>4</v>
      </c>
      <c r="DK145" s="121">
        <v>4</v>
      </c>
      <c r="DL145" s="129">
        <v>4</v>
      </c>
      <c r="DM145" s="121">
        <v>2</v>
      </c>
      <c r="DN145" s="120">
        <v>5</v>
      </c>
      <c r="DO145" s="133">
        <v>3</v>
      </c>
      <c r="DP145" s="120">
        <v>5</v>
      </c>
      <c r="DQ145" s="121">
        <v>5</v>
      </c>
      <c r="DR145" s="129">
        <v>5</v>
      </c>
      <c r="DS145" s="133">
        <v>5</v>
      </c>
      <c r="DT145" s="120">
        <v>5</v>
      </c>
      <c r="DU145" s="121">
        <v>3</v>
      </c>
      <c r="DV145" s="129">
        <v>5</v>
      </c>
      <c r="DW145" s="133">
        <v>4</v>
      </c>
      <c r="DX145" s="120">
        <v>4</v>
      </c>
      <c r="DY145" s="121">
        <v>3</v>
      </c>
      <c r="DZ145" s="129">
        <v>4</v>
      </c>
      <c r="EA145" s="121">
        <v>1</v>
      </c>
      <c r="EB145" s="120">
        <v>4</v>
      </c>
      <c r="EC145" s="133">
        <v>1</v>
      </c>
      <c r="ED145" s="120">
        <v>5</v>
      </c>
      <c r="EE145" s="121">
        <v>3</v>
      </c>
      <c r="EF145" s="129">
        <v>5</v>
      </c>
      <c r="EG145" s="133">
        <v>5</v>
      </c>
      <c r="EH145" s="120">
        <v>6</v>
      </c>
      <c r="EI145" s="121">
        <v>6</v>
      </c>
      <c r="EJ145" s="129">
        <v>5</v>
      </c>
      <c r="EK145" s="133">
        <v>3</v>
      </c>
      <c r="EL145" s="120">
        <v>5</v>
      </c>
      <c r="EM145" s="121">
        <v>2</v>
      </c>
      <c r="EN145" s="129">
        <v>4</v>
      </c>
      <c r="EO145" s="121">
        <v>1</v>
      </c>
      <c r="EP145" s="120">
        <v>5</v>
      </c>
      <c r="EQ145" s="133">
        <v>2</v>
      </c>
      <c r="ER145" s="120">
        <v>5</v>
      </c>
      <c r="ES145" s="121">
        <v>5</v>
      </c>
      <c r="ET145" s="129">
        <v>5</v>
      </c>
      <c r="EU145" s="133">
        <v>4</v>
      </c>
      <c r="EV145" s="120">
        <v>5</v>
      </c>
      <c r="EW145" s="121">
        <v>4</v>
      </c>
      <c r="EX145" s="129">
        <v>5</v>
      </c>
      <c r="EY145" s="133">
        <v>2</v>
      </c>
      <c r="EZ145" s="120">
        <v>4</v>
      </c>
      <c r="FA145" s="121">
        <v>4</v>
      </c>
      <c r="FB145" s="129">
        <v>4</v>
      </c>
      <c r="FC145" s="121">
        <v>2</v>
      </c>
      <c r="FD145" s="120">
        <v>5</v>
      </c>
      <c r="FE145" s="133">
        <v>1</v>
      </c>
      <c r="FF145" s="120">
        <v>5</v>
      </c>
      <c r="FG145" s="121">
        <v>4</v>
      </c>
      <c r="FH145" s="129">
        <v>5</v>
      </c>
      <c r="FI145" s="133">
        <v>3</v>
      </c>
      <c r="FJ145" s="120">
        <v>6</v>
      </c>
      <c r="FK145" s="121">
        <v>6</v>
      </c>
      <c r="FL145" s="129">
        <v>5</v>
      </c>
      <c r="FM145" s="133">
        <v>3</v>
      </c>
      <c r="FN145" s="120">
        <v>4</v>
      </c>
      <c r="FO145" s="121">
        <v>2</v>
      </c>
      <c r="FP145" s="129">
        <v>4</v>
      </c>
      <c r="FQ145" s="121">
        <v>2</v>
      </c>
      <c r="FR145" s="120">
        <v>4</v>
      </c>
      <c r="FS145" s="133">
        <v>0</v>
      </c>
      <c r="FT145" s="120">
        <v>5</v>
      </c>
      <c r="FU145" s="121">
        <v>4</v>
      </c>
      <c r="FV145" s="129">
        <v>5</v>
      </c>
      <c r="FW145" s="133">
        <v>4</v>
      </c>
      <c r="FX145" s="120">
        <v>5</v>
      </c>
      <c r="FY145" s="121">
        <v>3</v>
      </c>
      <c r="FZ145" s="129">
        <v>5</v>
      </c>
      <c r="GA145" s="133">
        <v>5</v>
      </c>
      <c r="GB145" s="120">
        <v>5</v>
      </c>
      <c r="GC145" s="121">
        <v>4</v>
      </c>
      <c r="GD145" s="129">
        <v>4</v>
      </c>
      <c r="GE145" s="121">
        <v>2</v>
      </c>
      <c r="GF145" s="120">
        <v>5</v>
      </c>
      <c r="GG145" s="133">
        <v>0</v>
      </c>
      <c r="GH145" s="120">
        <v>5</v>
      </c>
      <c r="GI145" s="121">
        <v>2</v>
      </c>
      <c r="GJ145" s="129">
        <v>4</v>
      </c>
      <c r="GK145" s="133">
        <v>3</v>
      </c>
      <c r="GL145" s="120">
        <v>5</v>
      </c>
      <c r="GM145" s="121">
        <v>4</v>
      </c>
      <c r="GN145" s="129">
        <v>4</v>
      </c>
      <c r="GO145" s="133">
        <v>3</v>
      </c>
      <c r="GP145" s="120">
        <v>4</v>
      </c>
      <c r="GQ145" s="121">
        <v>3</v>
      </c>
      <c r="GR145" s="129">
        <v>4</v>
      </c>
      <c r="GS145" s="121">
        <v>2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  <c r="CZ146" s="120">
        <v>6</v>
      </c>
      <c r="DA146" s="133">
        <v>2</v>
      </c>
      <c r="DB146" s="120">
        <v>7</v>
      </c>
      <c r="DC146" s="121">
        <v>7</v>
      </c>
      <c r="DD146" s="129">
        <v>6</v>
      </c>
      <c r="DE146" s="133">
        <v>5</v>
      </c>
      <c r="DF146" s="120">
        <v>6</v>
      </c>
      <c r="DG146" s="121">
        <v>6</v>
      </c>
      <c r="DH146" s="129">
        <v>6</v>
      </c>
      <c r="DI146" s="133">
        <v>5</v>
      </c>
      <c r="DJ146" s="120">
        <v>6</v>
      </c>
      <c r="DK146" s="121">
        <v>4</v>
      </c>
      <c r="DL146" s="129">
        <v>6</v>
      </c>
      <c r="DM146" s="121">
        <v>1</v>
      </c>
      <c r="DN146" s="120">
        <v>6</v>
      </c>
      <c r="DO146" s="133">
        <v>1</v>
      </c>
      <c r="DP146" s="120">
        <v>6</v>
      </c>
      <c r="DQ146" s="121">
        <v>6</v>
      </c>
      <c r="DR146" s="129">
        <v>6</v>
      </c>
      <c r="DS146" s="133">
        <v>6</v>
      </c>
      <c r="DT146" s="120">
        <v>6</v>
      </c>
      <c r="DU146" s="121">
        <v>5</v>
      </c>
      <c r="DV146" s="129">
        <v>6</v>
      </c>
      <c r="DW146" s="133">
        <v>5</v>
      </c>
      <c r="DX146" s="120">
        <v>6</v>
      </c>
      <c r="DY146" s="121">
        <v>5</v>
      </c>
      <c r="DZ146" s="129">
        <v>6</v>
      </c>
      <c r="EA146" s="121">
        <v>1</v>
      </c>
      <c r="EB146" s="120">
        <v>6</v>
      </c>
      <c r="EC146" s="133">
        <v>2</v>
      </c>
      <c r="ED146" s="120">
        <v>6</v>
      </c>
      <c r="EE146" s="121">
        <v>4</v>
      </c>
      <c r="EF146" s="129">
        <v>6</v>
      </c>
      <c r="EG146" s="133">
        <v>5</v>
      </c>
      <c r="EH146" s="120">
        <v>6</v>
      </c>
      <c r="EI146" s="121">
        <v>6</v>
      </c>
      <c r="EJ146" s="129">
        <v>6</v>
      </c>
      <c r="EK146" s="133">
        <v>4</v>
      </c>
      <c r="EL146" s="120">
        <v>6</v>
      </c>
      <c r="EM146" s="121">
        <v>5</v>
      </c>
      <c r="EN146" s="129">
        <v>6</v>
      </c>
      <c r="EO146" s="121">
        <v>2</v>
      </c>
      <c r="EP146" s="120">
        <v>6</v>
      </c>
      <c r="EQ146" s="133">
        <v>2</v>
      </c>
      <c r="ER146" s="120">
        <v>6</v>
      </c>
      <c r="ES146" s="121">
        <v>6</v>
      </c>
      <c r="ET146" s="129">
        <v>6</v>
      </c>
      <c r="EU146" s="133">
        <v>5</v>
      </c>
      <c r="EV146" s="120">
        <v>6</v>
      </c>
      <c r="EW146" s="121">
        <v>5</v>
      </c>
      <c r="EX146" s="129">
        <v>6</v>
      </c>
      <c r="EY146" s="133">
        <v>5</v>
      </c>
      <c r="EZ146" s="120">
        <v>6</v>
      </c>
      <c r="FA146" s="121">
        <v>2</v>
      </c>
      <c r="FB146" s="129">
        <v>6</v>
      </c>
      <c r="FC146" s="121">
        <v>2</v>
      </c>
      <c r="FD146" s="120">
        <v>6</v>
      </c>
      <c r="FE146" s="133">
        <v>6</v>
      </c>
      <c r="FF146" s="120">
        <v>6</v>
      </c>
      <c r="FG146" s="121">
        <v>5</v>
      </c>
      <c r="FH146" s="129">
        <v>6</v>
      </c>
      <c r="FI146" s="133">
        <v>5</v>
      </c>
      <c r="FJ146" s="120">
        <v>6</v>
      </c>
      <c r="FK146" s="121">
        <v>6</v>
      </c>
      <c r="FL146" s="129">
        <v>6</v>
      </c>
      <c r="FM146" s="133">
        <v>5</v>
      </c>
      <c r="FN146" s="120">
        <v>6</v>
      </c>
      <c r="FO146" s="121">
        <v>5</v>
      </c>
      <c r="FP146" s="129">
        <v>6</v>
      </c>
      <c r="FQ146" s="121">
        <v>3</v>
      </c>
      <c r="FR146" s="120">
        <v>6</v>
      </c>
      <c r="FS146" s="133">
        <v>3</v>
      </c>
      <c r="FT146" s="120">
        <v>6</v>
      </c>
      <c r="FU146" s="121">
        <v>4</v>
      </c>
      <c r="FV146" s="129">
        <v>6</v>
      </c>
      <c r="FW146" s="133">
        <v>5</v>
      </c>
      <c r="FX146" s="120">
        <v>6</v>
      </c>
      <c r="FY146" s="121">
        <v>6</v>
      </c>
      <c r="FZ146" s="129">
        <v>6</v>
      </c>
      <c r="GA146" s="133">
        <v>4</v>
      </c>
      <c r="GB146" s="120">
        <v>6</v>
      </c>
      <c r="GC146" s="121">
        <v>2</v>
      </c>
      <c r="GD146" s="129">
        <v>6</v>
      </c>
      <c r="GE146" s="121">
        <v>2</v>
      </c>
      <c r="GF146" s="120">
        <v>6</v>
      </c>
      <c r="GG146" s="133">
        <v>2</v>
      </c>
      <c r="GH146" s="120">
        <v>6</v>
      </c>
      <c r="GI146" s="121">
        <v>3</v>
      </c>
      <c r="GJ146" s="129">
        <v>6</v>
      </c>
      <c r="GK146" s="133">
        <v>3</v>
      </c>
      <c r="GL146" s="120">
        <v>6</v>
      </c>
      <c r="GM146" s="121">
        <v>5</v>
      </c>
      <c r="GN146" s="129">
        <v>6</v>
      </c>
      <c r="GO146" s="133">
        <v>6</v>
      </c>
      <c r="GP146" s="120">
        <v>6</v>
      </c>
      <c r="GQ146" s="121">
        <v>4</v>
      </c>
      <c r="GR146" s="129">
        <v>6</v>
      </c>
      <c r="GS146" s="121">
        <v>3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  <c r="CZ147" s="120">
        <v>30</v>
      </c>
      <c r="DA147" s="133">
        <v>15</v>
      </c>
      <c r="DB147" s="120">
        <v>30</v>
      </c>
      <c r="DC147" s="121">
        <v>20</v>
      </c>
      <c r="DD147" s="129">
        <v>30</v>
      </c>
      <c r="DE147" s="133">
        <v>21</v>
      </c>
      <c r="DF147" s="120">
        <v>30</v>
      </c>
      <c r="DG147" s="121">
        <v>23</v>
      </c>
      <c r="DH147" s="129">
        <v>30</v>
      </c>
      <c r="DI147" s="133">
        <v>25</v>
      </c>
      <c r="DJ147" s="120">
        <v>30</v>
      </c>
      <c r="DK147" s="121">
        <v>21</v>
      </c>
      <c r="DL147" s="129">
        <v>30</v>
      </c>
      <c r="DM147" s="121">
        <v>18</v>
      </c>
      <c r="DN147" s="120">
        <v>30</v>
      </c>
      <c r="DO147" s="133">
        <v>16</v>
      </c>
      <c r="DP147" s="120">
        <v>30</v>
      </c>
      <c r="DQ147" s="121">
        <v>20</v>
      </c>
      <c r="DR147" s="129">
        <v>30</v>
      </c>
      <c r="DS147" s="133">
        <v>22</v>
      </c>
      <c r="DT147" s="120">
        <v>30</v>
      </c>
      <c r="DU147" s="121">
        <v>18</v>
      </c>
      <c r="DV147" s="129">
        <v>30</v>
      </c>
      <c r="DW147" s="133">
        <v>26</v>
      </c>
      <c r="DX147" s="120">
        <v>30</v>
      </c>
      <c r="DY147" s="121">
        <v>26</v>
      </c>
      <c r="DZ147" s="129">
        <v>30</v>
      </c>
      <c r="EA147" s="121">
        <v>19</v>
      </c>
      <c r="EB147" s="120">
        <v>30</v>
      </c>
      <c r="EC147" s="133">
        <v>18</v>
      </c>
      <c r="ED147" s="120">
        <v>30</v>
      </c>
      <c r="EE147" s="121">
        <v>23</v>
      </c>
      <c r="EF147" s="129">
        <v>30</v>
      </c>
      <c r="EG147" s="133">
        <v>20</v>
      </c>
      <c r="EH147" s="120">
        <v>30</v>
      </c>
      <c r="EI147" s="121">
        <v>25</v>
      </c>
      <c r="EJ147" s="129">
        <v>30</v>
      </c>
      <c r="EK147" s="133">
        <v>25</v>
      </c>
      <c r="EL147" s="120">
        <v>30</v>
      </c>
      <c r="EM147" s="121">
        <v>26</v>
      </c>
      <c r="EN147" s="129">
        <v>30</v>
      </c>
      <c r="EO147" s="121">
        <v>21</v>
      </c>
      <c r="EP147" s="120">
        <v>30</v>
      </c>
      <c r="EQ147" s="133">
        <v>18</v>
      </c>
      <c r="ER147" s="120">
        <v>30</v>
      </c>
      <c r="ES147" s="121">
        <v>23</v>
      </c>
      <c r="ET147" s="129">
        <v>30</v>
      </c>
      <c r="EU147" s="133">
        <v>25</v>
      </c>
      <c r="EV147" s="120">
        <v>30</v>
      </c>
      <c r="EW147" s="121">
        <v>27</v>
      </c>
      <c r="EX147" s="129">
        <v>30</v>
      </c>
      <c r="EY147" s="133">
        <v>28</v>
      </c>
      <c r="EZ147" s="120">
        <v>30</v>
      </c>
      <c r="FA147" s="121">
        <v>26</v>
      </c>
      <c r="FB147" s="129">
        <v>30</v>
      </c>
      <c r="FC147" s="121">
        <v>24</v>
      </c>
      <c r="FD147" s="120">
        <v>30</v>
      </c>
      <c r="FE147" s="133">
        <v>25</v>
      </c>
      <c r="FF147" s="120">
        <v>30</v>
      </c>
      <c r="FG147" s="121">
        <v>26</v>
      </c>
      <c r="FH147" s="129">
        <v>30</v>
      </c>
      <c r="FI147" s="133">
        <v>26</v>
      </c>
      <c r="FJ147" s="120">
        <v>30</v>
      </c>
      <c r="FK147" s="121">
        <v>25</v>
      </c>
      <c r="FL147" s="129">
        <v>30</v>
      </c>
      <c r="FM147" s="133">
        <v>25</v>
      </c>
      <c r="FN147" s="120">
        <v>30</v>
      </c>
      <c r="FO147" s="121">
        <v>25</v>
      </c>
      <c r="FP147" s="129">
        <v>30</v>
      </c>
      <c r="FQ147" s="121">
        <v>17</v>
      </c>
      <c r="FR147" s="120">
        <v>30</v>
      </c>
      <c r="FS147" s="133">
        <v>16</v>
      </c>
      <c r="FT147" s="120">
        <v>30</v>
      </c>
      <c r="FU147" s="121">
        <v>19</v>
      </c>
      <c r="FV147" s="129">
        <v>30</v>
      </c>
      <c r="FW147" s="133">
        <v>18</v>
      </c>
      <c r="FX147" s="120">
        <v>30</v>
      </c>
      <c r="FY147" s="121">
        <v>20</v>
      </c>
      <c r="FZ147" s="129">
        <v>30</v>
      </c>
      <c r="GA147" s="133">
        <v>22</v>
      </c>
      <c r="GB147" s="120">
        <v>30</v>
      </c>
      <c r="GC147" s="121">
        <v>21</v>
      </c>
      <c r="GD147" s="129">
        <v>30</v>
      </c>
      <c r="GE147" s="121">
        <v>22</v>
      </c>
      <c r="GF147" s="120">
        <v>30</v>
      </c>
      <c r="GG147" s="133">
        <v>16</v>
      </c>
      <c r="GH147" s="120">
        <v>30</v>
      </c>
      <c r="GI147" s="121">
        <v>20</v>
      </c>
      <c r="GJ147" s="129">
        <v>30</v>
      </c>
      <c r="GK147" s="133">
        <v>17</v>
      </c>
      <c r="GL147" s="120">
        <v>30</v>
      </c>
      <c r="GM147" s="121">
        <v>22</v>
      </c>
      <c r="GN147" s="129">
        <v>30</v>
      </c>
      <c r="GO147" s="133">
        <v>22</v>
      </c>
      <c r="GP147" s="120">
        <v>30</v>
      </c>
      <c r="GQ147" s="121">
        <v>25</v>
      </c>
      <c r="GR147" s="129">
        <v>30</v>
      </c>
      <c r="GS147" s="121">
        <v>22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  <c r="CZ148" s="120">
        <v>2</v>
      </c>
      <c r="DA148" s="133">
        <v>0</v>
      </c>
      <c r="DB148" s="120">
        <v>2</v>
      </c>
      <c r="DC148" s="121">
        <v>2</v>
      </c>
      <c r="DD148" s="129">
        <v>2</v>
      </c>
      <c r="DE148" s="133">
        <v>0</v>
      </c>
      <c r="DF148" s="120">
        <v>2</v>
      </c>
      <c r="DG148" s="121">
        <v>2</v>
      </c>
      <c r="DH148" s="129">
        <v>2</v>
      </c>
      <c r="DI148" s="133">
        <v>0</v>
      </c>
      <c r="DJ148" s="120">
        <v>2</v>
      </c>
      <c r="DK148" s="121">
        <v>0</v>
      </c>
      <c r="DL148" s="129">
        <v>2</v>
      </c>
      <c r="DM148" s="121">
        <v>0</v>
      </c>
      <c r="DN148" s="120">
        <v>2</v>
      </c>
      <c r="DO148" s="133">
        <v>0</v>
      </c>
      <c r="DP148" s="120">
        <v>2</v>
      </c>
      <c r="DQ148" s="121">
        <v>2</v>
      </c>
      <c r="DR148" s="129">
        <v>2</v>
      </c>
      <c r="DS148" s="133">
        <v>1</v>
      </c>
      <c r="DT148" s="120">
        <v>2</v>
      </c>
      <c r="DU148" s="121">
        <v>1</v>
      </c>
      <c r="DV148" s="129">
        <v>2</v>
      </c>
      <c r="DW148" s="133">
        <v>0</v>
      </c>
      <c r="DX148" s="120">
        <v>2</v>
      </c>
      <c r="DY148" s="121">
        <v>2</v>
      </c>
      <c r="DZ148" s="129">
        <v>2</v>
      </c>
      <c r="EA148" s="121">
        <v>1</v>
      </c>
      <c r="EB148" s="120">
        <v>2</v>
      </c>
      <c r="EC148" s="133">
        <v>0</v>
      </c>
      <c r="ED148" s="120">
        <v>2</v>
      </c>
      <c r="EE148" s="121">
        <v>2</v>
      </c>
      <c r="EF148" s="129">
        <v>2</v>
      </c>
      <c r="EG148" s="133">
        <v>2</v>
      </c>
      <c r="EH148" s="120">
        <v>2</v>
      </c>
      <c r="EI148" s="121">
        <v>1</v>
      </c>
      <c r="EJ148" s="129">
        <v>2</v>
      </c>
      <c r="EK148" s="133">
        <v>2</v>
      </c>
      <c r="EL148" s="120">
        <v>2</v>
      </c>
      <c r="EM148" s="121">
        <v>1</v>
      </c>
      <c r="EN148" s="129">
        <v>2</v>
      </c>
      <c r="EO148" s="121">
        <v>1</v>
      </c>
      <c r="EP148" s="120">
        <v>2</v>
      </c>
      <c r="EQ148" s="133">
        <v>0</v>
      </c>
      <c r="ER148" s="120">
        <v>2</v>
      </c>
      <c r="ES148" s="121">
        <v>2</v>
      </c>
      <c r="ET148" s="129">
        <v>2</v>
      </c>
      <c r="EU148" s="133">
        <v>2</v>
      </c>
      <c r="EV148" s="120">
        <v>2</v>
      </c>
      <c r="EW148" s="121">
        <v>0</v>
      </c>
      <c r="EX148" s="129">
        <v>2</v>
      </c>
      <c r="EY148" s="133">
        <v>1</v>
      </c>
      <c r="EZ148" s="120">
        <v>2</v>
      </c>
      <c r="FA148" s="121">
        <v>0</v>
      </c>
      <c r="FB148" s="129">
        <v>2</v>
      </c>
      <c r="FC148" s="121">
        <v>1</v>
      </c>
      <c r="FD148" s="120">
        <v>2</v>
      </c>
      <c r="FE148" s="133">
        <v>0</v>
      </c>
      <c r="FF148" s="120">
        <v>2</v>
      </c>
      <c r="FG148" s="121">
        <v>1</v>
      </c>
      <c r="FH148" s="129">
        <v>2</v>
      </c>
      <c r="FI148" s="133">
        <v>2</v>
      </c>
      <c r="FJ148" s="120">
        <v>2</v>
      </c>
      <c r="FK148" s="121">
        <v>1</v>
      </c>
      <c r="FL148" s="129">
        <v>2</v>
      </c>
      <c r="FM148" s="133">
        <v>1</v>
      </c>
      <c r="FN148" s="120">
        <v>2</v>
      </c>
      <c r="FO148" s="121">
        <v>0</v>
      </c>
      <c r="FP148" s="129">
        <v>2</v>
      </c>
      <c r="FQ148" s="121">
        <v>0</v>
      </c>
      <c r="FR148" s="120">
        <v>2</v>
      </c>
      <c r="FS148" s="133">
        <v>0</v>
      </c>
      <c r="FT148" s="120">
        <v>2</v>
      </c>
      <c r="FU148" s="121">
        <v>2</v>
      </c>
      <c r="FV148" s="129">
        <v>2</v>
      </c>
      <c r="FW148" s="133">
        <v>1</v>
      </c>
      <c r="FX148" s="120">
        <v>2</v>
      </c>
      <c r="FY148" s="121">
        <v>2</v>
      </c>
      <c r="FZ148" s="129">
        <v>2</v>
      </c>
      <c r="GA148" s="133">
        <v>2</v>
      </c>
      <c r="GB148" s="120">
        <v>2</v>
      </c>
      <c r="GC148" s="121">
        <v>2</v>
      </c>
      <c r="GD148" s="129">
        <v>2</v>
      </c>
      <c r="GE148" s="121">
        <v>1</v>
      </c>
      <c r="GF148" s="120">
        <v>2</v>
      </c>
      <c r="GG148" s="133">
        <v>2</v>
      </c>
      <c r="GH148" s="120">
        <v>2</v>
      </c>
      <c r="GI148" s="121">
        <v>1</v>
      </c>
      <c r="GJ148" s="129">
        <v>2</v>
      </c>
      <c r="GK148" s="133">
        <v>1</v>
      </c>
      <c r="GL148" s="120">
        <v>2</v>
      </c>
      <c r="GM148" s="121">
        <v>1</v>
      </c>
      <c r="GN148" s="129">
        <v>2</v>
      </c>
      <c r="GO148" s="133">
        <v>0</v>
      </c>
      <c r="GP148" s="120">
        <v>2</v>
      </c>
      <c r="GQ148" s="121">
        <v>1</v>
      </c>
      <c r="GR148" s="129">
        <v>2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  <c r="CZ149" s="120">
        <v>8</v>
      </c>
      <c r="DA149" s="133">
        <v>8</v>
      </c>
      <c r="DB149" s="120">
        <v>8</v>
      </c>
      <c r="DC149" s="121">
        <v>7</v>
      </c>
      <c r="DD149" s="129">
        <v>8</v>
      </c>
      <c r="DE149" s="133">
        <v>7</v>
      </c>
      <c r="DF149" s="120">
        <v>8</v>
      </c>
      <c r="DG149" s="121">
        <v>7</v>
      </c>
      <c r="DH149" s="129">
        <v>8</v>
      </c>
      <c r="DI149" s="133">
        <v>6</v>
      </c>
      <c r="DJ149" s="120">
        <v>8</v>
      </c>
      <c r="DK149" s="121">
        <v>6</v>
      </c>
      <c r="DL149" s="129">
        <v>8</v>
      </c>
      <c r="DM149" s="121">
        <v>6</v>
      </c>
      <c r="DN149" s="120">
        <v>8</v>
      </c>
      <c r="DO149" s="133">
        <v>7</v>
      </c>
      <c r="DP149" s="120">
        <v>8</v>
      </c>
      <c r="DQ149" s="121">
        <v>8</v>
      </c>
      <c r="DR149" s="129">
        <v>8</v>
      </c>
      <c r="DS149" s="133">
        <v>8</v>
      </c>
      <c r="DT149" s="120">
        <v>8</v>
      </c>
      <c r="DU149" s="121">
        <v>7</v>
      </c>
      <c r="DV149" s="129">
        <v>8</v>
      </c>
      <c r="DW149" s="133">
        <v>7</v>
      </c>
      <c r="DX149" s="120">
        <v>8</v>
      </c>
      <c r="DY149" s="121">
        <v>7</v>
      </c>
      <c r="DZ149" s="129">
        <v>8</v>
      </c>
      <c r="EA149" s="121">
        <v>7</v>
      </c>
      <c r="EB149" s="120">
        <v>8</v>
      </c>
      <c r="EC149" s="133">
        <v>5</v>
      </c>
      <c r="ED149" s="120">
        <v>8</v>
      </c>
      <c r="EE149" s="121">
        <v>7</v>
      </c>
      <c r="EF149" s="129">
        <v>8</v>
      </c>
      <c r="EG149" s="133">
        <v>8</v>
      </c>
      <c r="EH149" s="120">
        <v>8</v>
      </c>
      <c r="EI149" s="121">
        <v>7</v>
      </c>
      <c r="EJ149" s="129">
        <v>8</v>
      </c>
      <c r="EK149" s="133">
        <v>7</v>
      </c>
      <c r="EL149" s="120">
        <v>8</v>
      </c>
      <c r="EM149" s="121">
        <v>7</v>
      </c>
      <c r="EN149" s="129">
        <v>8</v>
      </c>
      <c r="EO149" s="121">
        <v>7</v>
      </c>
      <c r="EP149" s="120">
        <v>8</v>
      </c>
      <c r="EQ149" s="133">
        <v>6</v>
      </c>
      <c r="ER149" s="120">
        <v>8</v>
      </c>
      <c r="ES149" s="121">
        <v>6</v>
      </c>
      <c r="ET149" s="129">
        <v>8</v>
      </c>
      <c r="EU149" s="133">
        <v>8</v>
      </c>
      <c r="EV149" s="120">
        <v>8</v>
      </c>
      <c r="EW149" s="121">
        <v>6</v>
      </c>
      <c r="EX149" s="129">
        <v>8</v>
      </c>
      <c r="EY149" s="133">
        <v>7</v>
      </c>
      <c r="EZ149" s="120">
        <v>8</v>
      </c>
      <c r="FA149" s="121">
        <v>7</v>
      </c>
      <c r="FB149" s="129">
        <v>8</v>
      </c>
      <c r="FC149" s="121">
        <v>7</v>
      </c>
      <c r="FD149" s="120">
        <v>8</v>
      </c>
      <c r="FE149" s="133">
        <v>7</v>
      </c>
      <c r="FF149" s="120">
        <v>8</v>
      </c>
      <c r="FG149" s="121">
        <v>5</v>
      </c>
      <c r="FH149" s="129">
        <v>8</v>
      </c>
      <c r="FI149" s="133">
        <v>7</v>
      </c>
      <c r="FJ149" s="120">
        <v>8</v>
      </c>
      <c r="FK149" s="121">
        <v>7</v>
      </c>
      <c r="FL149" s="129">
        <v>8</v>
      </c>
      <c r="FM149" s="133">
        <v>7</v>
      </c>
      <c r="FN149" s="120">
        <v>8</v>
      </c>
      <c r="FO149" s="121">
        <v>7</v>
      </c>
      <c r="FP149" s="129">
        <v>8</v>
      </c>
      <c r="FQ149" s="121">
        <v>7</v>
      </c>
      <c r="FR149" s="120">
        <v>8</v>
      </c>
      <c r="FS149" s="133">
        <v>7</v>
      </c>
      <c r="FT149" s="120">
        <v>8</v>
      </c>
      <c r="FU149" s="121">
        <v>7</v>
      </c>
      <c r="FV149" s="129">
        <v>8</v>
      </c>
      <c r="FW149" s="133">
        <v>7</v>
      </c>
      <c r="FX149" s="120">
        <v>8</v>
      </c>
      <c r="FY149" s="121">
        <v>7</v>
      </c>
      <c r="FZ149" s="129">
        <v>8</v>
      </c>
      <c r="GA149" s="133">
        <v>8</v>
      </c>
      <c r="GB149" s="120">
        <v>8</v>
      </c>
      <c r="GC149" s="121">
        <v>8</v>
      </c>
      <c r="GD149" s="129">
        <v>8</v>
      </c>
      <c r="GE149" s="121">
        <v>8</v>
      </c>
      <c r="GF149" s="120">
        <v>8</v>
      </c>
      <c r="GG149" s="133">
        <v>4</v>
      </c>
      <c r="GH149" s="120">
        <v>8</v>
      </c>
      <c r="GI149" s="121">
        <v>7</v>
      </c>
      <c r="GJ149" s="129">
        <v>8</v>
      </c>
      <c r="GK149" s="133">
        <v>6</v>
      </c>
      <c r="GL149" s="120">
        <v>8</v>
      </c>
      <c r="GM149" s="121">
        <v>7</v>
      </c>
      <c r="GN149" s="129">
        <v>8</v>
      </c>
      <c r="GO149" s="133">
        <v>7</v>
      </c>
      <c r="GP149" s="120">
        <v>8</v>
      </c>
      <c r="GQ149" s="121">
        <v>7</v>
      </c>
      <c r="GR149" s="129">
        <v>8</v>
      </c>
      <c r="GS149" s="121">
        <v>7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  <c r="CZ150" s="120">
        <v>20</v>
      </c>
      <c r="DA150" s="133">
        <v>17</v>
      </c>
      <c r="DB150" s="120">
        <v>20</v>
      </c>
      <c r="DC150" s="121">
        <v>17</v>
      </c>
      <c r="DD150" s="129">
        <v>20</v>
      </c>
      <c r="DE150" s="133">
        <v>17</v>
      </c>
      <c r="DF150" s="120">
        <v>20</v>
      </c>
      <c r="DG150" s="121">
        <v>18</v>
      </c>
      <c r="DH150" s="129">
        <v>20</v>
      </c>
      <c r="DI150" s="133">
        <v>17</v>
      </c>
      <c r="DJ150" s="120">
        <v>20</v>
      </c>
      <c r="DK150" s="121">
        <v>15</v>
      </c>
      <c r="DL150" s="129">
        <v>20</v>
      </c>
      <c r="DM150" s="121">
        <v>15</v>
      </c>
      <c r="DN150" s="120">
        <v>20</v>
      </c>
      <c r="DO150" s="133">
        <v>16</v>
      </c>
      <c r="DP150" s="120">
        <v>20</v>
      </c>
      <c r="DQ150" s="121">
        <v>16</v>
      </c>
      <c r="DR150" s="129">
        <v>20</v>
      </c>
      <c r="DS150" s="133">
        <v>14</v>
      </c>
      <c r="DT150" s="120">
        <v>20</v>
      </c>
      <c r="DU150" s="121">
        <v>16</v>
      </c>
      <c r="DV150" s="129">
        <v>20</v>
      </c>
      <c r="DW150" s="133">
        <v>16</v>
      </c>
      <c r="DX150" s="120">
        <v>20</v>
      </c>
      <c r="DY150" s="121">
        <v>14</v>
      </c>
      <c r="DZ150" s="129">
        <v>20</v>
      </c>
      <c r="EA150" s="121">
        <v>16</v>
      </c>
      <c r="EB150" s="120">
        <v>20</v>
      </c>
      <c r="EC150" s="133">
        <v>16</v>
      </c>
      <c r="ED150" s="120">
        <v>20</v>
      </c>
      <c r="EE150" s="121">
        <v>15</v>
      </c>
      <c r="EF150" s="129">
        <v>20</v>
      </c>
      <c r="EG150" s="133">
        <v>16</v>
      </c>
      <c r="EH150" s="120">
        <v>20</v>
      </c>
      <c r="EI150" s="121">
        <v>16</v>
      </c>
      <c r="EJ150" s="129">
        <v>20</v>
      </c>
      <c r="EK150" s="133">
        <v>16</v>
      </c>
      <c r="EL150" s="120">
        <v>20</v>
      </c>
      <c r="EM150" s="121">
        <v>16</v>
      </c>
      <c r="EN150" s="129">
        <v>20</v>
      </c>
      <c r="EO150" s="121">
        <v>13</v>
      </c>
      <c r="EP150" s="120">
        <v>20</v>
      </c>
      <c r="EQ150" s="133">
        <v>11</v>
      </c>
      <c r="ER150" s="120">
        <v>20</v>
      </c>
      <c r="ES150" s="121">
        <v>14</v>
      </c>
      <c r="ET150" s="129">
        <v>20</v>
      </c>
      <c r="EU150" s="133">
        <v>15</v>
      </c>
      <c r="EV150" s="120">
        <v>20</v>
      </c>
      <c r="EW150" s="121">
        <v>14</v>
      </c>
      <c r="EX150" s="129">
        <v>20</v>
      </c>
      <c r="EY150" s="133">
        <v>17</v>
      </c>
      <c r="EZ150" s="120">
        <v>20</v>
      </c>
      <c r="FA150" s="121">
        <v>15</v>
      </c>
      <c r="FB150" s="129">
        <v>20</v>
      </c>
      <c r="FC150" s="121">
        <v>13</v>
      </c>
      <c r="FD150" s="120">
        <v>20</v>
      </c>
      <c r="FE150" s="133">
        <v>13</v>
      </c>
      <c r="FF150" s="120">
        <v>20</v>
      </c>
      <c r="FG150" s="121">
        <v>13</v>
      </c>
      <c r="FH150" s="129">
        <v>20</v>
      </c>
      <c r="FI150" s="133">
        <v>13</v>
      </c>
      <c r="FJ150" s="120">
        <v>20</v>
      </c>
      <c r="FK150" s="121">
        <v>11</v>
      </c>
      <c r="FL150" s="129">
        <v>20</v>
      </c>
      <c r="FM150" s="133">
        <v>14</v>
      </c>
      <c r="FN150" s="120">
        <v>20</v>
      </c>
      <c r="FO150" s="121">
        <v>14</v>
      </c>
      <c r="FP150" s="129">
        <v>20</v>
      </c>
      <c r="FQ150" s="121">
        <v>14</v>
      </c>
      <c r="FR150" s="120">
        <v>20</v>
      </c>
      <c r="FS150" s="133">
        <v>14</v>
      </c>
      <c r="FT150" s="120">
        <v>20</v>
      </c>
      <c r="FU150" s="121">
        <v>12</v>
      </c>
      <c r="FV150" s="129">
        <v>20</v>
      </c>
      <c r="FW150" s="133">
        <v>12</v>
      </c>
      <c r="FX150" s="120">
        <v>20</v>
      </c>
      <c r="FY150" s="121">
        <v>13</v>
      </c>
      <c r="FZ150" s="129">
        <v>20</v>
      </c>
      <c r="GA150" s="133">
        <v>15</v>
      </c>
      <c r="GB150" s="120">
        <v>20</v>
      </c>
      <c r="GC150" s="121">
        <v>16</v>
      </c>
      <c r="GD150" s="129">
        <v>20</v>
      </c>
      <c r="GE150" s="121">
        <v>14</v>
      </c>
      <c r="GF150" s="120">
        <v>20</v>
      </c>
      <c r="GG150" s="133">
        <v>14</v>
      </c>
      <c r="GH150" s="120">
        <v>20</v>
      </c>
      <c r="GI150" s="121">
        <v>15</v>
      </c>
      <c r="GJ150" s="129">
        <v>20</v>
      </c>
      <c r="GK150" s="133">
        <v>16</v>
      </c>
      <c r="GL150" s="120">
        <v>20</v>
      </c>
      <c r="GM150" s="121">
        <v>15</v>
      </c>
      <c r="GN150" s="129">
        <v>20</v>
      </c>
      <c r="GO150" s="133">
        <v>16</v>
      </c>
      <c r="GP150" s="120">
        <v>20</v>
      </c>
      <c r="GQ150" s="121">
        <v>15</v>
      </c>
      <c r="GR150" s="129">
        <v>20</v>
      </c>
      <c r="GS150" s="121">
        <v>17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  <c r="CZ151" s="120">
        <v>5</v>
      </c>
      <c r="DA151" s="133">
        <v>2</v>
      </c>
      <c r="DB151" s="120">
        <v>5</v>
      </c>
      <c r="DC151" s="121">
        <v>2</v>
      </c>
      <c r="DD151" s="129">
        <v>5</v>
      </c>
      <c r="DE151" s="133">
        <v>1</v>
      </c>
      <c r="DF151" s="120">
        <v>5</v>
      </c>
      <c r="DG151" s="121">
        <v>1</v>
      </c>
      <c r="DH151" s="129">
        <v>5</v>
      </c>
      <c r="DI151" s="133">
        <v>1</v>
      </c>
      <c r="DJ151" s="120">
        <v>5</v>
      </c>
      <c r="DK151" s="121">
        <v>1</v>
      </c>
      <c r="DL151" s="129">
        <v>5</v>
      </c>
      <c r="DM151" s="121">
        <v>2</v>
      </c>
      <c r="DN151" s="120">
        <v>5</v>
      </c>
      <c r="DO151" s="133">
        <v>2</v>
      </c>
      <c r="DP151" s="120">
        <v>5</v>
      </c>
      <c r="DQ151" s="121">
        <v>4</v>
      </c>
      <c r="DR151" s="129">
        <v>5</v>
      </c>
      <c r="DS151" s="133">
        <v>4</v>
      </c>
      <c r="DT151" s="120">
        <v>5</v>
      </c>
      <c r="DU151" s="121">
        <v>4</v>
      </c>
      <c r="DV151" s="129">
        <v>5</v>
      </c>
      <c r="DW151" s="133">
        <v>3</v>
      </c>
      <c r="DX151" s="120">
        <v>5</v>
      </c>
      <c r="DY151" s="121">
        <v>3</v>
      </c>
      <c r="DZ151" s="129">
        <v>5</v>
      </c>
      <c r="EA151" s="121">
        <v>3</v>
      </c>
      <c r="EB151" s="120">
        <v>5</v>
      </c>
      <c r="EC151" s="133">
        <v>3</v>
      </c>
      <c r="ED151" s="120">
        <v>5</v>
      </c>
      <c r="EE151" s="121">
        <v>4</v>
      </c>
      <c r="EF151" s="129">
        <v>5</v>
      </c>
      <c r="EG151" s="133">
        <v>2</v>
      </c>
      <c r="EH151" s="120">
        <v>5</v>
      </c>
      <c r="EI151" s="121">
        <v>3</v>
      </c>
      <c r="EJ151" s="129">
        <v>5</v>
      </c>
      <c r="EK151" s="133">
        <v>2</v>
      </c>
      <c r="EL151" s="120">
        <v>5</v>
      </c>
      <c r="EM151" s="121">
        <v>2</v>
      </c>
      <c r="EN151" s="129">
        <v>5</v>
      </c>
      <c r="EO151" s="121">
        <v>2</v>
      </c>
      <c r="EP151" s="120">
        <v>5</v>
      </c>
      <c r="EQ151" s="133">
        <v>2</v>
      </c>
      <c r="ER151" s="120">
        <v>5</v>
      </c>
      <c r="ES151" s="121">
        <v>2</v>
      </c>
      <c r="ET151" s="129">
        <v>5</v>
      </c>
      <c r="EU151" s="133">
        <v>1</v>
      </c>
      <c r="EV151" s="120">
        <v>5</v>
      </c>
      <c r="EW151" s="121">
        <v>1</v>
      </c>
      <c r="EX151" s="129">
        <v>5</v>
      </c>
      <c r="EY151" s="133">
        <v>2</v>
      </c>
      <c r="EZ151" s="120">
        <v>5</v>
      </c>
      <c r="FA151" s="121">
        <v>1</v>
      </c>
      <c r="FB151" s="129">
        <v>5</v>
      </c>
      <c r="FC151" s="121">
        <v>1</v>
      </c>
      <c r="FD151" s="120">
        <v>5</v>
      </c>
      <c r="FE151" s="133">
        <v>1</v>
      </c>
      <c r="FF151" s="120">
        <v>5</v>
      </c>
      <c r="FG151" s="121">
        <v>1</v>
      </c>
      <c r="FH151" s="129">
        <v>5</v>
      </c>
      <c r="FI151" s="133">
        <v>1</v>
      </c>
      <c r="FJ151" s="120">
        <v>5</v>
      </c>
      <c r="FK151" s="121">
        <v>3</v>
      </c>
      <c r="FL151" s="129">
        <v>5</v>
      </c>
      <c r="FM151" s="133">
        <v>3</v>
      </c>
      <c r="FN151" s="120">
        <v>5</v>
      </c>
      <c r="FO151" s="121">
        <v>1</v>
      </c>
      <c r="FP151" s="129">
        <v>5</v>
      </c>
      <c r="FQ151" s="121">
        <v>1</v>
      </c>
      <c r="FR151" s="120">
        <v>5</v>
      </c>
      <c r="FS151" s="133">
        <v>1</v>
      </c>
      <c r="FT151" s="120">
        <v>5</v>
      </c>
      <c r="FU151" s="121">
        <v>1</v>
      </c>
      <c r="FV151" s="129">
        <v>5</v>
      </c>
      <c r="FW151" s="133">
        <v>2</v>
      </c>
      <c r="FX151" s="120">
        <v>5</v>
      </c>
      <c r="FY151" s="121">
        <v>2</v>
      </c>
      <c r="FZ151" s="129">
        <v>5</v>
      </c>
      <c r="GA151" s="133">
        <v>1</v>
      </c>
      <c r="GB151" s="120">
        <v>5</v>
      </c>
      <c r="GC151" s="121">
        <v>1</v>
      </c>
      <c r="GD151" s="129">
        <v>5</v>
      </c>
      <c r="GE151" s="121">
        <v>1</v>
      </c>
      <c r="GF151" s="120">
        <v>5</v>
      </c>
      <c r="GG151" s="133">
        <v>1</v>
      </c>
      <c r="GH151" s="120">
        <v>5</v>
      </c>
      <c r="GI151" s="121">
        <v>1</v>
      </c>
      <c r="GJ151" s="129">
        <v>5</v>
      </c>
      <c r="GK151" s="133">
        <v>1</v>
      </c>
      <c r="GL151" s="120">
        <v>5</v>
      </c>
      <c r="GM151" s="121">
        <v>1</v>
      </c>
      <c r="GN151" s="129">
        <v>5</v>
      </c>
      <c r="GO151" s="133">
        <v>1</v>
      </c>
      <c r="GP151" s="120">
        <v>5</v>
      </c>
      <c r="GQ151" s="121">
        <v>1</v>
      </c>
      <c r="GR151" s="129">
        <v>5</v>
      </c>
      <c r="GS151" s="121">
        <v>1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GS155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" width="21.453125" style="1" customWidth="1"/>
    <col min="20" max="20" width="21.54296875" style="1" customWidth="1"/>
    <col min="21" max="21" width="22.54296875" style="1" customWidth="1"/>
    <col min="22" max="22" width="21.7265625" style="1" customWidth="1"/>
    <col min="23" max="23" width="22.54296875" style="1" customWidth="1"/>
    <col min="24" max="24" width="21.26953125" style="1" customWidth="1"/>
    <col min="25" max="25" width="22.54296875" style="1" customWidth="1"/>
    <col min="26" max="26" width="21.7265625" style="1" customWidth="1"/>
    <col min="27" max="27" width="22.54296875" style="1" customWidth="1"/>
    <col min="28" max="28" width="21.7265625" style="1" customWidth="1"/>
    <col min="29" max="29" width="22.54296875" style="1" customWidth="1"/>
    <col min="30" max="30" width="21.54296875" style="1" customWidth="1"/>
    <col min="31" max="31" width="22.54296875" style="1" customWidth="1"/>
    <col min="32" max="32" width="20.81640625" style="1" customWidth="1"/>
    <col min="33" max="61" width="22.54296875" style="1" customWidth="1"/>
    <col min="62" max="201" width="21.453125" style="1" customWidth="1"/>
    <col min="202" max="16384" width="9.1796875" style="1"/>
  </cols>
  <sheetData>
    <row r="1" spans="1:201" s="18" customFormat="1" ht="14.15" customHeight="1" x14ac:dyDescent="0.35"/>
    <row r="2" spans="1:201" s="2" customFormat="1" ht="18.75" customHeight="1" x14ac:dyDescent="0.3">
      <c r="B2" s="16" t="s">
        <v>267</v>
      </c>
      <c r="C2" s="17" t="s">
        <v>312</v>
      </c>
      <c r="D2" s="35"/>
      <c r="E2" s="9"/>
    </row>
    <row r="3" spans="1:201" s="2" customFormat="1" ht="102" customHeight="1" x14ac:dyDescent="0.3">
      <c r="B3" s="16" t="s">
        <v>268</v>
      </c>
      <c r="C3" s="135" t="s">
        <v>269</v>
      </c>
      <c r="D3" s="135"/>
      <c r="E3" s="135"/>
    </row>
    <row r="4" spans="1:201" s="2" customFormat="1" ht="13.5" x14ac:dyDescent="0.3">
      <c r="B4" s="12"/>
      <c r="C4" s="15"/>
      <c r="D4" s="15"/>
      <c r="E4" s="9"/>
    </row>
    <row r="5" spans="1:201" s="2" customFormat="1" ht="19.5" customHeight="1" x14ac:dyDescent="0.3">
      <c r="B5" s="12" t="s">
        <v>270</v>
      </c>
      <c r="C5" s="14" t="str">
        <f>'A&amp;E Closures'!C5</f>
        <v>24 November 2025 - 1 March 2026</v>
      </c>
      <c r="D5" s="13"/>
      <c r="E5" s="9"/>
    </row>
    <row r="6" spans="1:201" s="2" customFormat="1" ht="13.5" x14ac:dyDescent="0.3">
      <c r="B6" s="12" t="s">
        <v>271</v>
      </c>
      <c r="C6" s="9" t="s">
        <v>272</v>
      </c>
      <c r="D6" s="9"/>
      <c r="E6" s="9"/>
    </row>
    <row r="7" spans="1:201" s="2" customFormat="1" ht="13.5" x14ac:dyDescent="0.3">
      <c r="B7" s="12" t="s">
        <v>273</v>
      </c>
      <c r="C7" s="9" t="s">
        <v>274</v>
      </c>
      <c r="D7" s="9"/>
      <c r="E7" s="9"/>
    </row>
    <row r="8" spans="1:201" s="2" customFormat="1" ht="13.5" x14ac:dyDescent="0.3">
      <c r="B8" s="12" t="s">
        <v>275</v>
      </c>
      <c r="C8" s="139" t="str">
        <f>'A&amp;E Closures'!C8</f>
        <v>5 March 2026</v>
      </c>
      <c r="D8" s="139"/>
      <c r="E8" s="48"/>
    </row>
    <row r="9" spans="1:201" s="2" customFormat="1" ht="13.5" x14ac:dyDescent="0.3">
      <c r="B9" s="12" t="s">
        <v>276</v>
      </c>
      <c r="C9" s="9" t="s">
        <v>277</v>
      </c>
      <c r="D9" s="9"/>
      <c r="E9" s="9"/>
    </row>
    <row r="10" spans="1:201" s="2" customFormat="1" ht="13.5" x14ac:dyDescent="0.3">
      <c r="B10" s="12" t="s">
        <v>278</v>
      </c>
      <c r="C10" s="9" t="s">
        <v>279</v>
      </c>
      <c r="D10" s="9"/>
      <c r="E10" s="9"/>
    </row>
    <row r="11" spans="1:201" s="2" customFormat="1" ht="13.5" x14ac:dyDescent="0.3">
      <c r="B11" s="12" t="s">
        <v>280</v>
      </c>
      <c r="C11" s="9" t="s">
        <v>281</v>
      </c>
      <c r="D11" s="9"/>
      <c r="E11" s="9"/>
    </row>
    <row r="12" spans="1:201" s="29" customFormat="1" ht="13.4" customHeight="1" x14ac:dyDescent="0.3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201" s="25" customFormat="1" ht="15.5" x14ac:dyDescent="0.3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01" s="27" customFormat="1" ht="13.5" x14ac:dyDescent="0.3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</row>
    <row r="15" spans="1:201" s="25" customFormat="1" ht="25.5" customHeight="1" x14ac:dyDescent="0.3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  <c r="CZ15" s="26" t="s">
        <v>315</v>
      </c>
      <c r="DA15" s="26" t="s">
        <v>316</v>
      </c>
      <c r="DB15" s="26" t="s">
        <v>315</v>
      </c>
      <c r="DC15" s="26" t="s">
        <v>316</v>
      </c>
      <c r="DD15" s="26" t="s">
        <v>315</v>
      </c>
      <c r="DE15" s="26" t="s">
        <v>316</v>
      </c>
      <c r="DF15" s="26" t="s">
        <v>315</v>
      </c>
      <c r="DG15" s="26" t="s">
        <v>316</v>
      </c>
      <c r="DH15" s="26" t="s">
        <v>315</v>
      </c>
      <c r="DI15" s="26" t="s">
        <v>316</v>
      </c>
      <c r="DJ15" s="26" t="s">
        <v>315</v>
      </c>
      <c r="DK15" s="26" t="s">
        <v>316</v>
      </c>
      <c r="DL15" s="26" t="s">
        <v>315</v>
      </c>
      <c r="DM15" s="26" t="s">
        <v>316</v>
      </c>
      <c r="DN15" s="26" t="s">
        <v>315</v>
      </c>
      <c r="DO15" s="26" t="s">
        <v>316</v>
      </c>
      <c r="DP15" s="26" t="s">
        <v>315</v>
      </c>
      <c r="DQ15" s="26" t="s">
        <v>316</v>
      </c>
      <c r="DR15" s="26" t="s">
        <v>315</v>
      </c>
      <c r="DS15" s="26" t="s">
        <v>316</v>
      </c>
      <c r="DT15" s="26" t="s">
        <v>315</v>
      </c>
      <c r="DU15" s="26" t="s">
        <v>316</v>
      </c>
      <c r="DV15" s="26" t="s">
        <v>315</v>
      </c>
      <c r="DW15" s="26" t="s">
        <v>316</v>
      </c>
      <c r="DX15" s="26" t="s">
        <v>315</v>
      </c>
      <c r="DY15" s="26" t="s">
        <v>316</v>
      </c>
      <c r="DZ15" s="26" t="s">
        <v>315</v>
      </c>
      <c r="EA15" s="26" t="s">
        <v>316</v>
      </c>
      <c r="EB15" s="26" t="s">
        <v>315</v>
      </c>
      <c r="EC15" s="26" t="s">
        <v>316</v>
      </c>
      <c r="ED15" s="26" t="s">
        <v>315</v>
      </c>
      <c r="EE15" s="26" t="s">
        <v>316</v>
      </c>
      <c r="EF15" s="26" t="s">
        <v>315</v>
      </c>
      <c r="EG15" s="26" t="s">
        <v>316</v>
      </c>
      <c r="EH15" s="26" t="s">
        <v>315</v>
      </c>
      <c r="EI15" s="26" t="s">
        <v>316</v>
      </c>
      <c r="EJ15" s="26" t="s">
        <v>315</v>
      </c>
      <c r="EK15" s="26" t="s">
        <v>316</v>
      </c>
      <c r="EL15" s="26" t="s">
        <v>315</v>
      </c>
      <c r="EM15" s="26" t="s">
        <v>316</v>
      </c>
      <c r="EN15" s="26" t="s">
        <v>315</v>
      </c>
      <c r="EO15" s="26" t="s">
        <v>316</v>
      </c>
      <c r="EP15" s="26" t="s">
        <v>315</v>
      </c>
      <c r="EQ15" s="26" t="s">
        <v>316</v>
      </c>
      <c r="ER15" s="26" t="s">
        <v>315</v>
      </c>
      <c r="ES15" s="26" t="s">
        <v>316</v>
      </c>
      <c r="ET15" s="26" t="s">
        <v>315</v>
      </c>
      <c r="EU15" s="26" t="s">
        <v>316</v>
      </c>
      <c r="EV15" s="26" t="s">
        <v>315</v>
      </c>
      <c r="EW15" s="26" t="s">
        <v>316</v>
      </c>
      <c r="EX15" s="26" t="s">
        <v>315</v>
      </c>
      <c r="EY15" s="26" t="s">
        <v>316</v>
      </c>
      <c r="EZ15" s="26" t="s">
        <v>315</v>
      </c>
      <c r="FA15" s="26" t="s">
        <v>316</v>
      </c>
      <c r="FB15" s="26" t="s">
        <v>315</v>
      </c>
      <c r="FC15" s="26" t="s">
        <v>316</v>
      </c>
      <c r="FD15" s="26" t="s">
        <v>315</v>
      </c>
      <c r="FE15" s="26" t="s">
        <v>316</v>
      </c>
      <c r="FF15" s="26" t="s">
        <v>315</v>
      </c>
      <c r="FG15" s="26" t="s">
        <v>316</v>
      </c>
      <c r="FH15" s="26" t="s">
        <v>315</v>
      </c>
      <c r="FI15" s="26" t="s">
        <v>316</v>
      </c>
      <c r="FJ15" s="26" t="s">
        <v>315</v>
      </c>
      <c r="FK15" s="26" t="s">
        <v>316</v>
      </c>
      <c r="FL15" s="26" t="s">
        <v>315</v>
      </c>
      <c r="FM15" s="26" t="s">
        <v>316</v>
      </c>
      <c r="FN15" s="26" t="s">
        <v>315</v>
      </c>
      <c r="FO15" s="26" t="s">
        <v>316</v>
      </c>
      <c r="FP15" s="26" t="s">
        <v>315</v>
      </c>
      <c r="FQ15" s="26" t="s">
        <v>316</v>
      </c>
      <c r="FR15" s="26" t="s">
        <v>315</v>
      </c>
      <c r="FS15" s="26" t="s">
        <v>316</v>
      </c>
      <c r="FT15" s="26" t="s">
        <v>315</v>
      </c>
      <c r="FU15" s="26" t="s">
        <v>316</v>
      </c>
      <c r="FV15" s="26" t="s">
        <v>315</v>
      </c>
      <c r="FW15" s="26" t="s">
        <v>316</v>
      </c>
      <c r="FX15" s="26" t="s">
        <v>315</v>
      </c>
      <c r="FY15" s="26" t="s">
        <v>316</v>
      </c>
      <c r="FZ15" s="26" t="s">
        <v>315</v>
      </c>
      <c r="GA15" s="26" t="s">
        <v>316</v>
      </c>
      <c r="GB15" s="26" t="s">
        <v>315</v>
      </c>
      <c r="GC15" s="26" t="s">
        <v>316</v>
      </c>
      <c r="GD15" s="26" t="s">
        <v>315</v>
      </c>
      <c r="GE15" s="26" t="s">
        <v>316</v>
      </c>
      <c r="GF15" s="26" t="s">
        <v>315</v>
      </c>
      <c r="GG15" s="26" t="s">
        <v>316</v>
      </c>
      <c r="GH15" s="26" t="s">
        <v>315</v>
      </c>
      <c r="GI15" s="26" t="s">
        <v>316</v>
      </c>
      <c r="GJ15" s="26" t="s">
        <v>315</v>
      </c>
      <c r="GK15" s="26" t="s">
        <v>316</v>
      </c>
      <c r="GL15" s="26" t="s">
        <v>315</v>
      </c>
      <c r="GM15" s="26" t="s">
        <v>316</v>
      </c>
      <c r="GN15" s="26" t="s">
        <v>315</v>
      </c>
      <c r="GO15" s="26" t="s">
        <v>316</v>
      </c>
      <c r="GP15" s="26" t="s">
        <v>315</v>
      </c>
      <c r="GQ15" s="26" t="s">
        <v>316</v>
      </c>
      <c r="GR15" s="26" t="s">
        <v>315</v>
      </c>
      <c r="GS15" s="26" t="s">
        <v>316</v>
      </c>
    </row>
    <row r="16" spans="1:201" x14ac:dyDescent="0.35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  <c r="CZ16" s="23">
        <v>371</v>
      </c>
      <c r="DA16" s="32">
        <v>264</v>
      </c>
      <c r="DB16" s="23">
        <v>375</v>
      </c>
      <c r="DC16" s="32">
        <v>261</v>
      </c>
      <c r="DD16" s="23">
        <v>370</v>
      </c>
      <c r="DE16" s="32">
        <v>275</v>
      </c>
      <c r="DF16" s="23">
        <v>373</v>
      </c>
      <c r="DG16" s="32">
        <v>288</v>
      </c>
      <c r="DH16" s="23">
        <v>373</v>
      </c>
      <c r="DI16" s="32">
        <v>285</v>
      </c>
      <c r="DJ16" s="23">
        <v>371</v>
      </c>
      <c r="DK16" s="32">
        <v>265</v>
      </c>
      <c r="DL16" s="23">
        <v>362</v>
      </c>
      <c r="DM16" s="32">
        <v>257</v>
      </c>
      <c r="DN16" s="23">
        <v>370</v>
      </c>
      <c r="DO16" s="32">
        <v>251</v>
      </c>
      <c r="DP16" s="23">
        <v>372</v>
      </c>
      <c r="DQ16" s="32">
        <v>253</v>
      </c>
      <c r="DR16" s="23">
        <v>370</v>
      </c>
      <c r="DS16" s="32">
        <v>270</v>
      </c>
      <c r="DT16" s="23">
        <v>374</v>
      </c>
      <c r="DU16" s="32">
        <v>272</v>
      </c>
      <c r="DV16" s="23">
        <v>367</v>
      </c>
      <c r="DW16" s="32">
        <v>281</v>
      </c>
      <c r="DX16" s="23">
        <v>366</v>
      </c>
      <c r="DY16" s="32">
        <v>279</v>
      </c>
      <c r="DZ16" s="23">
        <v>362</v>
      </c>
      <c r="EA16" s="32">
        <v>274</v>
      </c>
      <c r="EB16" s="23">
        <v>470</v>
      </c>
      <c r="EC16" s="32">
        <v>274</v>
      </c>
      <c r="ED16" s="23">
        <v>368</v>
      </c>
      <c r="EE16" s="32">
        <v>276</v>
      </c>
      <c r="EF16" s="23">
        <v>365</v>
      </c>
      <c r="EG16" s="32">
        <v>288</v>
      </c>
      <c r="EH16" s="23">
        <v>375</v>
      </c>
      <c r="EI16" s="32">
        <v>292</v>
      </c>
      <c r="EJ16" s="23">
        <v>375</v>
      </c>
      <c r="EK16" s="32">
        <v>290</v>
      </c>
      <c r="EL16" s="23">
        <v>370</v>
      </c>
      <c r="EM16" s="32">
        <v>293</v>
      </c>
      <c r="EN16" s="23">
        <v>355</v>
      </c>
      <c r="EO16" s="32">
        <v>263</v>
      </c>
      <c r="EP16" s="23">
        <v>352</v>
      </c>
      <c r="EQ16" s="32">
        <v>254</v>
      </c>
      <c r="ER16" s="23">
        <v>377</v>
      </c>
      <c r="ES16" s="32">
        <v>281</v>
      </c>
      <c r="ET16" s="23">
        <v>374</v>
      </c>
      <c r="EU16" s="32">
        <v>278</v>
      </c>
      <c r="EV16" s="23">
        <v>372</v>
      </c>
      <c r="EW16" s="32">
        <v>285</v>
      </c>
      <c r="EX16" s="23">
        <v>365</v>
      </c>
      <c r="EY16" s="32">
        <v>292</v>
      </c>
      <c r="EZ16" s="23">
        <v>366</v>
      </c>
      <c r="FA16" s="32">
        <v>287</v>
      </c>
      <c r="FB16" s="23">
        <v>369</v>
      </c>
      <c r="FC16" s="32">
        <v>282</v>
      </c>
      <c r="FD16" s="23">
        <v>364</v>
      </c>
      <c r="FE16" s="32">
        <v>272</v>
      </c>
      <c r="FF16" s="23">
        <v>371</v>
      </c>
      <c r="FG16" s="32">
        <v>289</v>
      </c>
      <c r="FH16" s="23">
        <v>365</v>
      </c>
      <c r="FI16" s="32">
        <v>291</v>
      </c>
      <c r="FJ16" s="23">
        <v>376</v>
      </c>
      <c r="FK16" s="32">
        <v>293</v>
      </c>
      <c r="FL16" s="23">
        <v>368</v>
      </c>
      <c r="FM16" s="32">
        <v>299</v>
      </c>
      <c r="FN16" s="23">
        <v>371</v>
      </c>
      <c r="FO16" s="32">
        <v>289</v>
      </c>
      <c r="FP16" s="23">
        <v>369</v>
      </c>
      <c r="FQ16" s="32">
        <v>277</v>
      </c>
      <c r="FR16" s="23">
        <v>368</v>
      </c>
      <c r="FS16" s="32">
        <v>262</v>
      </c>
      <c r="FT16" s="23">
        <v>370</v>
      </c>
      <c r="FU16" s="32">
        <v>274</v>
      </c>
      <c r="FV16" s="23">
        <v>363</v>
      </c>
      <c r="FW16" s="32">
        <v>274</v>
      </c>
      <c r="FX16" s="23">
        <v>362</v>
      </c>
      <c r="FY16" s="32">
        <v>282</v>
      </c>
      <c r="FZ16" s="23">
        <v>367</v>
      </c>
      <c r="GA16" s="32">
        <v>267</v>
      </c>
      <c r="GB16" s="23">
        <v>368</v>
      </c>
      <c r="GC16" s="32">
        <v>267</v>
      </c>
      <c r="GD16" s="23">
        <v>362</v>
      </c>
      <c r="GE16" s="32">
        <v>261</v>
      </c>
      <c r="GF16" s="23">
        <v>361</v>
      </c>
      <c r="GG16" s="32">
        <v>255</v>
      </c>
      <c r="GH16" s="23">
        <v>365</v>
      </c>
      <c r="GI16" s="32">
        <v>253</v>
      </c>
      <c r="GJ16" s="23">
        <v>365</v>
      </c>
      <c r="GK16" s="32">
        <v>269</v>
      </c>
      <c r="GL16" s="23">
        <v>362</v>
      </c>
      <c r="GM16" s="32">
        <v>280</v>
      </c>
      <c r="GN16" s="23">
        <v>360</v>
      </c>
      <c r="GO16" s="32">
        <v>283</v>
      </c>
      <c r="GP16" s="23">
        <v>359</v>
      </c>
      <c r="GQ16" s="32">
        <v>284</v>
      </c>
      <c r="GR16" s="23">
        <v>364</v>
      </c>
      <c r="GS16" s="32">
        <v>277</v>
      </c>
    </row>
    <row r="17" spans="1:201" x14ac:dyDescent="0.35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  <c r="CZ17" s="42">
        <v>318</v>
      </c>
      <c r="DA17" s="44">
        <v>224</v>
      </c>
      <c r="DB17" s="42">
        <v>322</v>
      </c>
      <c r="DC17" s="44">
        <v>221</v>
      </c>
      <c r="DD17" s="42">
        <v>317</v>
      </c>
      <c r="DE17" s="44">
        <v>231</v>
      </c>
      <c r="DF17" s="42">
        <v>320</v>
      </c>
      <c r="DG17" s="44">
        <v>244</v>
      </c>
      <c r="DH17" s="42">
        <v>320</v>
      </c>
      <c r="DI17" s="44">
        <v>239</v>
      </c>
      <c r="DJ17" s="42">
        <v>318</v>
      </c>
      <c r="DK17" s="44">
        <v>222</v>
      </c>
      <c r="DL17" s="42">
        <v>309</v>
      </c>
      <c r="DM17" s="44">
        <v>217</v>
      </c>
      <c r="DN17" s="42">
        <v>317</v>
      </c>
      <c r="DO17" s="44">
        <v>212</v>
      </c>
      <c r="DP17" s="42">
        <v>319</v>
      </c>
      <c r="DQ17" s="44">
        <v>218</v>
      </c>
      <c r="DR17" s="42">
        <v>317</v>
      </c>
      <c r="DS17" s="44">
        <v>233</v>
      </c>
      <c r="DT17" s="42">
        <v>321</v>
      </c>
      <c r="DU17" s="44">
        <v>234</v>
      </c>
      <c r="DV17" s="42">
        <v>314</v>
      </c>
      <c r="DW17" s="44">
        <v>241</v>
      </c>
      <c r="DX17" s="42">
        <v>313</v>
      </c>
      <c r="DY17" s="44">
        <v>240</v>
      </c>
      <c r="DZ17" s="42">
        <v>309</v>
      </c>
      <c r="EA17" s="44">
        <v>235</v>
      </c>
      <c r="EB17" s="42">
        <v>417</v>
      </c>
      <c r="EC17" s="44">
        <v>237</v>
      </c>
      <c r="ED17" s="42">
        <v>315</v>
      </c>
      <c r="EE17" s="44">
        <v>241</v>
      </c>
      <c r="EF17" s="42">
        <v>312</v>
      </c>
      <c r="EG17" s="44">
        <v>249</v>
      </c>
      <c r="EH17" s="42">
        <v>322</v>
      </c>
      <c r="EI17" s="44">
        <v>256</v>
      </c>
      <c r="EJ17" s="42">
        <v>322</v>
      </c>
      <c r="EK17" s="44">
        <v>251</v>
      </c>
      <c r="EL17" s="42">
        <v>317</v>
      </c>
      <c r="EM17" s="44">
        <v>254</v>
      </c>
      <c r="EN17" s="42">
        <v>302</v>
      </c>
      <c r="EO17" s="44">
        <v>222</v>
      </c>
      <c r="EP17" s="42">
        <v>305</v>
      </c>
      <c r="EQ17" s="44">
        <v>219</v>
      </c>
      <c r="ER17" s="42">
        <v>324</v>
      </c>
      <c r="ES17" s="44">
        <v>242</v>
      </c>
      <c r="ET17" s="42">
        <v>321</v>
      </c>
      <c r="EU17" s="44">
        <v>239</v>
      </c>
      <c r="EV17" s="42">
        <v>319</v>
      </c>
      <c r="EW17" s="44">
        <v>239</v>
      </c>
      <c r="EX17" s="42">
        <v>312</v>
      </c>
      <c r="EY17" s="44">
        <v>245</v>
      </c>
      <c r="EZ17" s="42">
        <v>313</v>
      </c>
      <c r="FA17" s="44">
        <v>241</v>
      </c>
      <c r="FB17" s="42">
        <v>316</v>
      </c>
      <c r="FC17" s="44">
        <v>242</v>
      </c>
      <c r="FD17" s="42">
        <v>311</v>
      </c>
      <c r="FE17" s="44">
        <v>236</v>
      </c>
      <c r="FF17" s="42">
        <v>318</v>
      </c>
      <c r="FG17" s="44">
        <v>249</v>
      </c>
      <c r="FH17" s="42">
        <v>312</v>
      </c>
      <c r="FI17" s="44">
        <v>252</v>
      </c>
      <c r="FJ17" s="42">
        <v>323</v>
      </c>
      <c r="FK17" s="44">
        <v>250</v>
      </c>
      <c r="FL17" s="42">
        <v>315</v>
      </c>
      <c r="FM17" s="44">
        <v>256</v>
      </c>
      <c r="FN17" s="42">
        <v>318</v>
      </c>
      <c r="FO17" s="44">
        <v>244</v>
      </c>
      <c r="FP17" s="42">
        <v>316</v>
      </c>
      <c r="FQ17" s="44">
        <v>233</v>
      </c>
      <c r="FR17" s="42">
        <v>315</v>
      </c>
      <c r="FS17" s="44">
        <v>222</v>
      </c>
      <c r="FT17" s="42">
        <v>317</v>
      </c>
      <c r="FU17" s="44">
        <v>234</v>
      </c>
      <c r="FV17" s="42">
        <v>310</v>
      </c>
      <c r="FW17" s="44">
        <v>230</v>
      </c>
      <c r="FX17" s="42">
        <v>309</v>
      </c>
      <c r="FY17" s="44">
        <v>237</v>
      </c>
      <c r="FZ17" s="42">
        <v>314</v>
      </c>
      <c r="GA17" s="44">
        <v>226</v>
      </c>
      <c r="GB17" s="42">
        <v>316</v>
      </c>
      <c r="GC17" s="44">
        <v>228</v>
      </c>
      <c r="GD17" s="42">
        <v>310</v>
      </c>
      <c r="GE17" s="44">
        <v>221</v>
      </c>
      <c r="GF17" s="42">
        <v>309</v>
      </c>
      <c r="GG17" s="44">
        <v>218</v>
      </c>
      <c r="GH17" s="42">
        <v>313</v>
      </c>
      <c r="GI17" s="44">
        <v>216</v>
      </c>
      <c r="GJ17" s="42">
        <v>313</v>
      </c>
      <c r="GK17" s="44">
        <v>229</v>
      </c>
      <c r="GL17" s="42">
        <v>315</v>
      </c>
      <c r="GM17" s="44">
        <v>242</v>
      </c>
      <c r="GN17" s="42">
        <v>313</v>
      </c>
      <c r="GO17" s="44">
        <v>243</v>
      </c>
      <c r="GP17" s="42">
        <v>312</v>
      </c>
      <c r="GQ17" s="44">
        <v>246</v>
      </c>
      <c r="GR17" s="42">
        <v>317</v>
      </c>
      <c r="GS17" s="44">
        <v>242</v>
      </c>
    </row>
    <row r="18" spans="1:201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</row>
    <row r="19" spans="1:201" x14ac:dyDescent="0.3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</row>
    <row r="20" spans="1:201" x14ac:dyDescent="0.35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  <c r="CZ20" s="120">
        <v>14</v>
      </c>
      <c r="DA20" s="133">
        <v>10</v>
      </c>
      <c r="DB20" s="120">
        <v>14</v>
      </c>
      <c r="DC20" s="121">
        <v>9</v>
      </c>
      <c r="DD20" s="129">
        <v>14</v>
      </c>
      <c r="DE20" s="133">
        <v>10</v>
      </c>
      <c r="DF20" s="120">
        <v>14</v>
      </c>
      <c r="DG20" s="121">
        <v>9</v>
      </c>
      <c r="DH20" s="129">
        <v>14</v>
      </c>
      <c r="DI20" s="133">
        <v>8</v>
      </c>
      <c r="DJ20" s="120">
        <v>14</v>
      </c>
      <c r="DK20" s="121">
        <v>8</v>
      </c>
      <c r="DL20" s="129">
        <v>14</v>
      </c>
      <c r="DM20" s="121">
        <v>6</v>
      </c>
      <c r="DN20" s="120">
        <v>14</v>
      </c>
      <c r="DO20" s="133">
        <v>6</v>
      </c>
      <c r="DP20" s="120">
        <v>14</v>
      </c>
      <c r="DQ20" s="121">
        <v>6</v>
      </c>
      <c r="DR20" s="129">
        <v>14</v>
      </c>
      <c r="DS20" s="133">
        <v>8</v>
      </c>
      <c r="DT20" s="120">
        <v>14</v>
      </c>
      <c r="DU20" s="121">
        <v>8</v>
      </c>
      <c r="DV20" s="129">
        <v>14</v>
      </c>
      <c r="DW20" s="133">
        <v>10</v>
      </c>
      <c r="DX20" s="120">
        <v>14</v>
      </c>
      <c r="DY20" s="121">
        <v>9</v>
      </c>
      <c r="DZ20" s="129">
        <v>14</v>
      </c>
      <c r="EA20" s="121">
        <v>8</v>
      </c>
      <c r="EB20" s="120">
        <v>14</v>
      </c>
      <c r="EC20" s="133">
        <v>9</v>
      </c>
      <c r="ED20" s="120">
        <v>14</v>
      </c>
      <c r="EE20" s="121">
        <v>9</v>
      </c>
      <c r="EF20" s="129">
        <v>14</v>
      </c>
      <c r="EG20" s="133">
        <v>8</v>
      </c>
      <c r="EH20" s="120">
        <v>14</v>
      </c>
      <c r="EI20" s="121">
        <v>10</v>
      </c>
      <c r="EJ20" s="129">
        <v>14</v>
      </c>
      <c r="EK20" s="133">
        <v>10</v>
      </c>
      <c r="EL20" s="120">
        <v>14</v>
      </c>
      <c r="EM20" s="121">
        <v>10</v>
      </c>
      <c r="EN20" s="129">
        <v>14</v>
      </c>
      <c r="EO20" s="121">
        <v>7</v>
      </c>
      <c r="EP20" s="120">
        <v>14</v>
      </c>
      <c r="EQ20" s="133">
        <v>7</v>
      </c>
      <c r="ER20" s="120">
        <v>14</v>
      </c>
      <c r="ES20" s="121">
        <v>8</v>
      </c>
      <c r="ET20" s="129">
        <v>14</v>
      </c>
      <c r="EU20" s="133">
        <v>9</v>
      </c>
      <c r="EV20" s="120">
        <v>14</v>
      </c>
      <c r="EW20" s="121">
        <v>7</v>
      </c>
      <c r="EX20" s="129">
        <v>14</v>
      </c>
      <c r="EY20" s="133">
        <v>10</v>
      </c>
      <c r="EZ20" s="120">
        <v>14</v>
      </c>
      <c r="FA20" s="121">
        <v>10</v>
      </c>
      <c r="FB20" s="129">
        <v>14</v>
      </c>
      <c r="FC20" s="121">
        <v>8</v>
      </c>
      <c r="FD20" s="120">
        <v>14</v>
      </c>
      <c r="FE20" s="133">
        <v>6</v>
      </c>
      <c r="FF20" s="120">
        <v>14</v>
      </c>
      <c r="FG20" s="121">
        <v>6</v>
      </c>
      <c r="FH20" s="129">
        <v>14</v>
      </c>
      <c r="FI20" s="133">
        <v>9</v>
      </c>
      <c r="FJ20" s="120">
        <v>19</v>
      </c>
      <c r="FK20" s="121">
        <v>9</v>
      </c>
      <c r="FL20" s="129">
        <v>14</v>
      </c>
      <c r="FM20" s="133">
        <v>8</v>
      </c>
      <c r="FN20" s="120">
        <v>14</v>
      </c>
      <c r="FO20" s="121">
        <v>8</v>
      </c>
      <c r="FP20" s="129">
        <v>14</v>
      </c>
      <c r="FQ20" s="121">
        <v>7</v>
      </c>
      <c r="FR20" s="120">
        <v>14</v>
      </c>
      <c r="FS20" s="133">
        <v>0</v>
      </c>
      <c r="FT20" s="120">
        <v>14</v>
      </c>
      <c r="FU20" s="121">
        <v>8</v>
      </c>
      <c r="FV20" s="129">
        <v>14</v>
      </c>
      <c r="FW20" s="133">
        <v>7</v>
      </c>
      <c r="FX20" s="120">
        <v>14</v>
      </c>
      <c r="FY20" s="121">
        <v>7</v>
      </c>
      <c r="FZ20" s="129">
        <v>14</v>
      </c>
      <c r="GA20" s="133">
        <v>7</v>
      </c>
      <c r="GB20" s="120">
        <v>14</v>
      </c>
      <c r="GC20" s="121">
        <v>7</v>
      </c>
      <c r="GD20" s="129">
        <v>14</v>
      </c>
      <c r="GE20" s="121">
        <v>8</v>
      </c>
      <c r="GF20" s="120">
        <v>14</v>
      </c>
      <c r="GG20" s="133">
        <v>8</v>
      </c>
      <c r="GH20" s="120">
        <v>14</v>
      </c>
      <c r="GI20" s="121">
        <v>8</v>
      </c>
      <c r="GJ20" s="129">
        <v>14</v>
      </c>
      <c r="GK20" s="133">
        <v>9</v>
      </c>
      <c r="GL20" s="120">
        <v>14</v>
      </c>
      <c r="GM20" s="121">
        <v>12</v>
      </c>
      <c r="GN20" s="129">
        <v>14</v>
      </c>
      <c r="GO20" s="133">
        <v>12</v>
      </c>
      <c r="GP20" s="120">
        <v>14</v>
      </c>
      <c r="GQ20" s="121">
        <v>10</v>
      </c>
      <c r="GR20" s="129">
        <v>14</v>
      </c>
      <c r="GS20" s="121">
        <v>9</v>
      </c>
    </row>
    <row r="21" spans="1:201" x14ac:dyDescent="0.3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</row>
    <row r="22" spans="1:201" x14ac:dyDescent="0.3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  <c r="FD22" s="120">
        <v>0</v>
      </c>
      <c r="FE22" s="133">
        <v>0</v>
      </c>
      <c r="FF22" s="120">
        <v>0</v>
      </c>
      <c r="FG22" s="121">
        <v>0</v>
      </c>
      <c r="FH22" s="129">
        <v>0</v>
      </c>
      <c r="FI22" s="133">
        <v>0</v>
      </c>
      <c r="FJ22" s="120">
        <v>0</v>
      </c>
      <c r="FK22" s="121">
        <v>0</v>
      </c>
      <c r="FL22" s="129">
        <v>0</v>
      </c>
      <c r="FM22" s="133">
        <v>0</v>
      </c>
      <c r="FN22" s="120">
        <v>0</v>
      </c>
      <c r="FO22" s="121">
        <v>0</v>
      </c>
      <c r="FP22" s="129">
        <v>0</v>
      </c>
      <c r="FQ22" s="121">
        <v>0</v>
      </c>
      <c r="FR22" s="120">
        <v>0</v>
      </c>
      <c r="FS22" s="133">
        <v>0</v>
      </c>
      <c r="FT22" s="120">
        <v>0</v>
      </c>
      <c r="FU22" s="121">
        <v>0</v>
      </c>
      <c r="FV22" s="129">
        <v>0</v>
      </c>
      <c r="FW22" s="133">
        <v>0</v>
      </c>
      <c r="FX22" s="120">
        <v>0</v>
      </c>
      <c r="FY22" s="121">
        <v>0</v>
      </c>
      <c r="FZ22" s="129">
        <v>0</v>
      </c>
      <c r="GA22" s="133">
        <v>0</v>
      </c>
      <c r="GB22" s="120">
        <v>0</v>
      </c>
      <c r="GC22" s="121">
        <v>0</v>
      </c>
      <c r="GD22" s="129">
        <v>0</v>
      </c>
      <c r="GE22" s="121">
        <v>0</v>
      </c>
      <c r="GF22" s="120">
        <v>0</v>
      </c>
      <c r="GG22" s="133">
        <v>0</v>
      </c>
      <c r="GH22" s="120">
        <v>0</v>
      </c>
      <c r="GI22" s="121">
        <v>0</v>
      </c>
      <c r="GJ22" s="129">
        <v>0</v>
      </c>
      <c r="GK22" s="133">
        <v>0</v>
      </c>
      <c r="GL22" s="120">
        <v>0</v>
      </c>
      <c r="GM22" s="121">
        <v>0</v>
      </c>
      <c r="GN22" s="129">
        <v>0</v>
      </c>
      <c r="GO22" s="133">
        <v>0</v>
      </c>
      <c r="GP22" s="120">
        <v>0</v>
      </c>
      <c r="GQ22" s="121">
        <v>0</v>
      </c>
      <c r="GR22" s="129">
        <v>0</v>
      </c>
      <c r="GS22" s="121">
        <v>0</v>
      </c>
    </row>
    <row r="23" spans="1:201" x14ac:dyDescent="0.3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</row>
    <row r="24" spans="1:201" x14ac:dyDescent="0.3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</row>
    <row r="25" spans="1:201" x14ac:dyDescent="0.3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</row>
    <row r="26" spans="1:201" x14ac:dyDescent="0.3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  <c r="FD26" s="120">
        <v>0</v>
      </c>
      <c r="FE26" s="133">
        <v>0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0</v>
      </c>
      <c r="GQ26" s="121">
        <v>0</v>
      </c>
      <c r="GR26" s="129">
        <v>0</v>
      </c>
      <c r="GS26" s="121">
        <v>0</v>
      </c>
    </row>
    <row r="27" spans="1:201" x14ac:dyDescent="0.3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  <c r="FR27" s="120">
        <v>0</v>
      </c>
      <c r="FS27" s="133">
        <v>0</v>
      </c>
      <c r="FT27" s="120">
        <v>0</v>
      </c>
      <c r="FU27" s="121">
        <v>0</v>
      </c>
      <c r="FV27" s="129">
        <v>0</v>
      </c>
      <c r="FW27" s="133">
        <v>0</v>
      </c>
      <c r="FX27" s="120">
        <v>0</v>
      </c>
      <c r="FY27" s="121">
        <v>0</v>
      </c>
      <c r="FZ27" s="129">
        <v>0</v>
      </c>
      <c r="GA27" s="133">
        <v>0</v>
      </c>
      <c r="GB27" s="120">
        <v>0</v>
      </c>
      <c r="GC27" s="121">
        <v>0</v>
      </c>
      <c r="GD27" s="129">
        <v>0</v>
      </c>
      <c r="GE27" s="121">
        <v>0</v>
      </c>
      <c r="GF27" s="120">
        <v>0</v>
      </c>
      <c r="GG27" s="133">
        <v>0</v>
      </c>
      <c r="GH27" s="120">
        <v>0</v>
      </c>
      <c r="GI27" s="121">
        <v>0</v>
      </c>
      <c r="GJ27" s="129">
        <v>0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</row>
    <row r="28" spans="1:201" x14ac:dyDescent="0.3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</row>
    <row r="29" spans="1:201" x14ac:dyDescent="0.3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</row>
    <row r="30" spans="1:201" x14ac:dyDescent="0.3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</row>
    <row r="31" spans="1:201" x14ac:dyDescent="0.3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  <c r="FR31" s="120">
        <v>0</v>
      </c>
      <c r="FS31" s="133">
        <v>0</v>
      </c>
      <c r="FT31" s="120">
        <v>0</v>
      </c>
      <c r="FU31" s="121">
        <v>0</v>
      </c>
      <c r="FV31" s="129">
        <v>0</v>
      </c>
      <c r="FW31" s="133">
        <v>0</v>
      </c>
      <c r="FX31" s="120">
        <v>0</v>
      </c>
      <c r="FY31" s="121">
        <v>0</v>
      </c>
      <c r="FZ31" s="129">
        <v>0</v>
      </c>
      <c r="GA31" s="133">
        <v>0</v>
      </c>
      <c r="GB31" s="120">
        <v>0</v>
      </c>
      <c r="GC31" s="121">
        <v>0</v>
      </c>
      <c r="GD31" s="129">
        <v>0</v>
      </c>
      <c r="GE31" s="121">
        <v>0</v>
      </c>
      <c r="GF31" s="120">
        <v>0</v>
      </c>
      <c r="GG31" s="133">
        <v>0</v>
      </c>
      <c r="GH31" s="120">
        <v>0</v>
      </c>
      <c r="GI31" s="121">
        <v>0</v>
      </c>
      <c r="GJ31" s="129">
        <v>0</v>
      </c>
      <c r="GK31" s="133">
        <v>0</v>
      </c>
      <c r="GL31" s="120">
        <v>0</v>
      </c>
      <c r="GM31" s="121">
        <v>0</v>
      </c>
      <c r="GN31" s="129">
        <v>0</v>
      </c>
      <c r="GO31" s="133">
        <v>0</v>
      </c>
      <c r="GP31" s="120">
        <v>0</v>
      </c>
      <c r="GQ31" s="121">
        <v>0</v>
      </c>
      <c r="GR31" s="129">
        <v>0</v>
      </c>
      <c r="GS31" s="121">
        <v>0</v>
      </c>
    </row>
    <row r="32" spans="1:201" x14ac:dyDescent="0.3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  <c r="CZ32" s="120">
        <v>2</v>
      </c>
      <c r="DA32" s="133">
        <v>2</v>
      </c>
      <c r="DB32" s="120">
        <v>3</v>
      </c>
      <c r="DC32" s="121">
        <v>3</v>
      </c>
      <c r="DD32" s="129">
        <v>3</v>
      </c>
      <c r="DE32" s="133">
        <v>3</v>
      </c>
      <c r="DF32" s="120">
        <v>3</v>
      </c>
      <c r="DG32" s="121">
        <v>3</v>
      </c>
      <c r="DH32" s="129">
        <v>1</v>
      </c>
      <c r="DI32" s="133">
        <v>1</v>
      </c>
      <c r="DJ32" s="120">
        <v>2</v>
      </c>
      <c r="DK32" s="121">
        <v>2</v>
      </c>
      <c r="DL32" s="129">
        <v>2</v>
      </c>
      <c r="DM32" s="121">
        <v>2</v>
      </c>
      <c r="DN32" s="120">
        <v>1</v>
      </c>
      <c r="DO32" s="133">
        <v>1</v>
      </c>
      <c r="DP32" s="120">
        <v>1</v>
      </c>
      <c r="DQ32" s="121">
        <v>1</v>
      </c>
      <c r="DR32" s="129">
        <v>1</v>
      </c>
      <c r="DS32" s="133">
        <v>1</v>
      </c>
      <c r="DT32" s="120">
        <v>3</v>
      </c>
      <c r="DU32" s="121">
        <v>3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1</v>
      </c>
      <c r="EC32" s="133">
        <v>1</v>
      </c>
      <c r="ED32" s="120">
        <v>0</v>
      </c>
      <c r="EE32" s="121">
        <v>0</v>
      </c>
      <c r="EF32" s="129">
        <v>0</v>
      </c>
      <c r="EG32" s="133">
        <v>0</v>
      </c>
      <c r="EH32" s="120">
        <v>3</v>
      </c>
      <c r="EI32" s="121">
        <v>3</v>
      </c>
      <c r="EJ32" s="129">
        <v>3</v>
      </c>
      <c r="EK32" s="133">
        <v>3</v>
      </c>
      <c r="EL32" s="120">
        <v>0</v>
      </c>
      <c r="EM32" s="121">
        <v>0</v>
      </c>
      <c r="EN32" s="129">
        <v>2</v>
      </c>
      <c r="EO32" s="121">
        <v>2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1</v>
      </c>
      <c r="FO32" s="121">
        <v>1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</row>
    <row r="33" spans="1:201" x14ac:dyDescent="0.35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  <c r="CZ33" s="120">
        <v>6</v>
      </c>
      <c r="DA33" s="133">
        <v>6</v>
      </c>
      <c r="DB33" s="120">
        <v>6</v>
      </c>
      <c r="DC33" s="121">
        <v>5</v>
      </c>
      <c r="DD33" s="129">
        <v>6</v>
      </c>
      <c r="DE33" s="133">
        <v>6</v>
      </c>
      <c r="DF33" s="120">
        <v>6</v>
      </c>
      <c r="DG33" s="121">
        <v>5</v>
      </c>
      <c r="DH33" s="129">
        <v>6</v>
      </c>
      <c r="DI33" s="133">
        <v>5</v>
      </c>
      <c r="DJ33" s="120">
        <v>6</v>
      </c>
      <c r="DK33" s="121">
        <v>2</v>
      </c>
      <c r="DL33" s="129">
        <v>4</v>
      </c>
      <c r="DM33" s="121">
        <v>2</v>
      </c>
      <c r="DN33" s="120">
        <v>4</v>
      </c>
      <c r="DO33" s="133">
        <v>2</v>
      </c>
      <c r="DP33" s="120">
        <v>4</v>
      </c>
      <c r="DQ33" s="121">
        <v>1</v>
      </c>
      <c r="DR33" s="129">
        <v>4</v>
      </c>
      <c r="DS33" s="133">
        <v>2</v>
      </c>
      <c r="DT33" s="120">
        <v>4</v>
      </c>
      <c r="DU33" s="121">
        <v>4</v>
      </c>
      <c r="DV33" s="129">
        <v>4</v>
      </c>
      <c r="DW33" s="133">
        <v>4</v>
      </c>
      <c r="DX33" s="120">
        <v>4</v>
      </c>
      <c r="DY33" s="121">
        <v>2</v>
      </c>
      <c r="DZ33" s="129">
        <v>4</v>
      </c>
      <c r="EA33" s="121">
        <v>3</v>
      </c>
      <c r="EB33" s="120">
        <v>4</v>
      </c>
      <c r="EC33" s="133">
        <v>3</v>
      </c>
      <c r="ED33" s="120">
        <v>4</v>
      </c>
      <c r="EE33" s="121">
        <v>3</v>
      </c>
      <c r="EF33" s="129">
        <v>3</v>
      </c>
      <c r="EG33" s="133">
        <v>3</v>
      </c>
      <c r="EH33" s="120">
        <v>4</v>
      </c>
      <c r="EI33" s="121">
        <v>4</v>
      </c>
      <c r="EJ33" s="129">
        <v>4</v>
      </c>
      <c r="EK33" s="133">
        <v>3</v>
      </c>
      <c r="EL33" s="120">
        <v>4</v>
      </c>
      <c r="EM33" s="121">
        <v>4</v>
      </c>
      <c r="EN33" s="129">
        <v>4</v>
      </c>
      <c r="EO33" s="121">
        <v>2</v>
      </c>
      <c r="EP33" s="120">
        <v>4</v>
      </c>
      <c r="EQ33" s="133">
        <v>3</v>
      </c>
      <c r="ER33" s="120">
        <v>4</v>
      </c>
      <c r="ES33" s="121">
        <v>2</v>
      </c>
      <c r="ET33" s="129">
        <v>4</v>
      </c>
      <c r="EU33" s="133">
        <v>1</v>
      </c>
      <c r="EV33" s="120">
        <v>4</v>
      </c>
      <c r="EW33" s="121">
        <v>1</v>
      </c>
      <c r="EX33" s="129">
        <v>4</v>
      </c>
      <c r="EY33" s="133">
        <v>3</v>
      </c>
      <c r="EZ33" s="120">
        <v>4</v>
      </c>
      <c r="FA33" s="121">
        <v>3</v>
      </c>
      <c r="FB33" s="129">
        <v>4</v>
      </c>
      <c r="FC33" s="121">
        <v>4</v>
      </c>
      <c r="FD33" s="120">
        <v>4</v>
      </c>
      <c r="FE33" s="133">
        <v>2</v>
      </c>
      <c r="FF33" s="120">
        <v>8</v>
      </c>
      <c r="FG33" s="121">
        <v>7</v>
      </c>
      <c r="FH33" s="129">
        <v>4</v>
      </c>
      <c r="FI33" s="133">
        <v>2</v>
      </c>
      <c r="FJ33" s="120">
        <v>4</v>
      </c>
      <c r="FK33" s="121">
        <v>1</v>
      </c>
      <c r="FL33" s="129">
        <v>6</v>
      </c>
      <c r="FM33" s="133">
        <v>4</v>
      </c>
      <c r="FN33" s="120">
        <v>4</v>
      </c>
      <c r="FO33" s="121">
        <v>2</v>
      </c>
      <c r="FP33" s="129">
        <v>4</v>
      </c>
      <c r="FQ33" s="121">
        <v>3</v>
      </c>
      <c r="FR33" s="120">
        <v>4</v>
      </c>
      <c r="FS33" s="133">
        <v>2</v>
      </c>
      <c r="FT33" s="120">
        <v>4</v>
      </c>
      <c r="FU33" s="121">
        <v>1</v>
      </c>
      <c r="FV33" s="129">
        <v>4</v>
      </c>
      <c r="FW33" s="133">
        <v>2</v>
      </c>
      <c r="FX33" s="120">
        <v>4</v>
      </c>
      <c r="FY33" s="121">
        <v>3</v>
      </c>
      <c r="FZ33" s="129">
        <v>4</v>
      </c>
      <c r="GA33" s="133">
        <v>2</v>
      </c>
      <c r="GB33" s="120">
        <v>4</v>
      </c>
      <c r="GC33" s="121">
        <v>2</v>
      </c>
      <c r="GD33" s="129">
        <v>4</v>
      </c>
      <c r="GE33" s="121">
        <v>2</v>
      </c>
      <c r="GF33" s="120">
        <v>4</v>
      </c>
      <c r="GG33" s="133">
        <v>3</v>
      </c>
      <c r="GH33" s="120">
        <v>4</v>
      </c>
      <c r="GI33" s="121">
        <v>3</v>
      </c>
      <c r="GJ33" s="129">
        <v>4</v>
      </c>
      <c r="GK33" s="133">
        <v>2</v>
      </c>
      <c r="GL33" s="120">
        <v>4</v>
      </c>
      <c r="GM33" s="121">
        <v>3</v>
      </c>
      <c r="GN33" s="129">
        <v>4</v>
      </c>
      <c r="GO33" s="133">
        <v>3</v>
      </c>
      <c r="GP33" s="120">
        <v>4</v>
      </c>
      <c r="GQ33" s="121">
        <v>4</v>
      </c>
      <c r="GR33" s="129">
        <v>4</v>
      </c>
      <c r="GS33" s="121">
        <v>4</v>
      </c>
    </row>
    <row r="34" spans="1:201" x14ac:dyDescent="0.35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  <c r="CZ34" s="120">
        <v>10</v>
      </c>
      <c r="DA34" s="133">
        <v>6</v>
      </c>
      <c r="DB34" s="120">
        <v>10</v>
      </c>
      <c r="DC34" s="121">
        <v>5</v>
      </c>
      <c r="DD34" s="129">
        <v>10</v>
      </c>
      <c r="DE34" s="133">
        <v>5</v>
      </c>
      <c r="DF34" s="120">
        <v>10</v>
      </c>
      <c r="DG34" s="121">
        <v>7</v>
      </c>
      <c r="DH34" s="129">
        <v>10</v>
      </c>
      <c r="DI34" s="133">
        <v>7</v>
      </c>
      <c r="DJ34" s="120">
        <v>10</v>
      </c>
      <c r="DK34" s="121">
        <v>5</v>
      </c>
      <c r="DL34" s="129">
        <v>10</v>
      </c>
      <c r="DM34" s="121">
        <v>5</v>
      </c>
      <c r="DN34" s="120">
        <v>10</v>
      </c>
      <c r="DO34" s="133">
        <v>4</v>
      </c>
      <c r="DP34" s="120">
        <v>10</v>
      </c>
      <c r="DQ34" s="121">
        <v>6</v>
      </c>
      <c r="DR34" s="129">
        <v>10</v>
      </c>
      <c r="DS34" s="133">
        <v>8</v>
      </c>
      <c r="DT34" s="120">
        <v>10</v>
      </c>
      <c r="DU34" s="121">
        <v>8</v>
      </c>
      <c r="DV34" s="129">
        <v>10</v>
      </c>
      <c r="DW34" s="133">
        <v>6</v>
      </c>
      <c r="DX34" s="120">
        <v>10</v>
      </c>
      <c r="DY34" s="121">
        <v>7</v>
      </c>
      <c r="DZ34" s="129">
        <v>10</v>
      </c>
      <c r="EA34" s="121">
        <v>3</v>
      </c>
      <c r="EB34" s="120">
        <v>10</v>
      </c>
      <c r="EC34" s="133">
        <v>5</v>
      </c>
      <c r="ED34" s="120">
        <v>10</v>
      </c>
      <c r="EE34" s="121">
        <v>7</v>
      </c>
      <c r="EF34" s="129">
        <v>10</v>
      </c>
      <c r="EG34" s="133">
        <v>8</v>
      </c>
      <c r="EH34" s="120">
        <v>10</v>
      </c>
      <c r="EI34" s="121">
        <v>9</v>
      </c>
      <c r="EJ34" s="129">
        <v>10</v>
      </c>
      <c r="EK34" s="133">
        <v>9</v>
      </c>
      <c r="EL34" s="120">
        <v>10</v>
      </c>
      <c r="EM34" s="121">
        <v>7</v>
      </c>
      <c r="EN34" s="129">
        <v>10</v>
      </c>
      <c r="EO34" s="121">
        <v>6</v>
      </c>
      <c r="EP34" s="120">
        <v>10</v>
      </c>
      <c r="EQ34" s="133">
        <v>4</v>
      </c>
      <c r="ER34" s="120">
        <v>10</v>
      </c>
      <c r="ES34" s="121">
        <v>6</v>
      </c>
      <c r="ET34" s="129">
        <v>10</v>
      </c>
      <c r="EU34" s="133">
        <v>6</v>
      </c>
      <c r="EV34" s="120">
        <v>10</v>
      </c>
      <c r="EW34" s="121">
        <v>5</v>
      </c>
      <c r="EX34" s="129">
        <v>10</v>
      </c>
      <c r="EY34" s="133">
        <v>5</v>
      </c>
      <c r="EZ34" s="120">
        <v>10</v>
      </c>
      <c r="FA34" s="121">
        <v>6</v>
      </c>
      <c r="FB34" s="129">
        <v>10</v>
      </c>
      <c r="FC34" s="121">
        <v>6</v>
      </c>
      <c r="FD34" s="120">
        <v>10</v>
      </c>
      <c r="FE34" s="133">
        <v>8</v>
      </c>
      <c r="FF34" s="120">
        <v>10</v>
      </c>
      <c r="FG34" s="121">
        <v>7</v>
      </c>
      <c r="FH34" s="129">
        <v>10</v>
      </c>
      <c r="FI34" s="133">
        <v>6</v>
      </c>
      <c r="FJ34" s="120">
        <v>10</v>
      </c>
      <c r="FK34" s="121">
        <v>5</v>
      </c>
      <c r="FL34" s="129">
        <v>10</v>
      </c>
      <c r="FM34" s="133">
        <v>7</v>
      </c>
      <c r="FN34" s="120">
        <v>10</v>
      </c>
      <c r="FO34" s="121">
        <v>5</v>
      </c>
      <c r="FP34" s="129">
        <v>10</v>
      </c>
      <c r="FQ34" s="121">
        <v>5</v>
      </c>
      <c r="FR34" s="120">
        <v>10</v>
      </c>
      <c r="FS34" s="133">
        <v>7</v>
      </c>
      <c r="FT34" s="120">
        <v>10</v>
      </c>
      <c r="FU34" s="121">
        <v>10</v>
      </c>
      <c r="FV34" s="129">
        <v>10</v>
      </c>
      <c r="FW34" s="133">
        <v>6</v>
      </c>
      <c r="FX34" s="120">
        <v>10</v>
      </c>
      <c r="FY34" s="121">
        <v>9</v>
      </c>
      <c r="FZ34" s="129">
        <v>10</v>
      </c>
      <c r="GA34" s="133">
        <v>5</v>
      </c>
      <c r="GB34" s="120">
        <v>10</v>
      </c>
      <c r="GC34" s="121">
        <v>6</v>
      </c>
      <c r="GD34" s="129">
        <v>10</v>
      </c>
      <c r="GE34" s="121">
        <v>6</v>
      </c>
      <c r="GF34" s="120">
        <v>10</v>
      </c>
      <c r="GG34" s="133">
        <v>4</v>
      </c>
      <c r="GH34" s="120">
        <v>10</v>
      </c>
      <c r="GI34" s="121">
        <v>5</v>
      </c>
      <c r="GJ34" s="129">
        <v>10</v>
      </c>
      <c r="GK34" s="133">
        <v>7</v>
      </c>
      <c r="GL34" s="120">
        <v>10</v>
      </c>
      <c r="GM34" s="121">
        <v>9</v>
      </c>
      <c r="GN34" s="129">
        <v>10</v>
      </c>
      <c r="GO34" s="133">
        <v>6</v>
      </c>
      <c r="GP34" s="120">
        <v>10</v>
      </c>
      <c r="GQ34" s="121">
        <v>7</v>
      </c>
      <c r="GR34" s="129">
        <v>10</v>
      </c>
      <c r="GS34" s="121">
        <v>7</v>
      </c>
    </row>
    <row r="35" spans="1:201" x14ac:dyDescent="0.3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</row>
    <row r="36" spans="1:201" x14ac:dyDescent="0.3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</row>
    <row r="37" spans="1:201" x14ac:dyDescent="0.35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  <c r="CZ37" s="120">
        <v>23</v>
      </c>
      <c r="DA37" s="133">
        <v>14</v>
      </c>
      <c r="DB37" s="120">
        <v>23</v>
      </c>
      <c r="DC37" s="121">
        <v>14</v>
      </c>
      <c r="DD37" s="129">
        <v>23</v>
      </c>
      <c r="DE37" s="133">
        <v>14</v>
      </c>
      <c r="DF37" s="120">
        <v>23</v>
      </c>
      <c r="DG37" s="121">
        <v>14</v>
      </c>
      <c r="DH37" s="129">
        <v>23</v>
      </c>
      <c r="DI37" s="133">
        <v>15</v>
      </c>
      <c r="DJ37" s="120">
        <v>23</v>
      </c>
      <c r="DK37" s="121">
        <v>12</v>
      </c>
      <c r="DL37" s="129">
        <v>23</v>
      </c>
      <c r="DM37" s="121">
        <v>12</v>
      </c>
      <c r="DN37" s="120">
        <v>23</v>
      </c>
      <c r="DO37" s="133">
        <v>11</v>
      </c>
      <c r="DP37" s="120">
        <v>23</v>
      </c>
      <c r="DQ37" s="121">
        <v>10</v>
      </c>
      <c r="DR37" s="129">
        <v>23</v>
      </c>
      <c r="DS37" s="133">
        <v>12</v>
      </c>
      <c r="DT37" s="120">
        <v>23</v>
      </c>
      <c r="DU37" s="121">
        <v>15</v>
      </c>
      <c r="DV37" s="129">
        <v>23</v>
      </c>
      <c r="DW37" s="133">
        <v>17</v>
      </c>
      <c r="DX37" s="120">
        <v>23</v>
      </c>
      <c r="DY37" s="121">
        <v>18</v>
      </c>
      <c r="DZ37" s="129">
        <v>23</v>
      </c>
      <c r="EA37" s="121">
        <v>17</v>
      </c>
      <c r="EB37" s="120">
        <v>23</v>
      </c>
      <c r="EC37" s="133">
        <v>16</v>
      </c>
      <c r="ED37" s="120">
        <v>23</v>
      </c>
      <c r="EE37" s="121">
        <v>17</v>
      </c>
      <c r="EF37" s="129">
        <v>23</v>
      </c>
      <c r="EG37" s="133">
        <v>16</v>
      </c>
      <c r="EH37" s="120">
        <v>23</v>
      </c>
      <c r="EI37" s="121">
        <v>15</v>
      </c>
      <c r="EJ37" s="129">
        <v>23</v>
      </c>
      <c r="EK37" s="133">
        <v>15</v>
      </c>
      <c r="EL37" s="120">
        <v>23</v>
      </c>
      <c r="EM37" s="121">
        <v>20</v>
      </c>
      <c r="EN37" s="129">
        <v>23</v>
      </c>
      <c r="EO37" s="121">
        <v>13</v>
      </c>
      <c r="EP37" s="120">
        <v>23</v>
      </c>
      <c r="EQ37" s="133">
        <v>12</v>
      </c>
      <c r="ER37" s="120">
        <v>23</v>
      </c>
      <c r="ES37" s="121">
        <v>11</v>
      </c>
      <c r="ET37" s="129">
        <v>23</v>
      </c>
      <c r="EU37" s="133">
        <v>14</v>
      </c>
      <c r="EV37" s="120">
        <v>23</v>
      </c>
      <c r="EW37" s="121">
        <v>12</v>
      </c>
      <c r="EX37" s="129">
        <v>23</v>
      </c>
      <c r="EY37" s="133">
        <v>16</v>
      </c>
      <c r="EZ37" s="120">
        <v>23</v>
      </c>
      <c r="FA37" s="121">
        <v>18</v>
      </c>
      <c r="FB37" s="129">
        <v>23</v>
      </c>
      <c r="FC37" s="121">
        <v>16</v>
      </c>
      <c r="FD37" s="120">
        <v>23</v>
      </c>
      <c r="FE37" s="133">
        <v>14</v>
      </c>
      <c r="FF37" s="120">
        <v>23</v>
      </c>
      <c r="FG37" s="121">
        <v>16</v>
      </c>
      <c r="FH37" s="129">
        <v>23</v>
      </c>
      <c r="FI37" s="133">
        <v>14</v>
      </c>
      <c r="FJ37" s="120">
        <v>23</v>
      </c>
      <c r="FK37" s="121">
        <v>14</v>
      </c>
      <c r="FL37" s="129">
        <v>23</v>
      </c>
      <c r="FM37" s="133">
        <v>17</v>
      </c>
      <c r="FN37" s="120">
        <v>23</v>
      </c>
      <c r="FO37" s="121">
        <v>17</v>
      </c>
      <c r="FP37" s="129">
        <v>23</v>
      </c>
      <c r="FQ37" s="121">
        <v>16</v>
      </c>
      <c r="FR37" s="120">
        <v>23</v>
      </c>
      <c r="FS37" s="133">
        <v>15</v>
      </c>
      <c r="FT37" s="120">
        <v>23</v>
      </c>
      <c r="FU37" s="121">
        <v>14</v>
      </c>
      <c r="FV37" s="129">
        <v>23</v>
      </c>
      <c r="FW37" s="133">
        <v>15</v>
      </c>
      <c r="FX37" s="120">
        <v>23</v>
      </c>
      <c r="FY37" s="121">
        <v>16</v>
      </c>
      <c r="FZ37" s="129">
        <v>23</v>
      </c>
      <c r="GA37" s="133">
        <v>16</v>
      </c>
      <c r="GB37" s="120">
        <v>23</v>
      </c>
      <c r="GC37" s="121">
        <v>17</v>
      </c>
      <c r="GD37" s="129">
        <v>23</v>
      </c>
      <c r="GE37" s="121">
        <v>18</v>
      </c>
      <c r="GF37" s="120">
        <v>23</v>
      </c>
      <c r="GG37" s="133">
        <v>17</v>
      </c>
      <c r="GH37" s="120">
        <v>23</v>
      </c>
      <c r="GI37" s="121">
        <v>15</v>
      </c>
      <c r="GJ37" s="129">
        <v>23</v>
      </c>
      <c r="GK37" s="133">
        <v>17</v>
      </c>
      <c r="GL37" s="120">
        <v>23</v>
      </c>
      <c r="GM37" s="121">
        <v>17</v>
      </c>
      <c r="GN37" s="129">
        <v>23</v>
      </c>
      <c r="GO37" s="133">
        <v>18</v>
      </c>
      <c r="GP37" s="120">
        <v>23</v>
      </c>
      <c r="GQ37" s="121">
        <v>17</v>
      </c>
      <c r="GR37" s="129">
        <v>23</v>
      </c>
      <c r="GS37" s="121">
        <v>17</v>
      </c>
    </row>
    <row r="38" spans="1:201" x14ac:dyDescent="0.3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0</v>
      </c>
      <c r="GO38" s="133">
        <v>0</v>
      </c>
      <c r="GP38" s="120">
        <v>0</v>
      </c>
      <c r="GQ38" s="121">
        <v>0</v>
      </c>
      <c r="GR38" s="129">
        <v>0</v>
      </c>
      <c r="GS38" s="121">
        <v>0</v>
      </c>
    </row>
    <row r="39" spans="1:201" x14ac:dyDescent="0.35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  <c r="CZ39" s="120">
        <v>13</v>
      </c>
      <c r="DA39" s="133">
        <v>5</v>
      </c>
      <c r="DB39" s="120">
        <v>13</v>
      </c>
      <c r="DC39" s="121">
        <v>6</v>
      </c>
      <c r="DD39" s="129">
        <v>13</v>
      </c>
      <c r="DE39" s="133">
        <v>7</v>
      </c>
      <c r="DF39" s="120">
        <v>13</v>
      </c>
      <c r="DG39" s="121">
        <v>7</v>
      </c>
      <c r="DH39" s="129">
        <v>13</v>
      </c>
      <c r="DI39" s="133">
        <v>5</v>
      </c>
      <c r="DJ39" s="120">
        <v>13</v>
      </c>
      <c r="DK39" s="121">
        <v>4</v>
      </c>
      <c r="DL39" s="129">
        <v>13</v>
      </c>
      <c r="DM39" s="121">
        <v>5</v>
      </c>
      <c r="DN39" s="120">
        <v>13</v>
      </c>
      <c r="DO39" s="133">
        <v>5</v>
      </c>
      <c r="DP39" s="120">
        <v>13</v>
      </c>
      <c r="DQ39" s="121">
        <v>7</v>
      </c>
      <c r="DR39" s="129">
        <v>13</v>
      </c>
      <c r="DS39" s="133">
        <v>7</v>
      </c>
      <c r="DT39" s="120">
        <v>13</v>
      </c>
      <c r="DU39" s="121">
        <v>7</v>
      </c>
      <c r="DV39" s="129">
        <v>13</v>
      </c>
      <c r="DW39" s="133">
        <v>9</v>
      </c>
      <c r="DX39" s="120">
        <v>13</v>
      </c>
      <c r="DY39" s="121">
        <v>8</v>
      </c>
      <c r="DZ39" s="129">
        <v>13</v>
      </c>
      <c r="EA39" s="121">
        <v>8</v>
      </c>
      <c r="EB39" s="120">
        <v>13</v>
      </c>
      <c r="EC39" s="133">
        <v>8</v>
      </c>
      <c r="ED39" s="120">
        <v>13</v>
      </c>
      <c r="EE39" s="121">
        <v>10</v>
      </c>
      <c r="EF39" s="129">
        <v>13</v>
      </c>
      <c r="EG39" s="133">
        <v>11</v>
      </c>
      <c r="EH39" s="120">
        <v>13</v>
      </c>
      <c r="EI39" s="121">
        <v>9</v>
      </c>
      <c r="EJ39" s="129">
        <v>13</v>
      </c>
      <c r="EK39" s="133">
        <v>6</v>
      </c>
      <c r="EL39" s="120">
        <v>13</v>
      </c>
      <c r="EM39" s="121">
        <v>7</v>
      </c>
      <c r="EN39" s="129">
        <v>13</v>
      </c>
      <c r="EO39" s="121">
        <v>8</v>
      </c>
      <c r="EP39" s="120">
        <v>13</v>
      </c>
      <c r="EQ39" s="133">
        <v>6</v>
      </c>
      <c r="ER39" s="120">
        <v>13</v>
      </c>
      <c r="ES39" s="121">
        <v>7</v>
      </c>
      <c r="ET39" s="129">
        <v>13</v>
      </c>
      <c r="EU39" s="133">
        <v>7</v>
      </c>
      <c r="EV39" s="120">
        <v>13</v>
      </c>
      <c r="EW39" s="121">
        <v>8</v>
      </c>
      <c r="EX39" s="129">
        <v>13</v>
      </c>
      <c r="EY39" s="133">
        <v>9</v>
      </c>
      <c r="EZ39" s="120">
        <v>13</v>
      </c>
      <c r="FA39" s="121">
        <v>10</v>
      </c>
      <c r="FB39" s="129">
        <v>13</v>
      </c>
      <c r="FC39" s="121">
        <v>10</v>
      </c>
      <c r="FD39" s="120">
        <v>13</v>
      </c>
      <c r="FE39" s="133">
        <v>9</v>
      </c>
      <c r="FF39" s="120">
        <v>13</v>
      </c>
      <c r="FG39" s="121">
        <v>8</v>
      </c>
      <c r="FH39" s="129">
        <v>13</v>
      </c>
      <c r="FI39" s="133">
        <v>9</v>
      </c>
      <c r="FJ39" s="120">
        <v>13</v>
      </c>
      <c r="FK39" s="121">
        <v>7</v>
      </c>
      <c r="FL39" s="129">
        <v>13</v>
      </c>
      <c r="FM39" s="133">
        <v>5</v>
      </c>
      <c r="FN39" s="120">
        <v>13</v>
      </c>
      <c r="FO39" s="121">
        <v>6</v>
      </c>
      <c r="FP39" s="129">
        <v>13</v>
      </c>
      <c r="FQ39" s="121">
        <v>6</v>
      </c>
      <c r="FR39" s="120">
        <v>13</v>
      </c>
      <c r="FS39" s="133">
        <v>6</v>
      </c>
      <c r="FT39" s="120">
        <v>13</v>
      </c>
      <c r="FU39" s="121">
        <v>6</v>
      </c>
      <c r="FV39" s="129">
        <v>13</v>
      </c>
      <c r="FW39" s="133">
        <v>6</v>
      </c>
      <c r="FX39" s="120">
        <v>13</v>
      </c>
      <c r="FY39" s="121">
        <v>8</v>
      </c>
      <c r="FZ39" s="129">
        <v>13</v>
      </c>
      <c r="GA39" s="133">
        <v>8</v>
      </c>
      <c r="GB39" s="120">
        <v>13</v>
      </c>
      <c r="GC39" s="121">
        <v>8</v>
      </c>
      <c r="GD39" s="129">
        <v>13</v>
      </c>
      <c r="GE39" s="121">
        <v>8</v>
      </c>
      <c r="GF39" s="120">
        <v>13</v>
      </c>
      <c r="GG39" s="133">
        <v>7</v>
      </c>
      <c r="GH39" s="120">
        <v>13</v>
      </c>
      <c r="GI39" s="121">
        <v>6</v>
      </c>
      <c r="GJ39" s="129">
        <v>13</v>
      </c>
      <c r="GK39" s="133">
        <v>4</v>
      </c>
      <c r="GL39" s="120">
        <v>13</v>
      </c>
      <c r="GM39" s="121">
        <v>5</v>
      </c>
      <c r="GN39" s="129">
        <v>13</v>
      </c>
      <c r="GO39" s="133">
        <v>7</v>
      </c>
      <c r="GP39" s="120">
        <v>13</v>
      </c>
      <c r="GQ39" s="121">
        <v>8</v>
      </c>
      <c r="GR39" s="129">
        <v>13</v>
      </c>
      <c r="GS39" s="121">
        <v>8</v>
      </c>
    </row>
    <row r="40" spans="1:201" x14ac:dyDescent="0.35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  <c r="CZ40" s="120">
        <v>16</v>
      </c>
      <c r="DA40" s="133">
        <v>6</v>
      </c>
      <c r="DB40" s="120">
        <v>16</v>
      </c>
      <c r="DC40" s="121">
        <v>6</v>
      </c>
      <c r="DD40" s="129">
        <v>16</v>
      </c>
      <c r="DE40" s="133">
        <v>6</v>
      </c>
      <c r="DF40" s="120">
        <v>16</v>
      </c>
      <c r="DG40" s="121">
        <v>8</v>
      </c>
      <c r="DH40" s="129">
        <v>16</v>
      </c>
      <c r="DI40" s="133">
        <v>12</v>
      </c>
      <c r="DJ40" s="120">
        <v>16</v>
      </c>
      <c r="DK40" s="121">
        <v>12</v>
      </c>
      <c r="DL40" s="129">
        <v>16</v>
      </c>
      <c r="DM40" s="121">
        <v>10</v>
      </c>
      <c r="DN40" s="120">
        <v>16</v>
      </c>
      <c r="DO40" s="133">
        <v>10</v>
      </c>
      <c r="DP40" s="120">
        <v>16</v>
      </c>
      <c r="DQ40" s="121">
        <v>9</v>
      </c>
      <c r="DR40" s="129">
        <v>16</v>
      </c>
      <c r="DS40" s="133">
        <v>9</v>
      </c>
      <c r="DT40" s="120">
        <v>16</v>
      </c>
      <c r="DU40" s="121">
        <v>11</v>
      </c>
      <c r="DV40" s="129">
        <v>16</v>
      </c>
      <c r="DW40" s="133">
        <v>11</v>
      </c>
      <c r="DX40" s="120">
        <v>16</v>
      </c>
      <c r="DY40" s="121">
        <v>11</v>
      </c>
      <c r="DZ40" s="129">
        <v>16</v>
      </c>
      <c r="EA40" s="121">
        <v>11</v>
      </c>
      <c r="EB40" s="120">
        <v>116</v>
      </c>
      <c r="EC40" s="133">
        <v>13</v>
      </c>
      <c r="ED40" s="120">
        <v>16</v>
      </c>
      <c r="EE40" s="121">
        <v>15</v>
      </c>
      <c r="EF40" s="129">
        <v>16</v>
      </c>
      <c r="EG40" s="133">
        <v>15</v>
      </c>
      <c r="EH40" s="120">
        <v>16</v>
      </c>
      <c r="EI40" s="121">
        <v>15</v>
      </c>
      <c r="EJ40" s="129">
        <v>16</v>
      </c>
      <c r="EK40" s="133">
        <v>12</v>
      </c>
      <c r="EL40" s="120">
        <v>16</v>
      </c>
      <c r="EM40" s="121">
        <v>11</v>
      </c>
      <c r="EN40" s="129">
        <v>16</v>
      </c>
      <c r="EO40" s="121">
        <v>12</v>
      </c>
      <c r="EP40" s="120">
        <v>16</v>
      </c>
      <c r="EQ40" s="133">
        <v>12</v>
      </c>
      <c r="ER40" s="120">
        <v>16</v>
      </c>
      <c r="ES40" s="121">
        <v>12</v>
      </c>
      <c r="ET40" s="129">
        <v>16</v>
      </c>
      <c r="EU40" s="133">
        <v>14</v>
      </c>
      <c r="EV40" s="120">
        <v>16</v>
      </c>
      <c r="EW40" s="121">
        <v>14</v>
      </c>
      <c r="EX40" s="129">
        <v>16</v>
      </c>
      <c r="EY40" s="133">
        <v>15</v>
      </c>
      <c r="EZ40" s="120">
        <v>16</v>
      </c>
      <c r="FA40" s="121">
        <v>14</v>
      </c>
      <c r="FB40" s="129">
        <v>16</v>
      </c>
      <c r="FC40" s="121">
        <v>13</v>
      </c>
      <c r="FD40" s="120">
        <v>16</v>
      </c>
      <c r="FE40" s="133">
        <v>14</v>
      </c>
      <c r="FF40" s="120">
        <v>16</v>
      </c>
      <c r="FG40" s="121">
        <v>13</v>
      </c>
      <c r="FH40" s="129">
        <v>16</v>
      </c>
      <c r="FI40" s="133">
        <v>14</v>
      </c>
      <c r="FJ40" s="120">
        <v>16</v>
      </c>
      <c r="FK40" s="121">
        <v>14</v>
      </c>
      <c r="FL40" s="129">
        <v>16</v>
      </c>
      <c r="FM40" s="133">
        <v>14</v>
      </c>
      <c r="FN40" s="120">
        <v>16</v>
      </c>
      <c r="FO40" s="121">
        <v>11</v>
      </c>
      <c r="FP40" s="129">
        <v>16</v>
      </c>
      <c r="FQ40" s="121">
        <v>10</v>
      </c>
      <c r="FR40" s="120">
        <v>16</v>
      </c>
      <c r="FS40" s="133">
        <v>10</v>
      </c>
      <c r="FT40" s="120">
        <v>16</v>
      </c>
      <c r="FU40" s="121">
        <v>13</v>
      </c>
      <c r="FV40" s="129">
        <v>16</v>
      </c>
      <c r="FW40" s="133">
        <v>14</v>
      </c>
      <c r="FX40" s="120">
        <v>16</v>
      </c>
      <c r="FY40" s="121">
        <v>14</v>
      </c>
      <c r="FZ40" s="129">
        <v>16</v>
      </c>
      <c r="GA40" s="133">
        <v>13</v>
      </c>
      <c r="GB40" s="120">
        <v>16</v>
      </c>
      <c r="GC40" s="121">
        <v>14</v>
      </c>
      <c r="GD40" s="129">
        <v>16</v>
      </c>
      <c r="GE40" s="121">
        <v>11</v>
      </c>
      <c r="GF40" s="120">
        <v>16</v>
      </c>
      <c r="GG40" s="133">
        <v>11</v>
      </c>
      <c r="GH40" s="120">
        <v>16</v>
      </c>
      <c r="GI40" s="121">
        <v>13</v>
      </c>
      <c r="GJ40" s="129">
        <v>16</v>
      </c>
      <c r="GK40" s="133">
        <v>11</v>
      </c>
      <c r="GL40" s="120">
        <v>16</v>
      </c>
      <c r="GM40" s="121">
        <v>13</v>
      </c>
      <c r="GN40" s="129">
        <v>16</v>
      </c>
      <c r="GO40" s="133">
        <v>15</v>
      </c>
      <c r="GP40" s="120">
        <v>16</v>
      </c>
      <c r="GQ40" s="121">
        <v>13</v>
      </c>
      <c r="GR40" s="129">
        <v>16</v>
      </c>
      <c r="GS40" s="121">
        <v>13</v>
      </c>
    </row>
    <row r="41" spans="1:201" x14ac:dyDescent="0.3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</row>
    <row r="42" spans="1:201" x14ac:dyDescent="0.3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  <c r="FR42" s="120">
        <v>0</v>
      </c>
      <c r="FS42" s="133">
        <v>0</v>
      </c>
      <c r="FT42" s="120">
        <v>0</v>
      </c>
      <c r="FU42" s="121">
        <v>0</v>
      </c>
      <c r="FV42" s="129">
        <v>0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</row>
    <row r="43" spans="1:201" x14ac:dyDescent="0.3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</row>
    <row r="44" spans="1:201" x14ac:dyDescent="0.3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0</v>
      </c>
      <c r="EM44" s="121">
        <v>0</v>
      </c>
      <c r="EN44" s="129">
        <v>0</v>
      </c>
      <c r="EO44" s="121">
        <v>0</v>
      </c>
      <c r="EP44" s="120">
        <v>0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0</v>
      </c>
      <c r="FG44" s="121">
        <v>0</v>
      </c>
      <c r="FH44" s="129">
        <v>0</v>
      </c>
      <c r="FI44" s="133">
        <v>0</v>
      </c>
      <c r="FJ44" s="120">
        <v>0</v>
      </c>
      <c r="FK44" s="121">
        <v>0</v>
      </c>
      <c r="FL44" s="129">
        <v>0</v>
      </c>
      <c r="FM44" s="133">
        <v>0</v>
      </c>
      <c r="FN44" s="120">
        <v>0</v>
      </c>
      <c r="FO44" s="121">
        <v>0</v>
      </c>
      <c r="FP44" s="129">
        <v>0</v>
      </c>
      <c r="FQ44" s="121">
        <v>0</v>
      </c>
      <c r="FR44" s="120">
        <v>0</v>
      </c>
      <c r="FS44" s="133">
        <v>0</v>
      </c>
      <c r="FT44" s="120">
        <v>0</v>
      </c>
      <c r="FU44" s="121">
        <v>0</v>
      </c>
      <c r="FV44" s="129">
        <v>0</v>
      </c>
      <c r="FW44" s="133">
        <v>0</v>
      </c>
      <c r="FX44" s="120">
        <v>0</v>
      </c>
      <c r="FY44" s="121">
        <v>0</v>
      </c>
      <c r="FZ44" s="129">
        <v>0</v>
      </c>
      <c r="GA44" s="133">
        <v>0</v>
      </c>
      <c r="GB44" s="120">
        <v>0</v>
      </c>
      <c r="GC44" s="121">
        <v>0</v>
      </c>
      <c r="GD44" s="129">
        <v>0</v>
      </c>
      <c r="GE44" s="121">
        <v>0</v>
      </c>
      <c r="GF44" s="120">
        <v>0</v>
      </c>
      <c r="GG44" s="133">
        <v>0</v>
      </c>
      <c r="GH44" s="120">
        <v>0</v>
      </c>
      <c r="GI44" s="121">
        <v>0</v>
      </c>
      <c r="GJ44" s="129">
        <v>0</v>
      </c>
      <c r="GK44" s="133">
        <v>0</v>
      </c>
      <c r="GL44" s="120">
        <v>0</v>
      </c>
      <c r="GM44" s="121">
        <v>0</v>
      </c>
      <c r="GN44" s="129">
        <v>0</v>
      </c>
      <c r="GO44" s="133">
        <v>0</v>
      </c>
      <c r="GP44" s="120">
        <v>0</v>
      </c>
      <c r="GQ44" s="121">
        <v>0</v>
      </c>
      <c r="GR44" s="129">
        <v>0</v>
      </c>
      <c r="GS44" s="121">
        <v>0</v>
      </c>
    </row>
    <row r="45" spans="1:201" x14ac:dyDescent="0.35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  <c r="CZ45" s="120">
        <v>15</v>
      </c>
      <c r="DA45" s="133">
        <v>13</v>
      </c>
      <c r="DB45" s="120">
        <v>15</v>
      </c>
      <c r="DC45" s="121">
        <v>14</v>
      </c>
      <c r="DD45" s="129">
        <v>15</v>
      </c>
      <c r="DE45" s="133">
        <v>14</v>
      </c>
      <c r="DF45" s="120">
        <v>15</v>
      </c>
      <c r="DG45" s="121">
        <v>14</v>
      </c>
      <c r="DH45" s="129">
        <v>15</v>
      </c>
      <c r="DI45" s="133">
        <v>14</v>
      </c>
      <c r="DJ45" s="120">
        <v>15</v>
      </c>
      <c r="DK45" s="121">
        <v>13</v>
      </c>
      <c r="DL45" s="129">
        <v>15</v>
      </c>
      <c r="DM45" s="121">
        <v>14</v>
      </c>
      <c r="DN45" s="120">
        <v>15</v>
      </c>
      <c r="DO45" s="133">
        <v>15</v>
      </c>
      <c r="DP45" s="120">
        <v>15</v>
      </c>
      <c r="DQ45" s="121">
        <v>14</v>
      </c>
      <c r="DR45" s="129">
        <v>15</v>
      </c>
      <c r="DS45" s="133">
        <v>14</v>
      </c>
      <c r="DT45" s="120">
        <v>15</v>
      </c>
      <c r="DU45" s="121">
        <v>15</v>
      </c>
      <c r="DV45" s="129">
        <v>15</v>
      </c>
      <c r="DW45" s="133">
        <v>14</v>
      </c>
      <c r="DX45" s="120">
        <v>15</v>
      </c>
      <c r="DY45" s="121">
        <v>13</v>
      </c>
      <c r="DZ45" s="129">
        <v>15</v>
      </c>
      <c r="EA45" s="121">
        <v>13</v>
      </c>
      <c r="EB45" s="120">
        <v>15</v>
      </c>
      <c r="EC45" s="133">
        <v>13</v>
      </c>
      <c r="ED45" s="120">
        <v>15</v>
      </c>
      <c r="EE45" s="121">
        <v>13</v>
      </c>
      <c r="EF45" s="129">
        <v>15</v>
      </c>
      <c r="EG45" s="133">
        <v>14</v>
      </c>
      <c r="EH45" s="120">
        <v>15</v>
      </c>
      <c r="EI45" s="121">
        <v>12</v>
      </c>
      <c r="EJ45" s="129">
        <v>15</v>
      </c>
      <c r="EK45" s="133">
        <v>13</v>
      </c>
      <c r="EL45" s="120">
        <v>15</v>
      </c>
      <c r="EM45" s="121">
        <v>13</v>
      </c>
      <c r="EN45" s="129">
        <v>15</v>
      </c>
      <c r="EO45" s="121">
        <v>12</v>
      </c>
      <c r="EP45" s="120">
        <v>15</v>
      </c>
      <c r="EQ45" s="133">
        <v>14</v>
      </c>
      <c r="ER45" s="120">
        <v>15</v>
      </c>
      <c r="ES45" s="121">
        <v>13</v>
      </c>
      <c r="ET45" s="129">
        <v>15</v>
      </c>
      <c r="EU45" s="133">
        <v>13</v>
      </c>
      <c r="EV45" s="120">
        <v>15</v>
      </c>
      <c r="EW45" s="121">
        <v>13</v>
      </c>
      <c r="EX45" s="129">
        <v>15</v>
      </c>
      <c r="EY45" s="133">
        <v>12</v>
      </c>
      <c r="EZ45" s="120">
        <v>15</v>
      </c>
      <c r="FA45" s="121">
        <v>11</v>
      </c>
      <c r="FB45" s="129">
        <v>15</v>
      </c>
      <c r="FC45" s="121">
        <v>10</v>
      </c>
      <c r="FD45" s="120">
        <v>15</v>
      </c>
      <c r="FE45" s="133">
        <v>11</v>
      </c>
      <c r="FF45" s="120">
        <v>15</v>
      </c>
      <c r="FG45" s="121">
        <v>12</v>
      </c>
      <c r="FH45" s="129">
        <v>15</v>
      </c>
      <c r="FI45" s="133">
        <v>12</v>
      </c>
      <c r="FJ45" s="120">
        <v>15</v>
      </c>
      <c r="FK45" s="121">
        <v>11</v>
      </c>
      <c r="FL45" s="129">
        <v>15</v>
      </c>
      <c r="FM45" s="133">
        <v>11</v>
      </c>
      <c r="FN45" s="120">
        <v>15</v>
      </c>
      <c r="FO45" s="121">
        <v>13</v>
      </c>
      <c r="FP45" s="129">
        <v>15</v>
      </c>
      <c r="FQ45" s="121">
        <v>11</v>
      </c>
      <c r="FR45" s="120">
        <v>15</v>
      </c>
      <c r="FS45" s="133">
        <v>11</v>
      </c>
      <c r="FT45" s="120">
        <v>15</v>
      </c>
      <c r="FU45" s="121">
        <v>10</v>
      </c>
      <c r="FV45" s="129">
        <v>15</v>
      </c>
      <c r="FW45" s="133">
        <v>10</v>
      </c>
      <c r="FX45" s="120">
        <v>15</v>
      </c>
      <c r="FY45" s="121">
        <v>11</v>
      </c>
      <c r="FZ45" s="129">
        <v>15</v>
      </c>
      <c r="GA45" s="133">
        <v>11</v>
      </c>
      <c r="GB45" s="120">
        <v>15</v>
      </c>
      <c r="GC45" s="121">
        <v>10</v>
      </c>
      <c r="GD45" s="129">
        <v>15</v>
      </c>
      <c r="GE45" s="121">
        <v>10</v>
      </c>
      <c r="GF45" s="120">
        <v>15</v>
      </c>
      <c r="GG45" s="133">
        <v>11</v>
      </c>
      <c r="GH45" s="120">
        <v>15</v>
      </c>
      <c r="GI45" s="121">
        <v>12</v>
      </c>
      <c r="GJ45" s="129">
        <v>15</v>
      </c>
      <c r="GK45" s="133">
        <v>14</v>
      </c>
      <c r="GL45" s="120">
        <v>15</v>
      </c>
      <c r="GM45" s="121">
        <v>14</v>
      </c>
      <c r="GN45" s="129">
        <v>15</v>
      </c>
      <c r="GO45" s="133">
        <v>14</v>
      </c>
      <c r="GP45" s="120">
        <v>15</v>
      </c>
      <c r="GQ45" s="121">
        <v>14</v>
      </c>
      <c r="GR45" s="129">
        <v>15</v>
      </c>
      <c r="GS45" s="121">
        <v>14</v>
      </c>
    </row>
    <row r="46" spans="1:201" x14ac:dyDescent="0.3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</row>
    <row r="47" spans="1:201" x14ac:dyDescent="0.3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0</v>
      </c>
      <c r="FW47" s="133">
        <v>0</v>
      </c>
      <c r="FX47" s="120">
        <v>0</v>
      </c>
      <c r="FY47" s="121">
        <v>0</v>
      </c>
      <c r="FZ47" s="129">
        <v>0</v>
      </c>
      <c r="GA47" s="133">
        <v>0</v>
      </c>
      <c r="GB47" s="120">
        <v>0</v>
      </c>
      <c r="GC47" s="121">
        <v>0</v>
      </c>
      <c r="GD47" s="129">
        <v>0</v>
      </c>
      <c r="GE47" s="121">
        <v>0</v>
      </c>
      <c r="GF47" s="120">
        <v>0</v>
      </c>
      <c r="GG47" s="133">
        <v>0</v>
      </c>
      <c r="GH47" s="120">
        <v>0</v>
      </c>
      <c r="GI47" s="121">
        <v>0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</row>
    <row r="48" spans="1:201" x14ac:dyDescent="0.3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</row>
    <row r="49" spans="1:201" x14ac:dyDescent="0.35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  <c r="CZ49" s="120">
        <v>33</v>
      </c>
      <c r="DA49" s="133">
        <v>26</v>
      </c>
      <c r="DB49" s="120">
        <v>33</v>
      </c>
      <c r="DC49" s="121">
        <v>27</v>
      </c>
      <c r="DD49" s="129">
        <v>33</v>
      </c>
      <c r="DE49" s="133">
        <v>30</v>
      </c>
      <c r="DF49" s="120">
        <v>33</v>
      </c>
      <c r="DG49" s="121">
        <v>30</v>
      </c>
      <c r="DH49" s="129">
        <v>33</v>
      </c>
      <c r="DI49" s="133">
        <v>30</v>
      </c>
      <c r="DJ49" s="120">
        <v>33</v>
      </c>
      <c r="DK49" s="121">
        <v>30</v>
      </c>
      <c r="DL49" s="129">
        <v>33</v>
      </c>
      <c r="DM49" s="121">
        <v>27</v>
      </c>
      <c r="DN49" s="120">
        <v>33</v>
      </c>
      <c r="DO49" s="133">
        <v>26</v>
      </c>
      <c r="DP49" s="120">
        <v>33</v>
      </c>
      <c r="DQ49" s="121">
        <v>28</v>
      </c>
      <c r="DR49" s="129">
        <v>33</v>
      </c>
      <c r="DS49" s="133">
        <v>29</v>
      </c>
      <c r="DT49" s="120">
        <v>33</v>
      </c>
      <c r="DU49" s="121">
        <v>29</v>
      </c>
      <c r="DV49" s="129">
        <v>33</v>
      </c>
      <c r="DW49" s="133">
        <v>30</v>
      </c>
      <c r="DX49" s="120">
        <v>33</v>
      </c>
      <c r="DY49" s="121">
        <v>29</v>
      </c>
      <c r="DZ49" s="129">
        <v>33</v>
      </c>
      <c r="EA49" s="121">
        <v>28</v>
      </c>
      <c r="EB49" s="120">
        <v>33</v>
      </c>
      <c r="EC49" s="133">
        <v>29</v>
      </c>
      <c r="ED49" s="120">
        <v>33</v>
      </c>
      <c r="EE49" s="121">
        <v>30</v>
      </c>
      <c r="EF49" s="129">
        <v>33</v>
      </c>
      <c r="EG49" s="133">
        <v>30</v>
      </c>
      <c r="EH49" s="120">
        <v>33</v>
      </c>
      <c r="EI49" s="121">
        <v>30</v>
      </c>
      <c r="EJ49" s="129">
        <v>33</v>
      </c>
      <c r="EK49" s="133">
        <v>28</v>
      </c>
      <c r="EL49" s="120">
        <v>33</v>
      </c>
      <c r="EM49" s="121">
        <v>30</v>
      </c>
      <c r="EN49" s="129">
        <v>33</v>
      </c>
      <c r="EO49" s="121">
        <v>28</v>
      </c>
      <c r="EP49" s="120">
        <v>33</v>
      </c>
      <c r="EQ49" s="133">
        <v>28</v>
      </c>
      <c r="ER49" s="120">
        <v>33</v>
      </c>
      <c r="ES49" s="121">
        <v>27</v>
      </c>
      <c r="ET49" s="129">
        <v>33</v>
      </c>
      <c r="EU49" s="133">
        <v>30</v>
      </c>
      <c r="EV49" s="120">
        <v>33</v>
      </c>
      <c r="EW49" s="121">
        <v>31</v>
      </c>
      <c r="EX49" s="129">
        <v>33</v>
      </c>
      <c r="EY49" s="133">
        <v>29</v>
      </c>
      <c r="EZ49" s="120">
        <v>33</v>
      </c>
      <c r="FA49" s="121">
        <v>31</v>
      </c>
      <c r="FB49" s="129">
        <v>33</v>
      </c>
      <c r="FC49" s="121">
        <v>31</v>
      </c>
      <c r="FD49" s="120">
        <v>33</v>
      </c>
      <c r="FE49" s="133">
        <v>30</v>
      </c>
      <c r="FF49" s="120">
        <v>33</v>
      </c>
      <c r="FG49" s="121">
        <v>31</v>
      </c>
      <c r="FH49" s="129">
        <v>33</v>
      </c>
      <c r="FI49" s="133">
        <v>30</v>
      </c>
      <c r="FJ49" s="120">
        <v>33</v>
      </c>
      <c r="FK49" s="121">
        <v>29</v>
      </c>
      <c r="FL49" s="129">
        <v>33</v>
      </c>
      <c r="FM49" s="133">
        <v>31</v>
      </c>
      <c r="FN49" s="120">
        <v>33</v>
      </c>
      <c r="FO49" s="121">
        <v>27</v>
      </c>
      <c r="FP49" s="129">
        <v>33</v>
      </c>
      <c r="FQ49" s="121">
        <v>27</v>
      </c>
      <c r="FR49" s="120">
        <v>33</v>
      </c>
      <c r="FS49" s="133">
        <v>29</v>
      </c>
      <c r="FT49" s="120">
        <v>33</v>
      </c>
      <c r="FU49" s="121">
        <v>30</v>
      </c>
      <c r="FV49" s="129">
        <v>33</v>
      </c>
      <c r="FW49" s="133">
        <v>31</v>
      </c>
      <c r="FX49" s="120">
        <v>32</v>
      </c>
      <c r="FY49" s="121">
        <v>30</v>
      </c>
      <c r="FZ49" s="129">
        <v>32</v>
      </c>
      <c r="GA49" s="133">
        <v>30</v>
      </c>
      <c r="GB49" s="120">
        <v>33</v>
      </c>
      <c r="GC49" s="121">
        <v>27</v>
      </c>
      <c r="GD49" s="129">
        <v>33</v>
      </c>
      <c r="GE49" s="121">
        <v>28</v>
      </c>
      <c r="GF49" s="120">
        <v>33</v>
      </c>
      <c r="GG49" s="133">
        <v>29</v>
      </c>
      <c r="GH49" s="120">
        <v>33</v>
      </c>
      <c r="GI49" s="121">
        <v>30</v>
      </c>
      <c r="GJ49" s="129">
        <v>32</v>
      </c>
      <c r="GK49" s="133">
        <v>29</v>
      </c>
      <c r="GL49" s="120">
        <v>33</v>
      </c>
      <c r="GM49" s="121">
        <v>28</v>
      </c>
      <c r="GN49" s="129">
        <v>32</v>
      </c>
      <c r="GO49" s="133">
        <v>29</v>
      </c>
      <c r="GP49" s="120">
        <v>33</v>
      </c>
      <c r="GQ49" s="121">
        <v>30</v>
      </c>
      <c r="GR49" s="129">
        <v>33</v>
      </c>
      <c r="GS49" s="121">
        <v>31</v>
      </c>
    </row>
    <row r="50" spans="1:201" x14ac:dyDescent="0.3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0</v>
      </c>
      <c r="GC50" s="121">
        <v>0</v>
      </c>
      <c r="GD50" s="129">
        <v>0</v>
      </c>
      <c r="GE50" s="121">
        <v>0</v>
      </c>
      <c r="GF50" s="120">
        <v>0</v>
      </c>
      <c r="GG50" s="133">
        <v>0</v>
      </c>
      <c r="GH50" s="120">
        <v>0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0</v>
      </c>
      <c r="GS50" s="121">
        <v>0</v>
      </c>
    </row>
    <row r="51" spans="1:201" x14ac:dyDescent="0.3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</row>
    <row r="52" spans="1:201" x14ac:dyDescent="0.3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</row>
    <row r="53" spans="1:201" x14ac:dyDescent="0.3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0</v>
      </c>
      <c r="FS53" s="133">
        <v>0</v>
      </c>
      <c r="FT53" s="120">
        <v>0</v>
      </c>
      <c r="FU53" s="121">
        <v>0</v>
      </c>
      <c r="FV53" s="129">
        <v>0</v>
      </c>
      <c r="FW53" s="133">
        <v>0</v>
      </c>
      <c r="FX53" s="120">
        <v>0</v>
      </c>
      <c r="FY53" s="121">
        <v>0</v>
      </c>
      <c r="FZ53" s="129">
        <v>0</v>
      </c>
      <c r="GA53" s="133">
        <v>0</v>
      </c>
      <c r="GB53" s="120">
        <v>0</v>
      </c>
      <c r="GC53" s="121">
        <v>0</v>
      </c>
      <c r="GD53" s="129">
        <v>0</v>
      </c>
      <c r="GE53" s="121">
        <v>0</v>
      </c>
      <c r="GF53" s="120">
        <v>0</v>
      </c>
      <c r="GG53" s="133">
        <v>0</v>
      </c>
      <c r="GH53" s="120">
        <v>0</v>
      </c>
      <c r="GI53" s="121">
        <v>0</v>
      </c>
      <c r="GJ53" s="129">
        <v>0</v>
      </c>
      <c r="GK53" s="133">
        <v>0</v>
      </c>
      <c r="GL53" s="120">
        <v>0</v>
      </c>
      <c r="GM53" s="121">
        <v>0</v>
      </c>
      <c r="GN53" s="129">
        <v>0</v>
      </c>
      <c r="GO53" s="133">
        <v>0</v>
      </c>
      <c r="GP53" s="120">
        <v>0</v>
      </c>
      <c r="GQ53" s="121">
        <v>0</v>
      </c>
      <c r="GR53" s="129">
        <v>0</v>
      </c>
      <c r="GS53" s="121">
        <v>0</v>
      </c>
    </row>
    <row r="54" spans="1:201" x14ac:dyDescent="0.35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  <c r="CZ54" s="120">
        <v>14</v>
      </c>
      <c r="DA54" s="133">
        <v>8</v>
      </c>
      <c r="DB54" s="120">
        <v>14</v>
      </c>
      <c r="DC54" s="121">
        <v>9</v>
      </c>
      <c r="DD54" s="129">
        <v>14</v>
      </c>
      <c r="DE54" s="133">
        <v>10</v>
      </c>
      <c r="DF54" s="120">
        <v>14</v>
      </c>
      <c r="DG54" s="121">
        <v>11</v>
      </c>
      <c r="DH54" s="129">
        <v>14</v>
      </c>
      <c r="DI54" s="133">
        <v>12</v>
      </c>
      <c r="DJ54" s="120">
        <v>14</v>
      </c>
      <c r="DK54" s="121">
        <v>13</v>
      </c>
      <c r="DL54" s="129">
        <v>14</v>
      </c>
      <c r="DM54" s="121">
        <v>12</v>
      </c>
      <c r="DN54" s="120">
        <v>14</v>
      </c>
      <c r="DO54" s="133">
        <v>11</v>
      </c>
      <c r="DP54" s="120">
        <v>14</v>
      </c>
      <c r="DQ54" s="121">
        <v>10</v>
      </c>
      <c r="DR54" s="129">
        <v>14</v>
      </c>
      <c r="DS54" s="133">
        <v>9</v>
      </c>
      <c r="DT54" s="120">
        <v>14</v>
      </c>
      <c r="DU54" s="121">
        <v>9</v>
      </c>
      <c r="DV54" s="129">
        <v>14</v>
      </c>
      <c r="DW54" s="133">
        <v>12</v>
      </c>
      <c r="DX54" s="120">
        <v>14</v>
      </c>
      <c r="DY54" s="121">
        <v>10</v>
      </c>
      <c r="DZ54" s="129">
        <v>14</v>
      </c>
      <c r="EA54" s="121">
        <v>9</v>
      </c>
      <c r="EB54" s="120">
        <v>14</v>
      </c>
      <c r="EC54" s="133">
        <v>9</v>
      </c>
      <c r="ED54" s="120">
        <v>14</v>
      </c>
      <c r="EE54" s="121">
        <v>10</v>
      </c>
      <c r="EF54" s="129">
        <v>14</v>
      </c>
      <c r="EG54" s="133">
        <v>12</v>
      </c>
      <c r="EH54" s="120">
        <v>14</v>
      </c>
      <c r="EI54" s="121">
        <v>10</v>
      </c>
      <c r="EJ54" s="129">
        <v>17</v>
      </c>
      <c r="EK54" s="133">
        <v>11</v>
      </c>
      <c r="EL54" s="120">
        <v>14</v>
      </c>
      <c r="EM54" s="121">
        <v>11</v>
      </c>
      <c r="EN54" s="129">
        <v>14</v>
      </c>
      <c r="EO54" s="121">
        <v>10</v>
      </c>
      <c r="EP54" s="120">
        <v>14</v>
      </c>
      <c r="EQ54" s="133">
        <v>9</v>
      </c>
      <c r="ER54" s="120">
        <v>14</v>
      </c>
      <c r="ES54" s="121">
        <v>12</v>
      </c>
      <c r="ET54" s="129">
        <v>14</v>
      </c>
      <c r="EU54" s="133">
        <v>11</v>
      </c>
      <c r="EV54" s="120">
        <v>14</v>
      </c>
      <c r="EW54" s="121">
        <v>11</v>
      </c>
      <c r="EX54" s="129">
        <v>14</v>
      </c>
      <c r="EY54" s="133">
        <v>11</v>
      </c>
      <c r="EZ54" s="120">
        <v>14</v>
      </c>
      <c r="FA54" s="121">
        <v>9</v>
      </c>
      <c r="FB54" s="129">
        <v>14</v>
      </c>
      <c r="FC54" s="121">
        <v>12</v>
      </c>
      <c r="FD54" s="120">
        <v>14</v>
      </c>
      <c r="FE54" s="133">
        <v>10</v>
      </c>
      <c r="FF54" s="120">
        <v>14</v>
      </c>
      <c r="FG54" s="121">
        <v>14</v>
      </c>
      <c r="FH54" s="129">
        <v>14</v>
      </c>
      <c r="FI54" s="133">
        <v>12</v>
      </c>
      <c r="FJ54" s="120">
        <v>15</v>
      </c>
      <c r="FK54" s="121">
        <v>15</v>
      </c>
      <c r="FL54" s="129">
        <v>14</v>
      </c>
      <c r="FM54" s="133">
        <v>14</v>
      </c>
      <c r="FN54" s="120">
        <v>14</v>
      </c>
      <c r="FO54" s="121">
        <v>14</v>
      </c>
      <c r="FP54" s="129">
        <v>14</v>
      </c>
      <c r="FQ54" s="121">
        <v>10</v>
      </c>
      <c r="FR54" s="120">
        <v>14</v>
      </c>
      <c r="FS54" s="133">
        <v>10</v>
      </c>
      <c r="FT54" s="120">
        <v>14</v>
      </c>
      <c r="FU54" s="121">
        <v>12</v>
      </c>
      <c r="FV54" s="129">
        <v>14</v>
      </c>
      <c r="FW54" s="133">
        <v>10</v>
      </c>
      <c r="FX54" s="120">
        <v>14</v>
      </c>
      <c r="FY54" s="121">
        <v>12</v>
      </c>
      <c r="FZ54" s="129">
        <v>14</v>
      </c>
      <c r="GA54" s="133">
        <v>10</v>
      </c>
      <c r="GB54" s="120">
        <v>14</v>
      </c>
      <c r="GC54" s="121">
        <v>10</v>
      </c>
      <c r="GD54" s="129">
        <v>14</v>
      </c>
      <c r="GE54" s="121">
        <v>11</v>
      </c>
      <c r="GF54" s="120">
        <v>14</v>
      </c>
      <c r="GG54" s="133">
        <v>10</v>
      </c>
      <c r="GH54" s="120">
        <v>14</v>
      </c>
      <c r="GI54" s="121">
        <v>10</v>
      </c>
      <c r="GJ54" s="129">
        <v>14</v>
      </c>
      <c r="GK54" s="133">
        <v>9</v>
      </c>
      <c r="GL54" s="120">
        <v>14</v>
      </c>
      <c r="GM54" s="121">
        <v>8</v>
      </c>
      <c r="GN54" s="129">
        <v>14</v>
      </c>
      <c r="GO54" s="133">
        <v>8</v>
      </c>
      <c r="GP54" s="120">
        <v>14</v>
      </c>
      <c r="GQ54" s="121">
        <v>7</v>
      </c>
      <c r="GR54" s="129">
        <v>14</v>
      </c>
      <c r="GS54" s="121">
        <v>8</v>
      </c>
    </row>
    <row r="55" spans="1:201" x14ac:dyDescent="0.3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</row>
    <row r="56" spans="1:201" x14ac:dyDescent="0.3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  <c r="FR56" s="120">
        <v>0</v>
      </c>
      <c r="FS56" s="133">
        <v>0</v>
      </c>
      <c r="FT56" s="120">
        <v>0</v>
      </c>
      <c r="FU56" s="121">
        <v>0</v>
      </c>
      <c r="FV56" s="129">
        <v>0</v>
      </c>
      <c r="FW56" s="133">
        <v>0</v>
      </c>
      <c r="FX56" s="120">
        <v>0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</row>
    <row r="57" spans="1:201" x14ac:dyDescent="0.3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</row>
    <row r="58" spans="1:201" x14ac:dyDescent="0.3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</row>
    <row r="59" spans="1:201" x14ac:dyDescent="0.3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0</v>
      </c>
      <c r="DG59" s="121">
        <v>0</v>
      </c>
      <c r="DH59" s="129">
        <v>0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0</v>
      </c>
      <c r="DQ59" s="121">
        <v>0</v>
      </c>
      <c r="DR59" s="129">
        <v>0</v>
      </c>
      <c r="DS59" s="133">
        <v>0</v>
      </c>
      <c r="DT59" s="120">
        <v>0</v>
      </c>
      <c r="DU59" s="121">
        <v>0</v>
      </c>
      <c r="DV59" s="129">
        <v>0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  <c r="FD59" s="120">
        <v>0</v>
      </c>
      <c r="FE59" s="133">
        <v>0</v>
      </c>
      <c r="FF59" s="120">
        <v>0</v>
      </c>
      <c r="FG59" s="121">
        <v>0</v>
      </c>
      <c r="FH59" s="129">
        <v>0</v>
      </c>
      <c r="FI59" s="133">
        <v>0</v>
      </c>
      <c r="FJ59" s="120">
        <v>0</v>
      </c>
      <c r="FK59" s="121">
        <v>0</v>
      </c>
      <c r="FL59" s="129">
        <v>0</v>
      </c>
      <c r="FM59" s="133">
        <v>0</v>
      </c>
      <c r="FN59" s="120">
        <v>0</v>
      </c>
      <c r="FO59" s="121">
        <v>0</v>
      </c>
      <c r="FP59" s="129">
        <v>0</v>
      </c>
      <c r="FQ59" s="121">
        <v>0</v>
      </c>
      <c r="FR59" s="120">
        <v>0</v>
      </c>
      <c r="FS59" s="133">
        <v>0</v>
      </c>
      <c r="FT59" s="120">
        <v>0</v>
      </c>
      <c r="FU59" s="121">
        <v>0</v>
      </c>
      <c r="FV59" s="129">
        <v>0</v>
      </c>
      <c r="FW59" s="133">
        <v>0</v>
      </c>
      <c r="FX59" s="120">
        <v>0</v>
      </c>
      <c r="FY59" s="121">
        <v>0</v>
      </c>
      <c r="FZ59" s="129">
        <v>0</v>
      </c>
      <c r="GA59" s="133">
        <v>0</v>
      </c>
      <c r="GB59" s="120">
        <v>0</v>
      </c>
      <c r="GC59" s="121">
        <v>0</v>
      </c>
      <c r="GD59" s="129">
        <v>0</v>
      </c>
      <c r="GE59" s="121">
        <v>0</v>
      </c>
      <c r="GF59" s="120">
        <v>0</v>
      </c>
      <c r="GG59" s="133">
        <v>0</v>
      </c>
      <c r="GH59" s="120">
        <v>0</v>
      </c>
      <c r="GI59" s="121">
        <v>0</v>
      </c>
      <c r="GJ59" s="129">
        <v>0</v>
      </c>
      <c r="GK59" s="133">
        <v>0</v>
      </c>
      <c r="GL59" s="120">
        <v>0</v>
      </c>
      <c r="GM59" s="121">
        <v>0</v>
      </c>
      <c r="GN59" s="129">
        <v>0</v>
      </c>
      <c r="GO59" s="133">
        <v>0</v>
      </c>
      <c r="GP59" s="120">
        <v>0</v>
      </c>
      <c r="GQ59" s="121">
        <v>0</v>
      </c>
      <c r="GR59" s="129">
        <v>0</v>
      </c>
      <c r="GS59" s="121">
        <v>0</v>
      </c>
    </row>
    <row r="60" spans="1:201" x14ac:dyDescent="0.3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0</v>
      </c>
      <c r="GM60" s="121">
        <v>0</v>
      </c>
      <c r="GN60" s="129">
        <v>0</v>
      </c>
      <c r="GO60" s="133">
        <v>0</v>
      </c>
      <c r="GP60" s="120">
        <v>0</v>
      </c>
      <c r="GQ60" s="121">
        <v>0</v>
      </c>
      <c r="GR60" s="129">
        <v>0</v>
      </c>
      <c r="GS60" s="121">
        <v>0</v>
      </c>
    </row>
    <row r="61" spans="1:201" x14ac:dyDescent="0.3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  <c r="FR61" s="120">
        <v>0</v>
      </c>
      <c r="FS61" s="133">
        <v>0</v>
      </c>
      <c r="FT61" s="120">
        <v>0</v>
      </c>
      <c r="FU61" s="121">
        <v>0</v>
      </c>
      <c r="FV61" s="129">
        <v>0</v>
      </c>
      <c r="FW61" s="133">
        <v>0</v>
      </c>
      <c r="FX61" s="120">
        <v>0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0</v>
      </c>
      <c r="GE61" s="121">
        <v>0</v>
      </c>
      <c r="GF61" s="120">
        <v>0</v>
      </c>
      <c r="GG61" s="133">
        <v>0</v>
      </c>
      <c r="GH61" s="120">
        <v>0</v>
      </c>
      <c r="GI61" s="121">
        <v>0</v>
      </c>
      <c r="GJ61" s="129">
        <v>0</v>
      </c>
      <c r="GK61" s="133">
        <v>0</v>
      </c>
      <c r="GL61" s="120">
        <v>0</v>
      </c>
      <c r="GM61" s="121">
        <v>0</v>
      </c>
      <c r="GN61" s="129">
        <v>0</v>
      </c>
      <c r="GO61" s="133">
        <v>0</v>
      </c>
      <c r="GP61" s="120">
        <v>0</v>
      </c>
      <c r="GQ61" s="121">
        <v>0</v>
      </c>
      <c r="GR61" s="129">
        <v>0</v>
      </c>
      <c r="GS61" s="121">
        <v>0</v>
      </c>
    </row>
    <row r="62" spans="1:201" x14ac:dyDescent="0.3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</row>
    <row r="63" spans="1:201" x14ac:dyDescent="0.3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</row>
    <row r="64" spans="1:201" x14ac:dyDescent="0.3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</row>
    <row r="65" spans="1:201" x14ac:dyDescent="0.35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  <c r="CZ65" s="120">
        <v>13</v>
      </c>
      <c r="DA65" s="133">
        <v>9</v>
      </c>
      <c r="DB65" s="120">
        <v>13</v>
      </c>
      <c r="DC65" s="121">
        <v>10</v>
      </c>
      <c r="DD65" s="129">
        <v>13</v>
      </c>
      <c r="DE65" s="133">
        <v>12</v>
      </c>
      <c r="DF65" s="120">
        <v>14</v>
      </c>
      <c r="DG65" s="121">
        <v>14</v>
      </c>
      <c r="DH65" s="129">
        <v>13</v>
      </c>
      <c r="DI65" s="133">
        <v>12</v>
      </c>
      <c r="DJ65" s="120">
        <v>13</v>
      </c>
      <c r="DK65" s="121">
        <v>13</v>
      </c>
      <c r="DL65" s="129">
        <v>13</v>
      </c>
      <c r="DM65" s="121">
        <v>13</v>
      </c>
      <c r="DN65" s="120">
        <v>13</v>
      </c>
      <c r="DO65" s="133">
        <v>11</v>
      </c>
      <c r="DP65" s="120">
        <v>13</v>
      </c>
      <c r="DQ65" s="121">
        <v>10</v>
      </c>
      <c r="DR65" s="129">
        <v>13</v>
      </c>
      <c r="DS65" s="133">
        <v>12</v>
      </c>
      <c r="DT65" s="120">
        <v>13</v>
      </c>
      <c r="DU65" s="121">
        <v>13</v>
      </c>
      <c r="DV65" s="129">
        <v>13</v>
      </c>
      <c r="DW65" s="133">
        <v>13</v>
      </c>
      <c r="DX65" s="120">
        <v>13</v>
      </c>
      <c r="DY65" s="121">
        <v>13</v>
      </c>
      <c r="DZ65" s="129">
        <v>13</v>
      </c>
      <c r="EA65" s="121">
        <v>12</v>
      </c>
      <c r="EB65" s="120">
        <v>13</v>
      </c>
      <c r="EC65" s="133">
        <v>13</v>
      </c>
      <c r="ED65" s="120">
        <v>14</v>
      </c>
      <c r="EE65" s="121">
        <v>14</v>
      </c>
      <c r="EF65" s="129">
        <v>13</v>
      </c>
      <c r="EG65" s="133">
        <v>13</v>
      </c>
      <c r="EH65" s="120">
        <v>14</v>
      </c>
      <c r="EI65" s="121">
        <v>14</v>
      </c>
      <c r="EJ65" s="129">
        <v>14</v>
      </c>
      <c r="EK65" s="133">
        <v>14</v>
      </c>
      <c r="EL65" s="120">
        <v>13</v>
      </c>
      <c r="EM65" s="121">
        <v>13</v>
      </c>
      <c r="EN65" s="129">
        <v>16</v>
      </c>
      <c r="EO65" s="121">
        <v>16</v>
      </c>
      <c r="EP65" s="120">
        <v>18</v>
      </c>
      <c r="EQ65" s="133">
        <v>18</v>
      </c>
      <c r="ER65" s="120">
        <v>17</v>
      </c>
      <c r="ES65" s="121">
        <v>17</v>
      </c>
      <c r="ET65" s="129">
        <v>15</v>
      </c>
      <c r="EU65" s="133">
        <v>15</v>
      </c>
      <c r="EV65" s="120">
        <v>13</v>
      </c>
      <c r="EW65" s="121">
        <v>13</v>
      </c>
      <c r="EX65" s="129">
        <v>13</v>
      </c>
      <c r="EY65" s="133">
        <v>12</v>
      </c>
      <c r="EZ65" s="120">
        <v>13</v>
      </c>
      <c r="FA65" s="121">
        <v>11</v>
      </c>
      <c r="FB65" s="129">
        <v>13</v>
      </c>
      <c r="FC65" s="121">
        <v>11</v>
      </c>
      <c r="FD65" s="120">
        <v>13</v>
      </c>
      <c r="FE65" s="133">
        <v>12</v>
      </c>
      <c r="FF65" s="120">
        <v>13</v>
      </c>
      <c r="FG65" s="121">
        <v>11</v>
      </c>
      <c r="FH65" s="129">
        <v>13</v>
      </c>
      <c r="FI65" s="133">
        <v>13</v>
      </c>
      <c r="FJ65" s="120">
        <v>13</v>
      </c>
      <c r="FK65" s="121">
        <v>13</v>
      </c>
      <c r="FL65" s="129">
        <v>13</v>
      </c>
      <c r="FM65" s="133">
        <v>12</v>
      </c>
      <c r="FN65" s="120">
        <v>13</v>
      </c>
      <c r="FO65" s="121">
        <v>13</v>
      </c>
      <c r="FP65" s="129">
        <v>13</v>
      </c>
      <c r="FQ65" s="121">
        <v>13</v>
      </c>
      <c r="FR65" s="120">
        <v>13</v>
      </c>
      <c r="FS65" s="133">
        <v>12</v>
      </c>
      <c r="FT65" s="120">
        <v>13</v>
      </c>
      <c r="FU65" s="121">
        <v>10</v>
      </c>
      <c r="FV65" s="129">
        <v>13</v>
      </c>
      <c r="FW65" s="133">
        <v>9</v>
      </c>
      <c r="FX65" s="120">
        <v>13</v>
      </c>
      <c r="FY65" s="121">
        <v>9</v>
      </c>
      <c r="FZ65" s="129">
        <v>13</v>
      </c>
      <c r="GA65" s="133">
        <v>10</v>
      </c>
      <c r="GB65" s="120">
        <v>13</v>
      </c>
      <c r="GC65" s="121">
        <v>10</v>
      </c>
      <c r="GD65" s="129">
        <v>13</v>
      </c>
      <c r="GE65" s="121">
        <v>8</v>
      </c>
      <c r="GF65" s="120">
        <v>13</v>
      </c>
      <c r="GG65" s="133">
        <v>9</v>
      </c>
      <c r="GH65" s="120">
        <v>13</v>
      </c>
      <c r="GI65" s="121">
        <v>9</v>
      </c>
      <c r="GJ65" s="129">
        <v>13</v>
      </c>
      <c r="GK65" s="133">
        <v>11</v>
      </c>
      <c r="GL65" s="120">
        <v>13</v>
      </c>
      <c r="GM65" s="121">
        <v>11</v>
      </c>
      <c r="GN65" s="129">
        <v>13</v>
      </c>
      <c r="GO65" s="133">
        <v>9</v>
      </c>
      <c r="GP65" s="120">
        <v>13</v>
      </c>
      <c r="GQ65" s="121">
        <v>9</v>
      </c>
      <c r="GR65" s="129">
        <v>13</v>
      </c>
      <c r="GS65" s="121">
        <v>10</v>
      </c>
    </row>
    <row r="66" spans="1:201" x14ac:dyDescent="0.35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  <c r="CZ66" s="120">
        <v>8</v>
      </c>
      <c r="DA66" s="133">
        <v>5</v>
      </c>
      <c r="DB66" s="120">
        <v>8</v>
      </c>
      <c r="DC66" s="121">
        <v>5</v>
      </c>
      <c r="DD66" s="129">
        <v>8</v>
      </c>
      <c r="DE66" s="133">
        <v>3</v>
      </c>
      <c r="DF66" s="120">
        <v>8</v>
      </c>
      <c r="DG66" s="121">
        <v>5</v>
      </c>
      <c r="DH66" s="129">
        <v>8</v>
      </c>
      <c r="DI66" s="133">
        <v>5</v>
      </c>
      <c r="DJ66" s="120">
        <v>8</v>
      </c>
      <c r="DK66" s="121">
        <v>4</v>
      </c>
      <c r="DL66" s="129">
        <v>7</v>
      </c>
      <c r="DM66" s="121">
        <v>3</v>
      </c>
      <c r="DN66" s="120">
        <v>7</v>
      </c>
      <c r="DO66" s="133">
        <v>2</v>
      </c>
      <c r="DP66" s="120">
        <v>7</v>
      </c>
      <c r="DQ66" s="121">
        <v>1</v>
      </c>
      <c r="DR66" s="129">
        <v>7</v>
      </c>
      <c r="DS66" s="133">
        <v>1</v>
      </c>
      <c r="DT66" s="120">
        <v>8</v>
      </c>
      <c r="DU66" s="121">
        <v>3</v>
      </c>
      <c r="DV66" s="129">
        <v>6</v>
      </c>
      <c r="DW66" s="133">
        <v>3</v>
      </c>
      <c r="DX66" s="120">
        <v>6</v>
      </c>
      <c r="DY66" s="121">
        <v>2</v>
      </c>
      <c r="DZ66" s="129">
        <v>6</v>
      </c>
      <c r="EA66" s="121">
        <v>2</v>
      </c>
      <c r="EB66" s="120">
        <v>6</v>
      </c>
      <c r="EC66" s="133">
        <v>1</v>
      </c>
      <c r="ED66" s="120">
        <v>6</v>
      </c>
      <c r="EE66" s="121">
        <v>3</v>
      </c>
      <c r="EF66" s="129">
        <v>6</v>
      </c>
      <c r="EG66" s="133">
        <v>3</v>
      </c>
      <c r="EH66" s="120">
        <v>6</v>
      </c>
      <c r="EI66" s="121">
        <v>3</v>
      </c>
      <c r="EJ66" s="129">
        <v>6</v>
      </c>
      <c r="EK66" s="133">
        <v>5</v>
      </c>
      <c r="EL66" s="120">
        <v>6</v>
      </c>
      <c r="EM66" s="121">
        <v>4</v>
      </c>
      <c r="EN66" s="129">
        <v>6</v>
      </c>
      <c r="EO66" s="121">
        <v>4</v>
      </c>
      <c r="EP66" s="120">
        <v>6</v>
      </c>
      <c r="EQ66" s="133">
        <v>5</v>
      </c>
      <c r="ER66" s="120">
        <v>6</v>
      </c>
      <c r="ES66" s="121">
        <v>5</v>
      </c>
      <c r="ET66" s="129">
        <v>6</v>
      </c>
      <c r="EU66" s="133">
        <v>5</v>
      </c>
      <c r="EV66" s="120">
        <v>6</v>
      </c>
      <c r="EW66" s="121">
        <v>4</v>
      </c>
      <c r="EX66" s="129">
        <v>6</v>
      </c>
      <c r="EY66" s="133">
        <v>2</v>
      </c>
      <c r="EZ66" s="120">
        <v>6</v>
      </c>
      <c r="FA66" s="121">
        <v>2</v>
      </c>
      <c r="FB66" s="129">
        <v>6</v>
      </c>
      <c r="FC66" s="121">
        <v>4</v>
      </c>
      <c r="FD66" s="120">
        <v>6</v>
      </c>
      <c r="FE66" s="133">
        <v>3</v>
      </c>
      <c r="FF66" s="120">
        <v>6</v>
      </c>
      <c r="FG66" s="121">
        <v>3</v>
      </c>
      <c r="FH66" s="129">
        <v>6</v>
      </c>
      <c r="FI66" s="133">
        <v>3</v>
      </c>
      <c r="FJ66" s="120">
        <v>7</v>
      </c>
      <c r="FK66" s="121">
        <v>4</v>
      </c>
      <c r="FL66" s="129">
        <v>7</v>
      </c>
      <c r="FM66" s="133">
        <v>3</v>
      </c>
      <c r="FN66" s="120">
        <v>7</v>
      </c>
      <c r="FO66" s="121">
        <v>4</v>
      </c>
      <c r="FP66" s="129">
        <v>7</v>
      </c>
      <c r="FQ66" s="121">
        <v>5</v>
      </c>
      <c r="FR66" s="120">
        <v>7</v>
      </c>
      <c r="FS66" s="133">
        <v>4</v>
      </c>
      <c r="FT66" s="120">
        <v>7</v>
      </c>
      <c r="FU66" s="121">
        <v>4</v>
      </c>
      <c r="FV66" s="129">
        <v>6</v>
      </c>
      <c r="FW66" s="133">
        <v>4</v>
      </c>
      <c r="FX66" s="120">
        <v>7</v>
      </c>
      <c r="FY66" s="121">
        <v>4</v>
      </c>
      <c r="FZ66" s="129">
        <v>7</v>
      </c>
      <c r="GA66" s="133">
        <v>3</v>
      </c>
      <c r="GB66" s="120">
        <v>7</v>
      </c>
      <c r="GC66" s="121">
        <v>4</v>
      </c>
      <c r="GD66" s="129">
        <v>7</v>
      </c>
      <c r="GE66" s="121">
        <v>4</v>
      </c>
      <c r="GF66" s="120">
        <v>7</v>
      </c>
      <c r="GG66" s="133">
        <v>1</v>
      </c>
      <c r="GH66" s="120">
        <v>7</v>
      </c>
      <c r="GI66" s="121">
        <v>1</v>
      </c>
      <c r="GJ66" s="129">
        <v>6</v>
      </c>
      <c r="GK66" s="133">
        <v>3</v>
      </c>
      <c r="GL66" s="120">
        <v>6</v>
      </c>
      <c r="GM66" s="121">
        <v>3</v>
      </c>
      <c r="GN66" s="129">
        <v>7</v>
      </c>
      <c r="GO66" s="133">
        <v>3</v>
      </c>
      <c r="GP66" s="120">
        <v>7</v>
      </c>
      <c r="GQ66" s="121">
        <v>5</v>
      </c>
      <c r="GR66" s="129">
        <v>7</v>
      </c>
      <c r="GS66" s="121">
        <v>5</v>
      </c>
    </row>
    <row r="67" spans="1:201" x14ac:dyDescent="0.3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  <c r="FD67" s="120">
        <v>0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0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0</v>
      </c>
      <c r="FY67" s="121">
        <v>0</v>
      </c>
      <c r="FZ67" s="129">
        <v>0</v>
      </c>
      <c r="GA67" s="133">
        <v>0</v>
      </c>
      <c r="GB67" s="120">
        <v>0</v>
      </c>
      <c r="GC67" s="121">
        <v>0</v>
      </c>
      <c r="GD67" s="129">
        <v>0</v>
      </c>
      <c r="GE67" s="121">
        <v>0</v>
      </c>
      <c r="GF67" s="120">
        <v>0</v>
      </c>
      <c r="GG67" s="133">
        <v>0</v>
      </c>
      <c r="GH67" s="120">
        <v>0</v>
      </c>
      <c r="GI67" s="121">
        <v>0</v>
      </c>
      <c r="GJ67" s="129">
        <v>0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</row>
    <row r="68" spans="1:201" x14ac:dyDescent="0.3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  <c r="FR68" s="120">
        <v>0</v>
      </c>
      <c r="FS68" s="133">
        <v>0</v>
      </c>
      <c r="FT68" s="120">
        <v>0</v>
      </c>
      <c r="FU68" s="121">
        <v>0</v>
      </c>
      <c r="FV68" s="129">
        <v>0</v>
      </c>
      <c r="FW68" s="133">
        <v>0</v>
      </c>
      <c r="FX68" s="120">
        <v>0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</row>
    <row r="69" spans="1:201" x14ac:dyDescent="0.3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</row>
    <row r="70" spans="1:201" x14ac:dyDescent="0.3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</row>
    <row r="71" spans="1:201" x14ac:dyDescent="0.3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</row>
    <row r="72" spans="1:201" x14ac:dyDescent="0.3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</row>
    <row r="73" spans="1:201" x14ac:dyDescent="0.3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  <c r="FD73" s="120">
        <v>0</v>
      </c>
      <c r="FE73" s="133">
        <v>0</v>
      </c>
      <c r="FF73" s="120">
        <v>0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0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</row>
    <row r="74" spans="1:201" x14ac:dyDescent="0.3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</row>
    <row r="75" spans="1:201" x14ac:dyDescent="0.3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</row>
    <row r="76" spans="1:201" x14ac:dyDescent="0.3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</row>
    <row r="77" spans="1:201" x14ac:dyDescent="0.3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0</v>
      </c>
      <c r="GG77" s="133">
        <v>0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0</v>
      </c>
      <c r="GQ77" s="121">
        <v>0</v>
      </c>
      <c r="GR77" s="129">
        <v>0</v>
      </c>
      <c r="GS77" s="121">
        <v>0</v>
      </c>
    </row>
    <row r="78" spans="1:201" x14ac:dyDescent="0.3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  <c r="FR78" s="120">
        <v>0</v>
      </c>
      <c r="FS78" s="133">
        <v>0</v>
      </c>
      <c r="FT78" s="120">
        <v>0</v>
      </c>
      <c r="FU78" s="121">
        <v>0</v>
      </c>
      <c r="FV78" s="129">
        <v>0</v>
      </c>
      <c r="FW78" s="133">
        <v>0</v>
      </c>
      <c r="FX78" s="120">
        <v>0</v>
      </c>
      <c r="FY78" s="121">
        <v>0</v>
      </c>
      <c r="FZ78" s="129">
        <v>0</v>
      </c>
      <c r="GA78" s="133">
        <v>0</v>
      </c>
      <c r="GB78" s="120">
        <v>0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0</v>
      </c>
      <c r="GQ78" s="121">
        <v>0</v>
      </c>
      <c r="GR78" s="129">
        <v>0</v>
      </c>
      <c r="GS78" s="121">
        <v>0</v>
      </c>
    </row>
    <row r="79" spans="1:201" x14ac:dyDescent="0.35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  <c r="CZ79" s="120">
        <v>15</v>
      </c>
      <c r="DA79" s="133">
        <v>13</v>
      </c>
      <c r="DB79" s="120">
        <v>16</v>
      </c>
      <c r="DC79" s="121">
        <v>16</v>
      </c>
      <c r="DD79" s="129">
        <v>15</v>
      </c>
      <c r="DE79" s="133">
        <v>13</v>
      </c>
      <c r="DF79" s="120">
        <v>15</v>
      </c>
      <c r="DG79" s="121">
        <v>15</v>
      </c>
      <c r="DH79" s="129">
        <v>15</v>
      </c>
      <c r="DI79" s="133">
        <v>14</v>
      </c>
      <c r="DJ79" s="120">
        <v>15</v>
      </c>
      <c r="DK79" s="121">
        <v>14</v>
      </c>
      <c r="DL79" s="129">
        <v>15</v>
      </c>
      <c r="DM79" s="121">
        <v>15</v>
      </c>
      <c r="DN79" s="120">
        <v>16</v>
      </c>
      <c r="DO79" s="133">
        <v>16</v>
      </c>
      <c r="DP79" s="120">
        <v>17</v>
      </c>
      <c r="DQ79" s="121">
        <v>17</v>
      </c>
      <c r="DR79" s="129">
        <v>15</v>
      </c>
      <c r="DS79" s="133">
        <v>15</v>
      </c>
      <c r="DT79" s="120">
        <v>15</v>
      </c>
      <c r="DU79" s="121">
        <v>15</v>
      </c>
      <c r="DV79" s="129">
        <v>15</v>
      </c>
      <c r="DW79" s="133">
        <v>14</v>
      </c>
      <c r="DX79" s="120">
        <v>15</v>
      </c>
      <c r="DY79" s="121">
        <v>15</v>
      </c>
      <c r="DZ79" s="129">
        <v>15</v>
      </c>
      <c r="EA79" s="121">
        <v>15</v>
      </c>
      <c r="EB79" s="120">
        <v>16</v>
      </c>
      <c r="EC79" s="133">
        <v>16</v>
      </c>
      <c r="ED79" s="120">
        <v>15</v>
      </c>
      <c r="EE79" s="121">
        <v>15</v>
      </c>
      <c r="EF79" s="129">
        <v>15</v>
      </c>
      <c r="EG79" s="133">
        <v>15</v>
      </c>
      <c r="EH79" s="120">
        <v>15</v>
      </c>
      <c r="EI79" s="121">
        <v>15</v>
      </c>
      <c r="EJ79" s="129">
        <v>16</v>
      </c>
      <c r="EK79" s="133">
        <v>16</v>
      </c>
      <c r="EL79" s="120">
        <v>16</v>
      </c>
      <c r="EM79" s="121">
        <v>16</v>
      </c>
      <c r="EN79" s="129">
        <v>15</v>
      </c>
      <c r="EO79" s="121">
        <v>12</v>
      </c>
      <c r="EP79" s="120">
        <v>15</v>
      </c>
      <c r="EQ79" s="133">
        <v>14</v>
      </c>
      <c r="ER79" s="120">
        <v>18</v>
      </c>
      <c r="ES79" s="121">
        <v>18</v>
      </c>
      <c r="ET79" s="129">
        <v>17</v>
      </c>
      <c r="EU79" s="133">
        <v>17</v>
      </c>
      <c r="EV79" s="120">
        <v>19</v>
      </c>
      <c r="EW79" s="121">
        <v>19</v>
      </c>
      <c r="EX79" s="129">
        <v>17</v>
      </c>
      <c r="EY79" s="133">
        <v>17</v>
      </c>
      <c r="EZ79" s="120">
        <v>15</v>
      </c>
      <c r="FA79" s="121">
        <v>15</v>
      </c>
      <c r="FB79" s="129">
        <v>15</v>
      </c>
      <c r="FC79" s="121">
        <v>14</v>
      </c>
      <c r="FD79" s="120">
        <v>15</v>
      </c>
      <c r="FE79" s="133">
        <v>14</v>
      </c>
      <c r="FF79" s="120">
        <v>15</v>
      </c>
      <c r="FG79" s="121">
        <v>15</v>
      </c>
      <c r="FH79" s="129">
        <v>15</v>
      </c>
      <c r="FI79" s="133">
        <v>13</v>
      </c>
      <c r="FJ79" s="120">
        <v>15</v>
      </c>
      <c r="FK79" s="121">
        <v>14</v>
      </c>
      <c r="FL79" s="129">
        <v>15</v>
      </c>
      <c r="FM79" s="133">
        <v>15</v>
      </c>
      <c r="FN79" s="120">
        <v>15</v>
      </c>
      <c r="FO79" s="121">
        <v>14</v>
      </c>
      <c r="FP79" s="129">
        <v>15</v>
      </c>
      <c r="FQ79" s="121">
        <v>14</v>
      </c>
      <c r="FR79" s="120">
        <v>15</v>
      </c>
      <c r="FS79" s="133">
        <v>15</v>
      </c>
      <c r="FT79" s="120">
        <v>16</v>
      </c>
      <c r="FU79" s="121">
        <v>16</v>
      </c>
      <c r="FV79" s="129">
        <v>15</v>
      </c>
      <c r="FW79" s="133">
        <v>15</v>
      </c>
      <c r="FX79" s="120">
        <v>15</v>
      </c>
      <c r="FY79" s="121">
        <v>15</v>
      </c>
      <c r="FZ79" s="129">
        <v>15</v>
      </c>
      <c r="GA79" s="133">
        <v>15</v>
      </c>
      <c r="GB79" s="120">
        <v>15</v>
      </c>
      <c r="GC79" s="121">
        <v>15</v>
      </c>
      <c r="GD79" s="129">
        <v>15</v>
      </c>
      <c r="GE79" s="121">
        <v>13</v>
      </c>
      <c r="GF79" s="120">
        <v>15</v>
      </c>
      <c r="GG79" s="133">
        <v>14</v>
      </c>
      <c r="GH79" s="120">
        <v>15</v>
      </c>
      <c r="GI79" s="121">
        <v>12</v>
      </c>
      <c r="GJ79" s="129">
        <v>15</v>
      </c>
      <c r="GK79" s="133">
        <v>11</v>
      </c>
      <c r="GL79" s="120">
        <v>15</v>
      </c>
      <c r="GM79" s="121">
        <v>14</v>
      </c>
      <c r="GN79" s="129">
        <v>15</v>
      </c>
      <c r="GO79" s="133">
        <v>14</v>
      </c>
      <c r="GP79" s="120">
        <v>15</v>
      </c>
      <c r="GQ79" s="121">
        <v>13</v>
      </c>
      <c r="GR79" s="129">
        <v>15</v>
      </c>
      <c r="GS79" s="121">
        <v>12</v>
      </c>
    </row>
    <row r="80" spans="1:201" x14ac:dyDescent="0.3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0</v>
      </c>
      <c r="FW80" s="133">
        <v>0</v>
      </c>
      <c r="FX80" s="120">
        <v>0</v>
      </c>
      <c r="FY80" s="121">
        <v>0</v>
      </c>
      <c r="FZ80" s="129">
        <v>0</v>
      </c>
      <c r="GA80" s="133">
        <v>0</v>
      </c>
      <c r="GB80" s="120">
        <v>0</v>
      </c>
      <c r="GC80" s="121">
        <v>0</v>
      </c>
      <c r="GD80" s="129">
        <v>0</v>
      </c>
      <c r="GE80" s="121">
        <v>0</v>
      </c>
      <c r="GF80" s="120">
        <v>0</v>
      </c>
      <c r="GG80" s="133">
        <v>0</v>
      </c>
      <c r="GH80" s="120">
        <v>0</v>
      </c>
      <c r="GI80" s="121">
        <v>0</v>
      </c>
      <c r="GJ80" s="129">
        <v>0</v>
      </c>
      <c r="GK80" s="133">
        <v>0</v>
      </c>
      <c r="GL80" s="120">
        <v>0</v>
      </c>
      <c r="GM80" s="121">
        <v>0</v>
      </c>
      <c r="GN80" s="129">
        <v>0</v>
      </c>
      <c r="GO80" s="133">
        <v>0</v>
      </c>
      <c r="GP80" s="120">
        <v>0</v>
      </c>
      <c r="GQ80" s="121">
        <v>0</v>
      </c>
      <c r="GR80" s="129">
        <v>0</v>
      </c>
      <c r="GS80" s="121">
        <v>0</v>
      </c>
    </row>
    <row r="81" spans="1:201" x14ac:dyDescent="0.3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</row>
    <row r="82" spans="1:201" x14ac:dyDescent="0.3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0</v>
      </c>
      <c r="FU82" s="121">
        <v>0</v>
      </c>
      <c r="FV82" s="129">
        <v>0</v>
      </c>
      <c r="FW82" s="133">
        <v>0</v>
      </c>
      <c r="FX82" s="120">
        <v>0</v>
      </c>
      <c r="FY82" s="121">
        <v>0</v>
      </c>
      <c r="FZ82" s="129">
        <v>0</v>
      </c>
      <c r="GA82" s="133">
        <v>0</v>
      </c>
      <c r="GB82" s="120">
        <v>0</v>
      </c>
      <c r="GC82" s="121">
        <v>0</v>
      </c>
      <c r="GD82" s="129">
        <v>0</v>
      </c>
      <c r="GE82" s="121">
        <v>0</v>
      </c>
      <c r="GF82" s="120">
        <v>0</v>
      </c>
      <c r="GG82" s="133">
        <v>0</v>
      </c>
      <c r="GH82" s="120">
        <v>0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</row>
    <row r="83" spans="1:201" x14ac:dyDescent="0.3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0</v>
      </c>
      <c r="GC83" s="121">
        <v>0</v>
      </c>
      <c r="GD83" s="129">
        <v>0</v>
      </c>
      <c r="GE83" s="121">
        <v>0</v>
      </c>
      <c r="GF83" s="120">
        <v>0</v>
      </c>
      <c r="GG83" s="133">
        <v>0</v>
      </c>
      <c r="GH83" s="120">
        <v>0</v>
      </c>
      <c r="GI83" s="121">
        <v>0</v>
      </c>
      <c r="GJ83" s="129">
        <v>0</v>
      </c>
      <c r="GK83" s="133">
        <v>0</v>
      </c>
      <c r="GL83" s="120">
        <v>0</v>
      </c>
      <c r="GM83" s="121">
        <v>0</v>
      </c>
      <c r="GN83" s="129">
        <v>0</v>
      </c>
      <c r="GO83" s="133">
        <v>0</v>
      </c>
      <c r="GP83" s="120">
        <v>0</v>
      </c>
      <c r="GQ83" s="121">
        <v>0</v>
      </c>
      <c r="GR83" s="129">
        <v>0</v>
      </c>
      <c r="GS83" s="121">
        <v>0</v>
      </c>
    </row>
    <row r="84" spans="1:201" x14ac:dyDescent="0.3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0</v>
      </c>
      <c r="GI84" s="121">
        <v>0</v>
      </c>
      <c r="GJ84" s="129">
        <v>0</v>
      </c>
      <c r="GK84" s="133">
        <v>0</v>
      </c>
      <c r="GL84" s="120">
        <v>0</v>
      </c>
      <c r="GM84" s="121">
        <v>0</v>
      </c>
      <c r="GN84" s="129">
        <v>0</v>
      </c>
      <c r="GO84" s="133">
        <v>0</v>
      </c>
      <c r="GP84" s="120">
        <v>0</v>
      </c>
      <c r="GQ84" s="121">
        <v>0</v>
      </c>
      <c r="GR84" s="129">
        <v>0</v>
      </c>
      <c r="GS84" s="121">
        <v>0</v>
      </c>
    </row>
    <row r="85" spans="1:201" x14ac:dyDescent="0.35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  <c r="CZ85" s="120">
        <v>9</v>
      </c>
      <c r="DA85" s="133">
        <v>5</v>
      </c>
      <c r="DB85" s="120">
        <v>9</v>
      </c>
      <c r="DC85" s="121">
        <v>5</v>
      </c>
      <c r="DD85" s="129">
        <v>9</v>
      </c>
      <c r="DE85" s="133">
        <v>6</v>
      </c>
      <c r="DF85" s="120">
        <v>9</v>
      </c>
      <c r="DG85" s="121">
        <v>6</v>
      </c>
      <c r="DH85" s="129">
        <v>9</v>
      </c>
      <c r="DI85" s="133">
        <v>4</v>
      </c>
      <c r="DJ85" s="120">
        <v>9</v>
      </c>
      <c r="DK85" s="121">
        <v>2</v>
      </c>
      <c r="DL85" s="129">
        <v>9</v>
      </c>
      <c r="DM85" s="121">
        <v>3</v>
      </c>
      <c r="DN85" s="120">
        <v>9</v>
      </c>
      <c r="DO85" s="133">
        <v>3</v>
      </c>
      <c r="DP85" s="120">
        <v>9</v>
      </c>
      <c r="DQ85" s="121">
        <v>3</v>
      </c>
      <c r="DR85" s="129">
        <v>9</v>
      </c>
      <c r="DS85" s="133">
        <v>4</v>
      </c>
      <c r="DT85" s="120">
        <v>9</v>
      </c>
      <c r="DU85" s="121">
        <v>3</v>
      </c>
      <c r="DV85" s="129">
        <v>9</v>
      </c>
      <c r="DW85" s="133">
        <v>4</v>
      </c>
      <c r="DX85" s="120">
        <v>9</v>
      </c>
      <c r="DY85" s="121">
        <v>4</v>
      </c>
      <c r="DZ85" s="129">
        <v>9</v>
      </c>
      <c r="EA85" s="121">
        <v>5</v>
      </c>
      <c r="EB85" s="120">
        <v>9</v>
      </c>
      <c r="EC85" s="133">
        <v>3</v>
      </c>
      <c r="ED85" s="120">
        <v>9</v>
      </c>
      <c r="EE85" s="121">
        <v>5</v>
      </c>
      <c r="EF85" s="129">
        <v>9</v>
      </c>
      <c r="EG85" s="133">
        <v>4</v>
      </c>
      <c r="EH85" s="120">
        <v>9</v>
      </c>
      <c r="EI85" s="121">
        <v>4</v>
      </c>
      <c r="EJ85" s="129">
        <v>9</v>
      </c>
      <c r="EK85" s="133">
        <v>2</v>
      </c>
      <c r="EL85" s="120">
        <v>9</v>
      </c>
      <c r="EM85" s="121">
        <v>3</v>
      </c>
      <c r="EN85" s="129">
        <v>9</v>
      </c>
      <c r="EO85" s="121">
        <v>3</v>
      </c>
      <c r="EP85" s="120">
        <v>9</v>
      </c>
      <c r="EQ85" s="133">
        <v>4</v>
      </c>
      <c r="ER85" s="120">
        <v>9</v>
      </c>
      <c r="ES85" s="121">
        <v>6</v>
      </c>
      <c r="ET85" s="129">
        <v>9</v>
      </c>
      <c r="EU85" s="133">
        <v>3</v>
      </c>
      <c r="EV85" s="120">
        <v>9</v>
      </c>
      <c r="EW85" s="121">
        <v>5</v>
      </c>
      <c r="EX85" s="129">
        <v>9</v>
      </c>
      <c r="EY85" s="133">
        <v>5</v>
      </c>
      <c r="EZ85" s="120">
        <v>9</v>
      </c>
      <c r="FA85" s="121">
        <v>5</v>
      </c>
      <c r="FB85" s="129">
        <v>9</v>
      </c>
      <c r="FC85" s="121">
        <v>6</v>
      </c>
      <c r="FD85" s="120">
        <v>9</v>
      </c>
      <c r="FE85" s="133">
        <v>5</v>
      </c>
      <c r="FF85" s="120">
        <v>9</v>
      </c>
      <c r="FG85" s="121">
        <v>5</v>
      </c>
      <c r="FH85" s="129">
        <v>9</v>
      </c>
      <c r="FI85" s="133">
        <v>6</v>
      </c>
      <c r="FJ85" s="120">
        <v>9</v>
      </c>
      <c r="FK85" s="121">
        <v>5</v>
      </c>
      <c r="FL85" s="129">
        <v>9</v>
      </c>
      <c r="FM85" s="133">
        <v>4</v>
      </c>
      <c r="FN85" s="120">
        <v>9</v>
      </c>
      <c r="FO85" s="121">
        <v>3</v>
      </c>
      <c r="FP85" s="129">
        <v>9</v>
      </c>
      <c r="FQ85" s="121">
        <v>3</v>
      </c>
      <c r="FR85" s="120">
        <v>9</v>
      </c>
      <c r="FS85" s="133">
        <v>3</v>
      </c>
      <c r="FT85" s="120">
        <v>9</v>
      </c>
      <c r="FU85" s="121">
        <v>3</v>
      </c>
      <c r="FV85" s="129">
        <v>9</v>
      </c>
      <c r="FW85" s="133">
        <v>2</v>
      </c>
      <c r="FX85" s="120">
        <v>9</v>
      </c>
      <c r="FY85" s="121">
        <v>1</v>
      </c>
      <c r="FZ85" s="129">
        <v>9</v>
      </c>
      <c r="GA85" s="133">
        <v>2</v>
      </c>
      <c r="GB85" s="120">
        <v>9</v>
      </c>
      <c r="GC85" s="121">
        <v>4</v>
      </c>
      <c r="GD85" s="129">
        <v>9</v>
      </c>
      <c r="GE85" s="121">
        <v>4</v>
      </c>
      <c r="GF85" s="120">
        <v>9</v>
      </c>
      <c r="GG85" s="133">
        <v>6</v>
      </c>
      <c r="GH85" s="120">
        <v>9</v>
      </c>
      <c r="GI85" s="121">
        <v>6</v>
      </c>
      <c r="GJ85" s="129">
        <v>9</v>
      </c>
      <c r="GK85" s="133">
        <v>6</v>
      </c>
      <c r="GL85" s="120">
        <v>9</v>
      </c>
      <c r="GM85" s="121">
        <v>7</v>
      </c>
      <c r="GN85" s="129">
        <v>9</v>
      </c>
      <c r="GO85" s="133">
        <v>7</v>
      </c>
      <c r="GP85" s="120">
        <v>9</v>
      </c>
      <c r="GQ85" s="121">
        <v>7</v>
      </c>
      <c r="GR85" s="129">
        <v>9</v>
      </c>
      <c r="GS85" s="121">
        <v>5</v>
      </c>
    </row>
    <row r="86" spans="1:201" x14ac:dyDescent="0.3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  <c r="FR86" s="120">
        <v>0</v>
      </c>
      <c r="FS86" s="133">
        <v>0</v>
      </c>
      <c r="FT86" s="120">
        <v>0</v>
      </c>
      <c r="FU86" s="121">
        <v>0</v>
      </c>
      <c r="FV86" s="129">
        <v>0</v>
      </c>
      <c r="FW86" s="133">
        <v>0</v>
      </c>
      <c r="FX86" s="120">
        <v>0</v>
      </c>
      <c r="FY86" s="121">
        <v>0</v>
      </c>
      <c r="FZ86" s="129">
        <v>0</v>
      </c>
      <c r="GA86" s="133">
        <v>0</v>
      </c>
      <c r="GB86" s="120">
        <v>0</v>
      </c>
      <c r="GC86" s="121">
        <v>0</v>
      </c>
      <c r="GD86" s="129">
        <v>0</v>
      </c>
      <c r="GE86" s="121">
        <v>0</v>
      </c>
      <c r="GF86" s="120">
        <v>0</v>
      </c>
      <c r="GG86" s="133">
        <v>0</v>
      </c>
      <c r="GH86" s="120">
        <v>0</v>
      </c>
      <c r="GI86" s="121">
        <v>0</v>
      </c>
      <c r="GJ86" s="129">
        <v>0</v>
      </c>
      <c r="GK86" s="133">
        <v>0</v>
      </c>
      <c r="GL86" s="120">
        <v>0</v>
      </c>
      <c r="GM86" s="121">
        <v>0</v>
      </c>
      <c r="GN86" s="129">
        <v>0</v>
      </c>
      <c r="GO86" s="133">
        <v>0</v>
      </c>
      <c r="GP86" s="120">
        <v>0</v>
      </c>
      <c r="GQ86" s="121">
        <v>0</v>
      </c>
      <c r="GR86" s="129">
        <v>0</v>
      </c>
      <c r="GS86" s="121">
        <v>0</v>
      </c>
    </row>
    <row r="87" spans="1:201" x14ac:dyDescent="0.3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  <c r="FD87" s="120">
        <v>0</v>
      </c>
      <c r="FE87" s="133">
        <v>0</v>
      </c>
      <c r="FF87" s="120">
        <v>0</v>
      </c>
      <c r="FG87" s="121">
        <v>0</v>
      </c>
      <c r="FH87" s="129">
        <v>0</v>
      </c>
      <c r="FI87" s="133">
        <v>0</v>
      </c>
      <c r="FJ87" s="120">
        <v>0</v>
      </c>
      <c r="FK87" s="121">
        <v>0</v>
      </c>
      <c r="FL87" s="129">
        <v>0</v>
      </c>
      <c r="FM87" s="133">
        <v>0</v>
      </c>
      <c r="FN87" s="120">
        <v>0</v>
      </c>
      <c r="FO87" s="121">
        <v>0</v>
      </c>
      <c r="FP87" s="129">
        <v>0</v>
      </c>
      <c r="FQ87" s="121">
        <v>0</v>
      </c>
      <c r="FR87" s="120">
        <v>0</v>
      </c>
      <c r="FS87" s="133">
        <v>0</v>
      </c>
      <c r="FT87" s="120">
        <v>0</v>
      </c>
      <c r="FU87" s="121">
        <v>0</v>
      </c>
      <c r="FV87" s="129">
        <v>0</v>
      </c>
      <c r="FW87" s="133">
        <v>0</v>
      </c>
      <c r="FX87" s="120">
        <v>0</v>
      </c>
      <c r="FY87" s="121">
        <v>0</v>
      </c>
      <c r="FZ87" s="129">
        <v>0</v>
      </c>
      <c r="GA87" s="133">
        <v>0</v>
      </c>
      <c r="GB87" s="120">
        <v>0</v>
      </c>
      <c r="GC87" s="121">
        <v>0</v>
      </c>
      <c r="GD87" s="129">
        <v>0</v>
      </c>
      <c r="GE87" s="121">
        <v>0</v>
      </c>
      <c r="GF87" s="120">
        <v>0</v>
      </c>
      <c r="GG87" s="133">
        <v>0</v>
      </c>
      <c r="GH87" s="120">
        <v>0</v>
      </c>
      <c r="GI87" s="121">
        <v>0</v>
      </c>
      <c r="GJ87" s="129">
        <v>0</v>
      </c>
      <c r="GK87" s="133">
        <v>0</v>
      </c>
      <c r="GL87" s="120">
        <v>0</v>
      </c>
      <c r="GM87" s="121">
        <v>0</v>
      </c>
      <c r="GN87" s="129">
        <v>0</v>
      </c>
      <c r="GO87" s="133">
        <v>0</v>
      </c>
      <c r="GP87" s="120">
        <v>0</v>
      </c>
      <c r="GQ87" s="121">
        <v>0</v>
      </c>
      <c r="GR87" s="129">
        <v>0</v>
      </c>
      <c r="GS87" s="121">
        <v>0</v>
      </c>
    </row>
    <row r="88" spans="1:201" x14ac:dyDescent="0.3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  <c r="FR88" s="120">
        <v>0</v>
      </c>
      <c r="FS88" s="133">
        <v>0</v>
      </c>
      <c r="FT88" s="120">
        <v>0</v>
      </c>
      <c r="FU88" s="121">
        <v>0</v>
      </c>
      <c r="FV88" s="129">
        <v>0</v>
      </c>
      <c r="FW88" s="133">
        <v>0</v>
      </c>
      <c r="FX88" s="120">
        <v>0</v>
      </c>
      <c r="FY88" s="121">
        <v>0</v>
      </c>
      <c r="FZ88" s="129">
        <v>0</v>
      </c>
      <c r="GA88" s="133">
        <v>0</v>
      </c>
      <c r="GB88" s="120">
        <v>0</v>
      </c>
      <c r="GC88" s="121">
        <v>0</v>
      </c>
      <c r="GD88" s="129">
        <v>0</v>
      </c>
      <c r="GE88" s="121">
        <v>0</v>
      </c>
      <c r="GF88" s="120">
        <v>0</v>
      </c>
      <c r="GG88" s="133">
        <v>0</v>
      </c>
      <c r="GH88" s="120">
        <v>0</v>
      </c>
      <c r="GI88" s="121">
        <v>0</v>
      </c>
      <c r="GJ88" s="129">
        <v>0</v>
      </c>
      <c r="GK88" s="133">
        <v>0</v>
      </c>
      <c r="GL88" s="120">
        <v>0</v>
      </c>
      <c r="GM88" s="121">
        <v>0</v>
      </c>
      <c r="GN88" s="129">
        <v>0</v>
      </c>
      <c r="GO88" s="133">
        <v>0</v>
      </c>
      <c r="GP88" s="120">
        <v>0</v>
      </c>
      <c r="GQ88" s="121">
        <v>0</v>
      </c>
      <c r="GR88" s="129">
        <v>0</v>
      </c>
      <c r="GS88" s="121">
        <v>0</v>
      </c>
    </row>
    <row r="89" spans="1:201" x14ac:dyDescent="0.35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  <c r="CZ89" s="120">
        <v>26</v>
      </c>
      <c r="DA89" s="133">
        <v>24</v>
      </c>
      <c r="DB89" s="120">
        <v>26</v>
      </c>
      <c r="DC89" s="121">
        <v>23</v>
      </c>
      <c r="DD89" s="129">
        <v>26</v>
      </c>
      <c r="DE89" s="133">
        <v>23</v>
      </c>
      <c r="DF89" s="120">
        <v>27</v>
      </c>
      <c r="DG89" s="121">
        <v>25</v>
      </c>
      <c r="DH89" s="129">
        <v>26</v>
      </c>
      <c r="DI89" s="133">
        <v>22</v>
      </c>
      <c r="DJ89" s="120">
        <v>26</v>
      </c>
      <c r="DK89" s="121">
        <v>21</v>
      </c>
      <c r="DL89" s="129">
        <v>26</v>
      </c>
      <c r="DM89" s="121">
        <v>21</v>
      </c>
      <c r="DN89" s="120">
        <v>26</v>
      </c>
      <c r="DO89" s="133">
        <v>21</v>
      </c>
      <c r="DP89" s="120">
        <v>27</v>
      </c>
      <c r="DQ89" s="121">
        <v>24</v>
      </c>
      <c r="DR89" s="129">
        <v>26</v>
      </c>
      <c r="DS89" s="133">
        <v>25</v>
      </c>
      <c r="DT89" s="120">
        <v>26</v>
      </c>
      <c r="DU89" s="121">
        <v>23</v>
      </c>
      <c r="DV89" s="129">
        <v>26</v>
      </c>
      <c r="DW89" s="133">
        <v>24</v>
      </c>
      <c r="DX89" s="120">
        <v>26</v>
      </c>
      <c r="DY89" s="121">
        <v>23</v>
      </c>
      <c r="DZ89" s="129">
        <v>26</v>
      </c>
      <c r="EA89" s="121">
        <v>24</v>
      </c>
      <c r="EB89" s="120">
        <v>26</v>
      </c>
      <c r="EC89" s="133">
        <v>23</v>
      </c>
      <c r="ED89" s="120">
        <v>26</v>
      </c>
      <c r="EE89" s="121">
        <v>24</v>
      </c>
      <c r="EF89" s="129">
        <v>28</v>
      </c>
      <c r="EG89" s="133">
        <v>26</v>
      </c>
      <c r="EH89" s="120">
        <v>27</v>
      </c>
      <c r="EI89" s="121">
        <v>25</v>
      </c>
      <c r="EJ89" s="129">
        <v>26</v>
      </c>
      <c r="EK89" s="133">
        <v>25</v>
      </c>
      <c r="EL89" s="120">
        <v>26</v>
      </c>
      <c r="EM89" s="121">
        <v>23</v>
      </c>
      <c r="EN89" s="129">
        <v>26</v>
      </c>
      <c r="EO89" s="121">
        <v>22</v>
      </c>
      <c r="EP89" s="120">
        <v>26</v>
      </c>
      <c r="EQ89" s="133">
        <v>23</v>
      </c>
      <c r="ER89" s="120">
        <v>26</v>
      </c>
      <c r="ES89" s="121">
        <v>24</v>
      </c>
      <c r="ET89" s="129">
        <v>26</v>
      </c>
      <c r="EU89" s="133">
        <v>22</v>
      </c>
      <c r="EV89" s="120">
        <v>26</v>
      </c>
      <c r="EW89" s="121">
        <v>24</v>
      </c>
      <c r="EX89" s="129">
        <v>26</v>
      </c>
      <c r="EY89" s="133">
        <v>24</v>
      </c>
      <c r="EZ89" s="120">
        <v>26</v>
      </c>
      <c r="FA89" s="121">
        <v>23</v>
      </c>
      <c r="FB89" s="129">
        <v>26</v>
      </c>
      <c r="FC89" s="121">
        <v>22</v>
      </c>
      <c r="FD89" s="120">
        <v>26</v>
      </c>
      <c r="FE89" s="133">
        <v>23</v>
      </c>
      <c r="FF89" s="120">
        <v>26</v>
      </c>
      <c r="FG89" s="121">
        <v>23</v>
      </c>
      <c r="FH89" s="129">
        <v>26</v>
      </c>
      <c r="FI89" s="133">
        <v>24</v>
      </c>
      <c r="FJ89" s="120">
        <v>28</v>
      </c>
      <c r="FK89" s="121">
        <v>27</v>
      </c>
      <c r="FL89" s="129">
        <v>27</v>
      </c>
      <c r="FM89" s="133">
        <v>27</v>
      </c>
      <c r="FN89" s="120">
        <v>26</v>
      </c>
      <c r="FO89" s="121">
        <v>25</v>
      </c>
      <c r="FP89" s="129">
        <v>26</v>
      </c>
      <c r="FQ89" s="121">
        <v>23</v>
      </c>
      <c r="FR89" s="120">
        <v>26</v>
      </c>
      <c r="FS89" s="133">
        <v>24</v>
      </c>
      <c r="FT89" s="120">
        <v>26</v>
      </c>
      <c r="FU89" s="121">
        <v>25</v>
      </c>
      <c r="FV89" s="129">
        <v>26</v>
      </c>
      <c r="FW89" s="133">
        <v>25</v>
      </c>
      <c r="FX89" s="120">
        <v>26</v>
      </c>
      <c r="FY89" s="121">
        <v>23</v>
      </c>
      <c r="FZ89" s="129">
        <v>26</v>
      </c>
      <c r="GA89" s="133">
        <v>23</v>
      </c>
      <c r="GB89" s="120">
        <v>26</v>
      </c>
      <c r="GC89" s="121">
        <v>19</v>
      </c>
      <c r="GD89" s="129">
        <v>26</v>
      </c>
      <c r="GE89" s="121">
        <v>18</v>
      </c>
      <c r="GF89" s="120">
        <v>26</v>
      </c>
      <c r="GG89" s="133">
        <v>18</v>
      </c>
      <c r="GH89" s="120">
        <v>26</v>
      </c>
      <c r="GI89" s="121">
        <v>17</v>
      </c>
      <c r="GJ89" s="129">
        <v>26</v>
      </c>
      <c r="GK89" s="133">
        <v>21</v>
      </c>
      <c r="GL89" s="120">
        <v>26</v>
      </c>
      <c r="GM89" s="121">
        <v>20</v>
      </c>
      <c r="GN89" s="129">
        <v>26</v>
      </c>
      <c r="GO89" s="133">
        <v>18</v>
      </c>
      <c r="GP89" s="120">
        <v>26</v>
      </c>
      <c r="GQ89" s="121">
        <v>19</v>
      </c>
      <c r="GR89" s="129">
        <v>26</v>
      </c>
      <c r="GS89" s="121">
        <v>19</v>
      </c>
    </row>
    <row r="90" spans="1:201" x14ac:dyDescent="0.3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  <c r="FR90" s="120">
        <v>0</v>
      </c>
      <c r="FS90" s="133">
        <v>0</v>
      </c>
      <c r="FT90" s="120">
        <v>0</v>
      </c>
      <c r="FU90" s="121">
        <v>0</v>
      </c>
      <c r="FV90" s="129">
        <v>0</v>
      </c>
      <c r="FW90" s="133">
        <v>0</v>
      </c>
      <c r="FX90" s="120">
        <v>0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0</v>
      </c>
      <c r="GG90" s="133">
        <v>0</v>
      </c>
      <c r="GH90" s="120">
        <v>0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</row>
    <row r="91" spans="1:201" x14ac:dyDescent="0.3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  <c r="FR91" s="120">
        <v>0</v>
      </c>
      <c r="FS91" s="133">
        <v>0</v>
      </c>
      <c r="FT91" s="120">
        <v>0</v>
      </c>
      <c r="FU91" s="121">
        <v>0</v>
      </c>
      <c r="FV91" s="129">
        <v>0</v>
      </c>
      <c r="FW91" s="133">
        <v>0</v>
      </c>
      <c r="FX91" s="120">
        <v>0</v>
      </c>
      <c r="FY91" s="121">
        <v>0</v>
      </c>
      <c r="FZ91" s="129">
        <v>0</v>
      </c>
      <c r="GA91" s="133">
        <v>0</v>
      </c>
      <c r="GB91" s="120">
        <v>0</v>
      </c>
      <c r="GC91" s="121">
        <v>0</v>
      </c>
      <c r="GD91" s="129">
        <v>0</v>
      </c>
      <c r="GE91" s="121">
        <v>0</v>
      </c>
      <c r="GF91" s="120">
        <v>0</v>
      </c>
      <c r="GG91" s="133">
        <v>0</v>
      </c>
      <c r="GH91" s="120">
        <v>0</v>
      </c>
      <c r="GI91" s="121">
        <v>0</v>
      </c>
      <c r="GJ91" s="129">
        <v>0</v>
      </c>
      <c r="GK91" s="133">
        <v>0</v>
      </c>
      <c r="GL91" s="120">
        <v>0</v>
      </c>
      <c r="GM91" s="121">
        <v>0</v>
      </c>
      <c r="GN91" s="129">
        <v>0</v>
      </c>
      <c r="GO91" s="133">
        <v>0</v>
      </c>
      <c r="GP91" s="120">
        <v>0</v>
      </c>
      <c r="GQ91" s="121">
        <v>0</v>
      </c>
      <c r="GR91" s="129">
        <v>0</v>
      </c>
      <c r="GS91" s="121">
        <v>0</v>
      </c>
    </row>
    <row r="92" spans="1:201" x14ac:dyDescent="0.35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  <c r="CZ92" s="120">
        <v>21</v>
      </c>
      <c r="DA92" s="133">
        <v>16</v>
      </c>
      <c r="DB92" s="120">
        <v>21</v>
      </c>
      <c r="DC92" s="121">
        <v>10</v>
      </c>
      <c r="DD92" s="129">
        <v>21</v>
      </c>
      <c r="DE92" s="133">
        <v>12</v>
      </c>
      <c r="DF92" s="120">
        <v>21</v>
      </c>
      <c r="DG92" s="121">
        <v>12</v>
      </c>
      <c r="DH92" s="129">
        <v>21</v>
      </c>
      <c r="DI92" s="133">
        <v>13</v>
      </c>
      <c r="DJ92" s="120">
        <v>21</v>
      </c>
      <c r="DK92" s="121">
        <v>16</v>
      </c>
      <c r="DL92" s="129">
        <v>21</v>
      </c>
      <c r="DM92" s="121">
        <v>16</v>
      </c>
      <c r="DN92" s="120">
        <v>21</v>
      </c>
      <c r="DO92" s="133">
        <v>16</v>
      </c>
      <c r="DP92" s="120">
        <v>21</v>
      </c>
      <c r="DQ92" s="121">
        <v>16</v>
      </c>
      <c r="DR92" s="129">
        <v>21</v>
      </c>
      <c r="DS92" s="133">
        <v>16</v>
      </c>
      <c r="DT92" s="120">
        <v>21</v>
      </c>
      <c r="DU92" s="121">
        <v>13</v>
      </c>
      <c r="DV92" s="129">
        <v>21</v>
      </c>
      <c r="DW92" s="133">
        <v>15</v>
      </c>
      <c r="DX92" s="120">
        <v>21</v>
      </c>
      <c r="DY92" s="121">
        <v>19</v>
      </c>
      <c r="DZ92" s="129">
        <v>21</v>
      </c>
      <c r="EA92" s="121">
        <v>19</v>
      </c>
      <c r="EB92" s="120">
        <v>21</v>
      </c>
      <c r="EC92" s="133">
        <v>20</v>
      </c>
      <c r="ED92" s="120">
        <v>21</v>
      </c>
      <c r="EE92" s="121">
        <v>15</v>
      </c>
      <c r="EF92" s="129">
        <v>21</v>
      </c>
      <c r="EG92" s="133">
        <v>16</v>
      </c>
      <c r="EH92" s="120">
        <v>21</v>
      </c>
      <c r="EI92" s="121">
        <v>19</v>
      </c>
      <c r="EJ92" s="129">
        <v>21</v>
      </c>
      <c r="EK92" s="133">
        <v>19</v>
      </c>
      <c r="EL92" s="120">
        <v>21</v>
      </c>
      <c r="EM92" s="121">
        <v>19</v>
      </c>
      <c r="EN92" s="129">
        <v>21</v>
      </c>
      <c r="EO92" s="121">
        <v>19</v>
      </c>
      <c r="EP92" s="120">
        <v>21</v>
      </c>
      <c r="EQ92" s="133">
        <v>16</v>
      </c>
      <c r="ER92" s="120">
        <v>21</v>
      </c>
      <c r="ES92" s="121">
        <v>17</v>
      </c>
      <c r="ET92" s="129">
        <v>21</v>
      </c>
      <c r="EU92" s="133">
        <v>15</v>
      </c>
      <c r="EV92" s="120">
        <v>21</v>
      </c>
      <c r="EW92" s="121">
        <v>15</v>
      </c>
      <c r="EX92" s="129">
        <v>21</v>
      </c>
      <c r="EY92" s="133">
        <v>18</v>
      </c>
      <c r="EZ92" s="120">
        <v>21</v>
      </c>
      <c r="FA92" s="121">
        <v>18</v>
      </c>
      <c r="FB92" s="129">
        <v>21</v>
      </c>
      <c r="FC92" s="121">
        <v>18</v>
      </c>
      <c r="FD92" s="120">
        <v>21</v>
      </c>
      <c r="FE92" s="133">
        <v>16</v>
      </c>
      <c r="FF92" s="120">
        <v>21</v>
      </c>
      <c r="FG92" s="121">
        <v>17</v>
      </c>
      <c r="FH92" s="129">
        <v>21</v>
      </c>
      <c r="FI92" s="133">
        <v>17</v>
      </c>
      <c r="FJ92" s="120">
        <v>21</v>
      </c>
      <c r="FK92" s="121">
        <v>16</v>
      </c>
      <c r="FL92" s="129">
        <v>21</v>
      </c>
      <c r="FM92" s="133">
        <v>16</v>
      </c>
      <c r="FN92" s="120">
        <v>21</v>
      </c>
      <c r="FO92" s="121">
        <v>16</v>
      </c>
      <c r="FP92" s="129">
        <v>21</v>
      </c>
      <c r="FQ92" s="121">
        <v>16</v>
      </c>
      <c r="FR92" s="120">
        <v>21</v>
      </c>
      <c r="FS92" s="133">
        <v>16</v>
      </c>
      <c r="FT92" s="120">
        <v>21</v>
      </c>
      <c r="FU92" s="121">
        <v>14</v>
      </c>
      <c r="FV92" s="129">
        <v>21</v>
      </c>
      <c r="FW92" s="133">
        <v>18</v>
      </c>
      <c r="FX92" s="120">
        <v>21</v>
      </c>
      <c r="FY92" s="121">
        <v>19</v>
      </c>
      <c r="FZ92" s="129">
        <v>21</v>
      </c>
      <c r="GA92" s="133">
        <v>19</v>
      </c>
      <c r="GB92" s="120">
        <v>21</v>
      </c>
      <c r="GC92" s="121">
        <v>16</v>
      </c>
      <c r="GD92" s="129">
        <v>21</v>
      </c>
      <c r="GE92" s="121">
        <v>17</v>
      </c>
      <c r="GF92" s="120">
        <v>21</v>
      </c>
      <c r="GG92" s="133">
        <v>14</v>
      </c>
      <c r="GH92" s="120">
        <v>21</v>
      </c>
      <c r="GI92" s="121">
        <v>12</v>
      </c>
      <c r="GJ92" s="129">
        <v>21</v>
      </c>
      <c r="GK92" s="133">
        <v>17</v>
      </c>
      <c r="GL92" s="120">
        <v>21</v>
      </c>
      <c r="GM92" s="121">
        <v>16</v>
      </c>
      <c r="GN92" s="129">
        <v>21</v>
      </c>
      <c r="GO92" s="133">
        <v>16</v>
      </c>
      <c r="GP92" s="120">
        <v>21</v>
      </c>
      <c r="GQ92" s="121">
        <v>15</v>
      </c>
      <c r="GR92" s="129">
        <v>21</v>
      </c>
      <c r="GS92" s="121">
        <v>16</v>
      </c>
    </row>
    <row r="93" spans="1:201" x14ac:dyDescent="0.3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  <c r="FR93" s="120">
        <v>0</v>
      </c>
      <c r="FS93" s="133">
        <v>0</v>
      </c>
      <c r="FT93" s="120">
        <v>0</v>
      </c>
      <c r="FU93" s="121">
        <v>0</v>
      </c>
      <c r="FV93" s="129">
        <v>0</v>
      </c>
      <c r="FW93" s="133">
        <v>0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0</v>
      </c>
      <c r="GE93" s="121">
        <v>0</v>
      </c>
      <c r="GF93" s="120">
        <v>0</v>
      </c>
      <c r="GG93" s="133">
        <v>0</v>
      </c>
      <c r="GH93" s="120">
        <v>0</v>
      </c>
      <c r="GI93" s="121">
        <v>0</v>
      </c>
      <c r="GJ93" s="129">
        <v>0</v>
      </c>
      <c r="GK93" s="133">
        <v>0</v>
      </c>
      <c r="GL93" s="120">
        <v>0</v>
      </c>
      <c r="GM93" s="121">
        <v>0</v>
      </c>
      <c r="GN93" s="129">
        <v>0</v>
      </c>
      <c r="GO93" s="133">
        <v>0</v>
      </c>
      <c r="GP93" s="120">
        <v>0</v>
      </c>
      <c r="GQ93" s="121">
        <v>0</v>
      </c>
      <c r="GR93" s="129">
        <v>0</v>
      </c>
      <c r="GS93" s="121">
        <v>0</v>
      </c>
    </row>
    <row r="94" spans="1:201" x14ac:dyDescent="0.3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  <c r="FR94" s="120">
        <v>0</v>
      </c>
      <c r="FS94" s="133">
        <v>0</v>
      </c>
      <c r="FT94" s="120">
        <v>0</v>
      </c>
      <c r="FU94" s="121">
        <v>0</v>
      </c>
      <c r="FV94" s="129">
        <v>0</v>
      </c>
      <c r="FW94" s="133">
        <v>0</v>
      </c>
      <c r="FX94" s="120">
        <v>0</v>
      </c>
      <c r="FY94" s="121">
        <v>0</v>
      </c>
      <c r="FZ94" s="129">
        <v>0</v>
      </c>
      <c r="GA94" s="133">
        <v>0</v>
      </c>
      <c r="GB94" s="120">
        <v>0</v>
      </c>
      <c r="GC94" s="121">
        <v>0</v>
      </c>
      <c r="GD94" s="129">
        <v>0</v>
      </c>
      <c r="GE94" s="121">
        <v>0</v>
      </c>
      <c r="GF94" s="120">
        <v>0</v>
      </c>
      <c r="GG94" s="133">
        <v>0</v>
      </c>
      <c r="GH94" s="120">
        <v>0</v>
      </c>
      <c r="GI94" s="121">
        <v>0</v>
      </c>
      <c r="GJ94" s="129">
        <v>0</v>
      </c>
      <c r="GK94" s="133">
        <v>0</v>
      </c>
      <c r="GL94" s="120">
        <v>0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0</v>
      </c>
      <c r="GS94" s="121">
        <v>0</v>
      </c>
    </row>
    <row r="95" spans="1:201" x14ac:dyDescent="0.3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</row>
    <row r="96" spans="1:201" x14ac:dyDescent="0.3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</row>
    <row r="97" spans="1:201" x14ac:dyDescent="0.3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</row>
    <row r="98" spans="1:201" x14ac:dyDescent="0.3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0</v>
      </c>
      <c r="FW98" s="133">
        <v>0</v>
      </c>
      <c r="FX98" s="120">
        <v>0</v>
      </c>
      <c r="FY98" s="121">
        <v>0</v>
      </c>
      <c r="FZ98" s="129">
        <v>0</v>
      </c>
      <c r="GA98" s="133">
        <v>0</v>
      </c>
      <c r="GB98" s="120">
        <v>0</v>
      </c>
      <c r="GC98" s="121">
        <v>0</v>
      </c>
      <c r="GD98" s="129">
        <v>0</v>
      </c>
      <c r="GE98" s="121">
        <v>0</v>
      </c>
      <c r="GF98" s="120">
        <v>0</v>
      </c>
      <c r="GG98" s="133">
        <v>0</v>
      </c>
      <c r="GH98" s="120">
        <v>0</v>
      </c>
      <c r="GI98" s="121">
        <v>0</v>
      </c>
      <c r="GJ98" s="129">
        <v>0</v>
      </c>
      <c r="GK98" s="133">
        <v>0</v>
      </c>
      <c r="GL98" s="120">
        <v>0</v>
      </c>
      <c r="GM98" s="121">
        <v>0</v>
      </c>
      <c r="GN98" s="129">
        <v>0</v>
      </c>
      <c r="GO98" s="133">
        <v>0</v>
      </c>
      <c r="GP98" s="120">
        <v>0</v>
      </c>
      <c r="GQ98" s="121">
        <v>0</v>
      </c>
      <c r="GR98" s="129">
        <v>0</v>
      </c>
      <c r="GS98" s="121">
        <v>0</v>
      </c>
    </row>
    <row r="99" spans="1:201" x14ac:dyDescent="0.3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</row>
    <row r="100" spans="1:201" x14ac:dyDescent="0.35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  <c r="CZ100" s="120">
        <v>31</v>
      </c>
      <c r="DA100" s="133">
        <v>23</v>
      </c>
      <c r="DB100" s="120">
        <v>33</v>
      </c>
      <c r="DC100" s="121">
        <v>23</v>
      </c>
      <c r="DD100" s="129">
        <v>29</v>
      </c>
      <c r="DE100" s="133">
        <v>26</v>
      </c>
      <c r="DF100" s="120">
        <v>30</v>
      </c>
      <c r="DG100" s="121">
        <v>26</v>
      </c>
      <c r="DH100" s="129">
        <v>34</v>
      </c>
      <c r="DI100" s="133">
        <v>24</v>
      </c>
      <c r="DJ100" s="120">
        <v>31</v>
      </c>
      <c r="DK100" s="121">
        <v>22</v>
      </c>
      <c r="DL100" s="129">
        <v>25</v>
      </c>
      <c r="DM100" s="121">
        <v>21</v>
      </c>
      <c r="DN100" s="120">
        <v>33</v>
      </c>
      <c r="DO100" s="133">
        <v>22</v>
      </c>
      <c r="DP100" s="120">
        <v>33</v>
      </c>
      <c r="DQ100" s="121">
        <v>23</v>
      </c>
      <c r="DR100" s="129">
        <v>34</v>
      </c>
      <c r="DS100" s="133">
        <v>28</v>
      </c>
      <c r="DT100" s="120">
        <v>35</v>
      </c>
      <c r="DU100" s="121">
        <v>25</v>
      </c>
      <c r="DV100" s="129">
        <v>33</v>
      </c>
      <c r="DW100" s="133">
        <v>23</v>
      </c>
      <c r="DX100" s="120">
        <v>32</v>
      </c>
      <c r="DY100" s="121">
        <v>22</v>
      </c>
      <c r="DZ100" s="129">
        <v>28</v>
      </c>
      <c r="EA100" s="121">
        <v>22</v>
      </c>
      <c r="EB100" s="120">
        <v>34</v>
      </c>
      <c r="EC100" s="133">
        <v>21</v>
      </c>
      <c r="ED100" s="120">
        <v>33</v>
      </c>
      <c r="EE100" s="121">
        <v>23</v>
      </c>
      <c r="EF100" s="129">
        <v>30</v>
      </c>
      <c r="EG100" s="133">
        <v>25</v>
      </c>
      <c r="EH100" s="120">
        <v>36</v>
      </c>
      <c r="EI100" s="121">
        <v>26</v>
      </c>
      <c r="EJ100" s="129">
        <v>33</v>
      </c>
      <c r="EK100" s="133">
        <v>24</v>
      </c>
      <c r="EL100" s="120">
        <v>35</v>
      </c>
      <c r="EM100" s="121">
        <v>23</v>
      </c>
      <c r="EN100" s="129">
        <v>30</v>
      </c>
      <c r="EO100" s="121">
        <v>22</v>
      </c>
      <c r="EP100" s="120">
        <v>33</v>
      </c>
      <c r="EQ100" s="133">
        <v>20</v>
      </c>
      <c r="ER100" s="120">
        <v>36</v>
      </c>
      <c r="ES100" s="121">
        <v>20</v>
      </c>
      <c r="ET100" s="129">
        <v>36</v>
      </c>
      <c r="EU100" s="133">
        <v>21</v>
      </c>
      <c r="EV100" s="120">
        <v>34</v>
      </c>
      <c r="EW100" s="121">
        <v>23</v>
      </c>
      <c r="EX100" s="129">
        <v>29</v>
      </c>
      <c r="EY100" s="133">
        <v>25</v>
      </c>
      <c r="EZ100" s="120">
        <v>32</v>
      </c>
      <c r="FA100" s="121">
        <v>26</v>
      </c>
      <c r="FB100" s="129">
        <v>35</v>
      </c>
      <c r="FC100" s="121">
        <v>29</v>
      </c>
      <c r="FD100" s="120">
        <v>30</v>
      </c>
      <c r="FE100" s="133">
        <v>27</v>
      </c>
      <c r="FF100" s="120">
        <v>33</v>
      </c>
      <c r="FG100" s="121">
        <v>27</v>
      </c>
      <c r="FH100" s="129">
        <v>31</v>
      </c>
      <c r="FI100" s="133">
        <v>28</v>
      </c>
      <c r="FJ100" s="120">
        <v>33</v>
      </c>
      <c r="FK100" s="121">
        <v>27</v>
      </c>
      <c r="FL100" s="129">
        <v>30</v>
      </c>
      <c r="FM100" s="133">
        <v>28</v>
      </c>
      <c r="FN100" s="120">
        <v>35</v>
      </c>
      <c r="FO100" s="121">
        <v>26</v>
      </c>
      <c r="FP100" s="129">
        <v>34</v>
      </c>
      <c r="FQ100" s="121">
        <v>25</v>
      </c>
      <c r="FR100" s="120">
        <v>33</v>
      </c>
      <c r="FS100" s="133">
        <v>23</v>
      </c>
      <c r="FT100" s="120">
        <v>34</v>
      </c>
      <c r="FU100" s="121">
        <v>22</v>
      </c>
      <c r="FV100" s="129">
        <v>29</v>
      </c>
      <c r="FW100" s="133">
        <v>23</v>
      </c>
      <c r="FX100" s="120">
        <v>28</v>
      </c>
      <c r="FY100" s="121">
        <v>23</v>
      </c>
      <c r="FZ100" s="129">
        <v>33</v>
      </c>
      <c r="GA100" s="133">
        <v>21</v>
      </c>
      <c r="GB100" s="120">
        <v>34</v>
      </c>
      <c r="GC100" s="121">
        <v>25</v>
      </c>
      <c r="GD100" s="129">
        <v>28</v>
      </c>
      <c r="GE100" s="121">
        <v>23</v>
      </c>
      <c r="GF100" s="120">
        <v>27</v>
      </c>
      <c r="GG100" s="133">
        <v>23</v>
      </c>
      <c r="GH100" s="120">
        <v>31</v>
      </c>
      <c r="GI100" s="121">
        <v>23</v>
      </c>
      <c r="GJ100" s="129">
        <v>33</v>
      </c>
      <c r="GK100" s="133">
        <v>26</v>
      </c>
      <c r="GL100" s="120">
        <v>34</v>
      </c>
      <c r="GM100" s="121">
        <v>27</v>
      </c>
      <c r="GN100" s="129">
        <v>32</v>
      </c>
      <c r="GO100" s="133">
        <v>27</v>
      </c>
      <c r="GP100" s="120">
        <v>30</v>
      </c>
      <c r="GQ100" s="121">
        <v>27</v>
      </c>
      <c r="GR100" s="129">
        <v>35</v>
      </c>
      <c r="GS100" s="121">
        <v>26</v>
      </c>
    </row>
    <row r="101" spans="1:201" x14ac:dyDescent="0.3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</row>
    <row r="102" spans="1:201" x14ac:dyDescent="0.3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</row>
    <row r="103" spans="1:201" x14ac:dyDescent="0.3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</row>
    <row r="104" spans="1:201" x14ac:dyDescent="0.3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  <c r="FR104" s="120">
        <v>0</v>
      </c>
      <c r="FS104" s="133">
        <v>0</v>
      </c>
      <c r="FT104" s="120">
        <v>0</v>
      </c>
      <c r="FU104" s="121">
        <v>0</v>
      </c>
      <c r="FV104" s="129">
        <v>0</v>
      </c>
      <c r="FW104" s="133">
        <v>0</v>
      </c>
      <c r="FX104" s="120">
        <v>0</v>
      </c>
      <c r="FY104" s="121">
        <v>0</v>
      </c>
      <c r="FZ104" s="129">
        <v>0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0</v>
      </c>
      <c r="GG104" s="133">
        <v>0</v>
      </c>
      <c r="GH104" s="120">
        <v>0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</row>
    <row r="105" spans="1:201" x14ac:dyDescent="0.3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</row>
    <row r="106" spans="1:201" x14ac:dyDescent="0.3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</row>
    <row r="107" spans="1:201" x14ac:dyDescent="0.3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</row>
    <row r="108" spans="1:201" x14ac:dyDescent="0.3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  <c r="FR108" s="120">
        <v>0</v>
      </c>
      <c r="FS108" s="133">
        <v>0</v>
      </c>
      <c r="FT108" s="120">
        <v>0</v>
      </c>
      <c r="FU108" s="121">
        <v>0</v>
      </c>
      <c r="FV108" s="129">
        <v>0</v>
      </c>
      <c r="FW108" s="133">
        <v>0</v>
      </c>
      <c r="FX108" s="120">
        <v>0</v>
      </c>
      <c r="FY108" s="121">
        <v>0</v>
      </c>
      <c r="FZ108" s="129">
        <v>0</v>
      </c>
      <c r="GA108" s="133">
        <v>0</v>
      </c>
      <c r="GB108" s="120">
        <v>0</v>
      </c>
      <c r="GC108" s="121">
        <v>0</v>
      </c>
      <c r="GD108" s="129">
        <v>0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0</v>
      </c>
      <c r="GM108" s="121">
        <v>0</v>
      </c>
      <c r="GN108" s="129">
        <v>0</v>
      </c>
      <c r="GO108" s="133">
        <v>0</v>
      </c>
      <c r="GP108" s="120">
        <v>0</v>
      </c>
      <c r="GQ108" s="121">
        <v>0</v>
      </c>
      <c r="GR108" s="129">
        <v>0</v>
      </c>
      <c r="GS108" s="121">
        <v>0</v>
      </c>
    </row>
    <row r="109" spans="1:201" x14ac:dyDescent="0.3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</row>
    <row r="110" spans="1:201" x14ac:dyDescent="0.3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0</v>
      </c>
      <c r="GC110" s="121">
        <v>0</v>
      </c>
      <c r="GD110" s="129">
        <v>0</v>
      </c>
      <c r="GE110" s="121">
        <v>0</v>
      </c>
      <c r="GF110" s="120">
        <v>0</v>
      </c>
      <c r="GG110" s="133">
        <v>0</v>
      </c>
      <c r="GH110" s="120">
        <v>0</v>
      </c>
      <c r="GI110" s="121">
        <v>0</v>
      </c>
      <c r="GJ110" s="129">
        <v>0</v>
      </c>
      <c r="GK110" s="133">
        <v>0</v>
      </c>
      <c r="GL110" s="120">
        <v>0</v>
      </c>
      <c r="GM110" s="121">
        <v>0</v>
      </c>
      <c r="GN110" s="129">
        <v>0</v>
      </c>
      <c r="GO110" s="133">
        <v>0</v>
      </c>
      <c r="GP110" s="120">
        <v>0</v>
      </c>
      <c r="GQ110" s="121">
        <v>0</v>
      </c>
      <c r="GR110" s="129">
        <v>0</v>
      </c>
      <c r="GS110" s="121">
        <v>0</v>
      </c>
    </row>
    <row r="111" spans="1:201" x14ac:dyDescent="0.3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  <c r="FR111" s="120">
        <v>0</v>
      </c>
      <c r="FS111" s="133">
        <v>0</v>
      </c>
      <c r="FT111" s="120">
        <v>0</v>
      </c>
      <c r="FU111" s="121">
        <v>0</v>
      </c>
      <c r="FV111" s="129">
        <v>0</v>
      </c>
      <c r="FW111" s="133">
        <v>0</v>
      </c>
      <c r="FX111" s="120">
        <v>0</v>
      </c>
      <c r="FY111" s="121">
        <v>0</v>
      </c>
      <c r="FZ111" s="129">
        <v>0</v>
      </c>
      <c r="GA111" s="133">
        <v>0</v>
      </c>
      <c r="GB111" s="120">
        <v>0</v>
      </c>
      <c r="GC111" s="121">
        <v>0</v>
      </c>
      <c r="GD111" s="129">
        <v>0</v>
      </c>
      <c r="GE111" s="121">
        <v>0</v>
      </c>
      <c r="GF111" s="120">
        <v>0</v>
      </c>
      <c r="GG111" s="133">
        <v>0</v>
      </c>
      <c r="GH111" s="120">
        <v>0</v>
      </c>
      <c r="GI111" s="121">
        <v>0</v>
      </c>
      <c r="GJ111" s="129">
        <v>0</v>
      </c>
      <c r="GK111" s="133">
        <v>0</v>
      </c>
      <c r="GL111" s="120">
        <v>0</v>
      </c>
      <c r="GM111" s="121">
        <v>0</v>
      </c>
      <c r="GN111" s="129">
        <v>0</v>
      </c>
      <c r="GO111" s="133">
        <v>0</v>
      </c>
      <c r="GP111" s="120">
        <v>0</v>
      </c>
      <c r="GQ111" s="121">
        <v>0</v>
      </c>
      <c r="GR111" s="129">
        <v>0</v>
      </c>
      <c r="GS111" s="121">
        <v>0</v>
      </c>
    </row>
    <row r="112" spans="1:201" x14ac:dyDescent="0.3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</row>
    <row r="113" spans="1:201" x14ac:dyDescent="0.3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0</v>
      </c>
      <c r="GA113" s="133">
        <v>0</v>
      </c>
      <c r="GB113" s="120">
        <v>0</v>
      </c>
      <c r="GC113" s="121">
        <v>0</v>
      </c>
      <c r="GD113" s="129">
        <v>0</v>
      </c>
      <c r="GE113" s="121">
        <v>0</v>
      </c>
      <c r="GF113" s="120">
        <v>0</v>
      </c>
      <c r="GG113" s="133">
        <v>0</v>
      </c>
      <c r="GH113" s="120">
        <v>0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0</v>
      </c>
      <c r="GO113" s="133">
        <v>0</v>
      </c>
      <c r="GP113" s="120">
        <v>0</v>
      </c>
      <c r="GQ113" s="121">
        <v>0</v>
      </c>
      <c r="GR113" s="129">
        <v>0</v>
      </c>
      <c r="GS113" s="121">
        <v>0</v>
      </c>
    </row>
    <row r="114" spans="1:201" x14ac:dyDescent="0.3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</row>
    <row r="115" spans="1:201" x14ac:dyDescent="0.3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</row>
    <row r="116" spans="1:201" x14ac:dyDescent="0.3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0</v>
      </c>
      <c r="FG116" s="121">
        <v>0</v>
      </c>
      <c r="FH116" s="129">
        <v>0</v>
      </c>
      <c r="FI116" s="133">
        <v>0</v>
      </c>
      <c r="FJ116" s="120">
        <v>0</v>
      </c>
      <c r="FK116" s="121">
        <v>0</v>
      </c>
      <c r="FL116" s="129">
        <v>0</v>
      </c>
      <c r="FM116" s="133">
        <v>0</v>
      </c>
      <c r="FN116" s="120">
        <v>0</v>
      </c>
      <c r="FO116" s="121">
        <v>0</v>
      </c>
      <c r="FP116" s="129">
        <v>0</v>
      </c>
      <c r="FQ116" s="121">
        <v>0</v>
      </c>
      <c r="FR116" s="120">
        <v>0</v>
      </c>
      <c r="FS116" s="133">
        <v>0</v>
      </c>
      <c r="FT116" s="120">
        <v>0</v>
      </c>
      <c r="FU116" s="121">
        <v>0</v>
      </c>
      <c r="FV116" s="129">
        <v>0</v>
      </c>
      <c r="FW116" s="133">
        <v>0</v>
      </c>
      <c r="FX116" s="120">
        <v>0</v>
      </c>
      <c r="FY116" s="121">
        <v>0</v>
      </c>
      <c r="FZ116" s="129">
        <v>0</v>
      </c>
      <c r="GA116" s="133">
        <v>0</v>
      </c>
      <c r="GB116" s="120">
        <v>0</v>
      </c>
      <c r="GC116" s="121">
        <v>0</v>
      </c>
      <c r="GD116" s="129">
        <v>0</v>
      </c>
      <c r="GE116" s="121">
        <v>0</v>
      </c>
      <c r="GF116" s="120">
        <v>0</v>
      </c>
      <c r="GG116" s="133">
        <v>0</v>
      </c>
      <c r="GH116" s="120">
        <v>0</v>
      </c>
      <c r="GI116" s="121">
        <v>0</v>
      </c>
      <c r="GJ116" s="129">
        <v>0</v>
      </c>
      <c r="GK116" s="133">
        <v>0</v>
      </c>
      <c r="GL116" s="120">
        <v>0</v>
      </c>
      <c r="GM116" s="121">
        <v>0</v>
      </c>
      <c r="GN116" s="129">
        <v>0</v>
      </c>
      <c r="GO116" s="133">
        <v>0</v>
      </c>
      <c r="GP116" s="120">
        <v>0</v>
      </c>
      <c r="GQ116" s="121">
        <v>0</v>
      </c>
      <c r="GR116" s="129">
        <v>0</v>
      </c>
      <c r="GS116" s="121">
        <v>0</v>
      </c>
    </row>
    <row r="117" spans="1:201" x14ac:dyDescent="0.3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</row>
    <row r="118" spans="1:201" x14ac:dyDescent="0.3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</row>
    <row r="119" spans="1:201" x14ac:dyDescent="0.3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</row>
    <row r="120" spans="1:201" x14ac:dyDescent="0.3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  <c r="CZ120" s="120">
        <v>17</v>
      </c>
      <c r="DA120" s="133">
        <v>7</v>
      </c>
      <c r="DB120" s="120">
        <v>17</v>
      </c>
      <c r="DC120" s="121">
        <v>7</v>
      </c>
      <c r="DD120" s="129">
        <v>17</v>
      </c>
      <c r="DE120" s="133">
        <v>6</v>
      </c>
      <c r="DF120" s="120">
        <v>17</v>
      </c>
      <c r="DG120" s="121">
        <v>8</v>
      </c>
      <c r="DH120" s="129">
        <v>17</v>
      </c>
      <c r="DI120" s="133">
        <v>9</v>
      </c>
      <c r="DJ120" s="120">
        <v>17</v>
      </c>
      <c r="DK120" s="121">
        <v>7</v>
      </c>
      <c r="DL120" s="129">
        <v>17</v>
      </c>
      <c r="DM120" s="121">
        <v>8</v>
      </c>
      <c r="DN120" s="120">
        <v>17</v>
      </c>
      <c r="DO120" s="133">
        <v>8</v>
      </c>
      <c r="DP120" s="120">
        <v>17</v>
      </c>
      <c r="DQ120" s="121">
        <v>9</v>
      </c>
      <c r="DR120" s="129">
        <v>17</v>
      </c>
      <c r="DS120" s="133">
        <v>10</v>
      </c>
      <c r="DT120" s="120">
        <v>17</v>
      </c>
      <c r="DU120" s="121">
        <v>10</v>
      </c>
      <c r="DV120" s="129">
        <v>17</v>
      </c>
      <c r="DW120" s="133">
        <v>9</v>
      </c>
      <c r="DX120" s="120">
        <v>17</v>
      </c>
      <c r="DY120" s="121">
        <v>9</v>
      </c>
      <c r="DZ120" s="129">
        <v>17</v>
      </c>
      <c r="EA120" s="121">
        <v>9</v>
      </c>
      <c r="EB120" s="120">
        <v>17</v>
      </c>
      <c r="EC120" s="133">
        <v>7</v>
      </c>
      <c r="ED120" s="120">
        <v>17</v>
      </c>
      <c r="EE120" s="121">
        <v>6</v>
      </c>
      <c r="EF120" s="129">
        <v>17</v>
      </c>
      <c r="EG120" s="133">
        <v>8</v>
      </c>
      <c r="EH120" s="120">
        <v>17</v>
      </c>
      <c r="EI120" s="121">
        <v>11</v>
      </c>
      <c r="EJ120" s="129">
        <v>17</v>
      </c>
      <c r="EK120" s="133">
        <v>10</v>
      </c>
      <c r="EL120" s="120">
        <v>17</v>
      </c>
      <c r="EM120" s="121">
        <v>13</v>
      </c>
      <c r="EN120" s="129">
        <v>17</v>
      </c>
      <c r="EO120" s="121">
        <v>12</v>
      </c>
      <c r="EP120" s="120">
        <v>17</v>
      </c>
      <c r="EQ120" s="133">
        <v>13</v>
      </c>
      <c r="ER120" s="120">
        <v>17</v>
      </c>
      <c r="ES120" s="121">
        <v>14</v>
      </c>
      <c r="ET120" s="129">
        <v>17</v>
      </c>
      <c r="EU120" s="133">
        <v>10</v>
      </c>
      <c r="EV120" s="120">
        <v>17</v>
      </c>
      <c r="EW120" s="121">
        <v>9</v>
      </c>
      <c r="EX120" s="129">
        <v>17</v>
      </c>
      <c r="EY120" s="133">
        <v>8</v>
      </c>
      <c r="EZ120" s="120">
        <v>17</v>
      </c>
      <c r="FA120" s="121">
        <v>5</v>
      </c>
      <c r="FB120" s="129">
        <v>17</v>
      </c>
      <c r="FC120" s="121">
        <v>6</v>
      </c>
      <c r="FD120" s="120">
        <v>17</v>
      </c>
      <c r="FE120" s="133">
        <v>7</v>
      </c>
      <c r="FF120" s="120">
        <v>17</v>
      </c>
      <c r="FG120" s="121">
        <v>9</v>
      </c>
      <c r="FH120" s="129">
        <v>17</v>
      </c>
      <c r="FI120" s="133">
        <v>12</v>
      </c>
      <c r="FJ120" s="120">
        <v>17</v>
      </c>
      <c r="FK120" s="121">
        <v>12</v>
      </c>
      <c r="FL120" s="129">
        <v>17</v>
      </c>
      <c r="FM120" s="133">
        <v>12</v>
      </c>
      <c r="FN120" s="120">
        <v>17</v>
      </c>
      <c r="FO120" s="121">
        <v>11</v>
      </c>
      <c r="FP120" s="129">
        <v>17</v>
      </c>
      <c r="FQ120" s="121">
        <v>12</v>
      </c>
      <c r="FR120" s="120">
        <v>17</v>
      </c>
      <c r="FS120" s="133">
        <v>10</v>
      </c>
      <c r="FT120" s="120">
        <v>17</v>
      </c>
      <c r="FU120" s="121">
        <v>11</v>
      </c>
      <c r="FV120" s="129">
        <v>17</v>
      </c>
      <c r="FW120" s="133">
        <v>10</v>
      </c>
      <c r="FX120" s="120">
        <v>17</v>
      </c>
      <c r="FY120" s="121">
        <v>8</v>
      </c>
      <c r="FZ120" s="129">
        <v>17</v>
      </c>
      <c r="GA120" s="133">
        <v>7</v>
      </c>
      <c r="GB120" s="120">
        <v>17</v>
      </c>
      <c r="GC120" s="121">
        <v>9</v>
      </c>
      <c r="GD120" s="129">
        <v>17</v>
      </c>
      <c r="GE120" s="121">
        <v>7</v>
      </c>
      <c r="GF120" s="120">
        <v>17</v>
      </c>
      <c r="GG120" s="133">
        <v>8</v>
      </c>
      <c r="GH120" s="120">
        <v>17</v>
      </c>
      <c r="GI120" s="121">
        <v>9</v>
      </c>
      <c r="GJ120" s="129">
        <v>17</v>
      </c>
      <c r="GK120" s="133">
        <v>8</v>
      </c>
      <c r="GL120" s="120">
        <v>17</v>
      </c>
      <c r="GM120" s="121">
        <v>9</v>
      </c>
      <c r="GN120" s="129">
        <v>17</v>
      </c>
      <c r="GO120" s="133">
        <v>10</v>
      </c>
      <c r="GP120" s="120">
        <v>17</v>
      </c>
      <c r="GQ120" s="121">
        <v>11</v>
      </c>
      <c r="GR120" s="129">
        <v>17</v>
      </c>
      <c r="GS120" s="121">
        <v>10</v>
      </c>
    </row>
    <row r="121" spans="1:201" x14ac:dyDescent="0.3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0</v>
      </c>
      <c r="FE121" s="133">
        <v>0</v>
      </c>
      <c r="FF121" s="120">
        <v>0</v>
      </c>
      <c r="FG121" s="121">
        <v>0</v>
      </c>
      <c r="FH121" s="129">
        <v>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  <c r="FR121" s="120">
        <v>0</v>
      </c>
      <c r="FS121" s="133">
        <v>0</v>
      </c>
      <c r="FT121" s="120">
        <v>0</v>
      </c>
      <c r="FU121" s="121">
        <v>0</v>
      </c>
      <c r="FV121" s="129">
        <v>0</v>
      </c>
      <c r="FW121" s="133">
        <v>0</v>
      </c>
      <c r="FX121" s="120">
        <v>0</v>
      </c>
      <c r="FY121" s="121">
        <v>0</v>
      </c>
      <c r="FZ121" s="129">
        <v>0</v>
      </c>
      <c r="GA121" s="133">
        <v>0</v>
      </c>
      <c r="GB121" s="120">
        <v>0</v>
      </c>
      <c r="GC121" s="121">
        <v>0</v>
      </c>
      <c r="GD121" s="129">
        <v>0</v>
      </c>
      <c r="GE121" s="121">
        <v>0</v>
      </c>
      <c r="GF121" s="120">
        <v>0</v>
      </c>
      <c r="GG121" s="133">
        <v>0</v>
      </c>
      <c r="GH121" s="120">
        <v>0</v>
      </c>
      <c r="GI121" s="121">
        <v>0</v>
      </c>
      <c r="GJ121" s="129">
        <v>0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</row>
    <row r="122" spans="1:201" x14ac:dyDescent="0.3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0</v>
      </c>
      <c r="FW122" s="133">
        <v>0</v>
      </c>
      <c r="FX122" s="120">
        <v>0</v>
      </c>
      <c r="FY122" s="121">
        <v>0</v>
      </c>
      <c r="FZ122" s="129">
        <v>0</v>
      </c>
      <c r="GA122" s="133">
        <v>0</v>
      </c>
      <c r="GB122" s="120">
        <v>0</v>
      </c>
      <c r="GC122" s="121">
        <v>0</v>
      </c>
      <c r="GD122" s="129">
        <v>0</v>
      </c>
      <c r="GE122" s="121">
        <v>0</v>
      </c>
      <c r="GF122" s="120">
        <v>0</v>
      </c>
      <c r="GG122" s="133">
        <v>0</v>
      </c>
      <c r="GH122" s="120">
        <v>0</v>
      </c>
      <c r="GI122" s="121">
        <v>0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</row>
    <row r="123" spans="1:201" x14ac:dyDescent="0.3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0</v>
      </c>
      <c r="FU123" s="121">
        <v>0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</row>
    <row r="124" spans="1:201" x14ac:dyDescent="0.3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</row>
    <row r="125" spans="1:201" x14ac:dyDescent="0.3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  <c r="CZ125" s="120">
        <v>14</v>
      </c>
      <c r="DA125" s="133">
        <v>10</v>
      </c>
      <c r="DB125" s="120">
        <v>14</v>
      </c>
      <c r="DC125" s="121">
        <v>10</v>
      </c>
      <c r="DD125" s="129">
        <v>14</v>
      </c>
      <c r="DE125" s="133">
        <v>12</v>
      </c>
      <c r="DF125" s="120">
        <v>14</v>
      </c>
      <c r="DG125" s="121">
        <v>11</v>
      </c>
      <c r="DH125" s="129">
        <v>14</v>
      </c>
      <c r="DI125" s="133">
        <v>12</v>
      </c>
      <c r="DJ125" s="120">
        <v>14</v>
      </c>
      <c r="DK125" s="121">
        <v>9</v>
      </c>
      <c r="DL125" s="129">
        <v>14</v>
      </c>
      <c r="DM125" s="121">
        <v>9</v>
      </c>
      <c r="DN125" s="120">
        <v>14</v>
      </c>
      <c r="DO125" s="133">
        <v>10</v>
      </c>
      <c r="DP125" s="120">
        <v>14</v>
      </c>
      <c r="DQ125" s="121">
        <v>11</v>
      </c>
      <c r="DR125" s="129">
        <v>14</v>
      </c>
      <c r="DS125" s="133">
        <v>11</v>
      </c>
      <c r="DT125" s="120">
        <v>14</v>
      </c>
      <c r="DU125" s="121">
        <v>9</v>
      </c>
      <c r="DV125" s="129">
        <v>14</v>
      </c>
      <c r="DW125" s="133">
        <v>11</v>
      </c>
      <c r="DX125" s="120">
        <v>14</v>
      </c>
      <c r="DY125" s="121">
        <v>13</v>
      </c>
      <c r="DZ125" s="129">
        <v>14</v>
      </c>
      <c r="EA125" s="121">
        <v>11</v>
      </c>
      <c r="EB125" s="120">
        <v>14</v>
      </c>
      <c r="EC125" s="133">
        <v>13</v>
      </c>
      <c r="ED125" s="120">
        <v>14</v>
      </c>
      <c r="EE125" s="121">
        <v>11</v>
      </c>
      <c r="EF125" s="129">
        <v>14</v>
      </c>
      <c r="EG125" s="133">
        <v>10</v>
      </c>
      <c r="EH125" s="120">
        <v>14</v>
      </c>
      <c r="EI125" s="121">
        <v>10</v>
      </c>
      <c r="EJ125" s="129">
        <v>14</v>
      </c>
      <c r="EK125" s="133">
        <v>12</v>
      </c>
      <c r="EL125" s="120">
        <v>14</v>
      </c>
      <c r="EM125" s="121">
        <v>13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14</v>
      </c>
      <c r="ES125" s="121">
        <v>10</v>
      </c>
      <c r="ET125" s="129">
        <v>14</v>
      </c>
      <c r="EU125" s="133">
        <v>11</v>
      </c>
      <c r="EV125" s="120">
        <v>14</v>
      </c>
      <c r="EW125" s="121">
        <v>11</v>
      </c>
      <c r="EX125" s="129">
        <v>14</v>
      </c>
      <c r="EY125" s="133">
        <v>13</v>
      </c>
      <c r="EZ125" s="120">
        <v>14</v>
      </c>
      <c r="FA125" s="121">
        <v>13</v>
      </c>
      <c r="FB125" s="129">
        <v>14</v>
      </c>
      <c r="FC125" s="121">
        <v>11</v>
      </c>
      <c r="FD125" s="120">
        <v>14</v>
      </c>
      <c r="FE125" s="133">
        <v>12</v>
      </c>
      <c r="FF125" s="120">
        <v>14</v>
      </c>
      <c r="FG125" s="121">
        <v>12</v>
      </c>
      <c r="FH125" s="129">
        <v>14</v>
      </c>
      <c r="FI125" s="133">
        <v>13</v>
      </c>
      <c r="FJ125" s="120">
        <v>14</v>
      </c>
      <c r="FK125" s="121">
        <v>13</v>
      </c>
      <c r="FL125" s="129">
        <v>14</v>
      </c>
      <c r="FM125" s="133">
        <v>13</v>
      </c>
      <c r="FN125" s="120">
        <v>14</v>
      </c>
      <c r="FO125" s="121">
        <v>12</v>
      </c>
      <c r="FP125" s="129">
        <v>14</v>
      </c>
      <c r="FQ125" s="121">
        <v>11</v>
      </c>
      <c r="FR125" s="120">
        <v>14</v>
      </c>
      <c r="FS125" s="133">
        <v>10</v>
      </c>
      <c r="FT125" s="120">
        <v>14</v>
      </c>
      <c r="FU125" s="121">
        <v>11</v>
      </c>
      <c r="FV125" s="129">
        <v>14</v>
      </c>
      <c r="FW125" s="133">
        <v>10</v>
      </c>
      <c r="FX125" s="120">
        <v>14</v>
      </c>
      <c r="FY125" s="121">
        <v>11</v>
      </c>
      <c r="FZ125" s="129">
        <v>14</v>
      </c>
      <c r="GA125" s="133">
        <v>11</v>
      </c>
      <c r="GB125" s="120">
        <v>14</v>
      </c>
      <c r="GC125" s="121">
        <v>12</v>
      </c>
      <c r="GD125" s="129">
        <v>14</v>
      </c>
      <c r="GE125" s="121">
        <v>12</v>
      </c>
      <c r="GF125" s="120">
        <v>14</v>
      </c>
      <c r="GG125" s="133">
        <v>13</v>
      </c>
      <c r="GH125" s="120">
        <v>14</v>
      </c>
      <c r="GI125" s="121">
        <v>13</v>
      </c>
      <c r="GJ125" s="129">
        <v>14</v>
      </c>
      <c r="GK125" s="133">
        <v>11</v>
      </c>
      <c r="GL125" s="120">
        <v>14</v>
      </c>
      <c r="GM125" s="121">
        <v>11</v>
      </c>
      <c r="GN125" s="129">
        <v>14</v>
      </c>
      <c r="GO125" s="133">
        <v>12</v>
      </c>
      <c r="GP125" s="120">
        <v>14</v>
      </c>
      <c r="GQ125" s="121">
        <v>13</v>
      </c>
      <c r="GR125" s="129">
        <v>14</v>
      </c>
      <c r="GS125" s="121">
        <v>13</v>
      </c>
    </row>
    <row r="126" spans="1:201" x14ac:dyDescent="0.3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0</v>
      </c>
      <c r="FU126" s="121">
        <v>0</v>
      </c>
      <c r="FV126" s="129">
        <v>0</v>
      </c>
      <c r="FW126" s="133">
        <v>0</v>
      </c>
      <c r="FX126" s="120">
        <v>0</v>
      </c>
      <c r="FY126" s="121">
        <v>0</v>
      </c>
      <c r="FZ126" s="129">
        <v>0</v>
      </c>
      <c r="GA126" s="133">
        <v>0</v>
      </c>
      <c r="GB126" s="120">
        <v>0</v>
      </c>
      <c r="GC126" s="121">
        <v>0</v>
      </c>
      <c r="GD126" s="129">
        <v>0</v>
      </c>
      <c r="GE126" s="121">
        <v>0</v>
      </c>
      <c r="GF126" s="120">
        <v>0</v>
      </c>
      <c r="GG126" s="133">
        <v>0</v>
      </c>
      <c r="GH126" s="120">
        <v>0</v>
      </c>
      <c r="GI126" s="121">
        <v>0</v>
      </c>
      <c r="GJ126" s="129">
        <v>0</v>
      </c>
      <c r="GK126" s="133">
        <v>0</v>
      </c>
      <c r="GL126" s="120">
        <v>0</v>
      </c>
      <c r="GM126" s="121">
        <v>0</v>
      </c>
      <c r="GN126" s="129">
        <v>0</v>
      </c>
      <c r="GO126" s="133">
        <v>0</v>
      </c>
      <c r="GP126" s="120">
        <v>0</v>
      </c>
      <c r="GQ126" s="121">
        <v>0</v>
      </c>
      <c r="GR126" s="129">
        <v>0</v>
      </c>
      <c r="GS126" s="121">
        <v>0</v>
      </c>
    </row>
    <row r="127" spans="1:201" x14ac:dyDescent="0.3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</row>
    <row r="128" spans="1:201" x14ac:dyDescent="0.3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  <c r="FR128" s="120">
        <v>0</v>
      </c>
      <c r="FS128" s="133">
        <v>0</v>
      </c>
      <c r="FT128" s="120">
        <v>0</v>
      </c>
      <c r="FU128" s="121">
        <v>0</v>
      </c>
      <c r="FV128" s="129">
        <v>0</v>
      </c>
      <c r="FW128" s="133">
        <v>0</v>
      </c>
      <c r="FX128" s="120">
        <v>0</v>
      </c>
      <c r="FY128" s="121">
        <v>0</v>
      </c>
      <c r="FZ128" s="129">
        <v>0</v>
      </c>
      <c r="GA128" s="133">
        <v>0</v>
      </c>
      <c r="GB128" s="120">
        <v>0</v>
      </c>
      <c r="GC128" s="121">
        <v>0</v>
      </c>
      <c r="GD128" s="129">
        <v>0</v>
      </c>
      <c r="GE128" s="121">
        <v>0</v>
      </c>
      <c r="GF128" s="120">
        <v>0</v>
      </c>
      <c r="GG128" s="133">
        <v>0</v>
      </c>
      <c r="GH128" s="120">
        <v>0</v>
      </c>
      <c r="GI128" s="121">
        <v>0</v>
      </c>
      <c r="GJ128" s="129">
        <v>0</v>
      </c>
      <c r="GK128" s="133">
        <v>0</v>
      </c>
      <c r="GL128" s="120">
        <v>0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0</v>
      </c>
      <c r="GS128" s="121">
        <v>0</v>
      </c>
    </row>
    <row r="129" spans="1:201" x14ac:dyDescent="0.3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0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</row>
    <row r="130" spans="1:201" x14ac:dyDescent="0.3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0</v>
      </c>
      <c r="FS130" s="133">
        <v>0</v>
      </c>
      <c r="FT130" s="120">
        <v>0</v>
      </c>
      <c r="FU130" s="121">
        <v>0</v>
      </c>
      <c r="FV130" s="129">
        <v>0</v>
      </c>
      <c r="FW130" s="133">
        <v>0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</row>
    <row r="131" spans="1:201" x14ac:dyDescent="0.3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0</v>
      </c>
      <c r="GO131" s="133">
        <v>0</v>
      </c>
      <c r="GP131" s="120">
        <v>0</v>
      </c>
      <c r="GQ131" s="121">
        <v>0</v>
      </c>
      <c r="GR131" s="129">
        <v>0</v>
      </c>
      <c r="GS131" s="121">
        <v>0</v>
      </c>
    </row>
    <row r="132" spans="1:201" x14ac:dyDescent="0.3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  <c r="FR132" s="120">
        <v>0</v>
      </c>
      <c r="FS132" s="133">
        <v>0</v>
      </c>
      <c r="FT132" s="120">
        <v>0</v>
      </c>
      <c r="FU132" s="121">
        <v>0</v>
      </c>
      <c r="FV132" s="129">
        <v>0</v>
      </c>
      <c r="FW132" s="133">
        <v>0</v>
      </c>
      <c r="FX132" s="120">
        <v>0</v>
      </c>
      <c r="FY132" s="121">
        <v>0</v>
      </c>
      <c r="FZ132" s="129">
        <v>0</v>
      </c>
      <c r="GA132" s="133">
        <v>0</v>
      </c>
      <c r="GB132" s="120">
        <v>0</v>
      </c>
      <c r="GC132" s="121">
        <v>0</v>
      </c>
      <c r="GD132" s="129">
        <v>0</v>
      </c>
      <c r="GE132" s="121">
        <v>0</v>
      </c>
      <c r="GF132" s="120">
        <v>0</v>
      </c>
      <c r="GG132" s="133">
        <v>0</v>
      </c>
      <c r="GH132" s="120">
        <v>0</v>
      </c>
      <c r="GI132" s="121">
        <v>0</v>
      </c>
      <c r="GJ132" s="129">
        <v>0</v>
      </c>
      <c r="GK132" s="133">
        <v>0</v>
      </c>
      <c r="GL132" s="120">
        <v>0</v>
      </c>
      <c r="GM132" s="121">
        <v>0</v>
      </c>
      <c r="GN132" s="129">
        <v>0</v>
      </c>
      <c r="GO132" s="133">
        <v>0</v>
      </c>
      <c r="GP132" s="120">
        <v>0</v>
      </c>
      <c r="GQ132" s="121">
        <v>0</v>
      </c>
      <c r="GR132" s="129">
        <v>0</v>
      </c>
      <c r="GS132" s="121">
        <v>0</v>
      </c>
    </row>
    <row r="133" spans="1:201" x14ac:dyDescent="0.3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</row>
    <row r="134" spans="1:201" x14ac:dyDescent="0.3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  <c r="FR134" s="120">
        <v>0</v>
      </c>
      <c r="FS134" s="133">
        <v>0</v>
      </c>
      <c r="FT134" s="120">
        <v>0</v>
      </c>
      <c r="FU134" s="121">
        <v>0</v>
      </c>
      <c r="FV134" s="129">
        <v>0</v>
      </c>
      <c r="FW134" s="133">
        <v>0</v>
      </c>
      <c r="FX134" s="120">
        <v>0</v>
      </c>
      <c r="FY134" s="121">
        <v>0</v>
      </c>
      <c r="FZ134" s="129">
        <v>0</v>
      </c>
      <c r="GA134" s="133">
        <v>0</v>
      </c>
      <c r="GB134" s="120">
        <v>0</v>
      </c>
      <c r="GC134" s="121">
        <v>0</v>
      </c>
      <c r="GD134" s="129">
        <v>0</v>
      </c>
      <c r="GE134" s="121">
        <v>0</v>
      </c>
      <c r="GF134" s="120">
        <v>0</v>
      </c>
      <c r="GG134" s="133">
        <v>0</v>
      </c>
      <c r="GH134" s="120">
        <v>0</v>
      </c>
      <c r="GI134" s="121">
        <v>0</v>
      </c>
      <c r="GJ134" s="129">
        <v>0</v>
      </c>
      <c r="GK134" s="133">
        <v>0</v>
      </c>
      <c r="GL134" s="120">
        <v>0</v>
      </c>
      <c r="GM134" s="121">
        <v>0</v>
      </c>
      <c r="GN134" s="129">
        <v>0</v>
      </c>
      <c r="GO134" s="133">
        <v>0</v>
      </c>
      <c r="GP134" s="120">
        <v>0</v>
      </c>
      <c r="GQ134" s="121">
        <v>0</v>
      </c>
      <c r="GR134" s="129">
        <v>0</v>
      </c>
      <c r="GS134" s="121">
        <v>0</v>
      </c>
    </row>
    <row r="135" spans="1:201" x14ac:dyDescent="0.3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</row>
    <row r="136" spans="1:201" x14ac:dyDescent="0.3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  <c r="CZ136" s="120">
        <v>18</v>
      </c>
      <c r="DA136" s="133">
        <v>16</v>
      </c>
      <c r="DB136" s="120">
        <v>18</v>
      </c>
      <c r="DC136" s="121">
        <v>14</v>
      </c>
      <c r="DD136" s="129">
        <v>18</v>
      </c>
      <c r="DE136" s="133">
        <v>13</v>
      </c>
      <c r="DF136" s="120">
        <v>18</v>
      </c>
      <c r="DG136" s="121">
        <v>14</v>
      </c>
      <c r="DH136" s="129">
        <v>18</v>
      </c>
      <c r="DI136" s="133">
        <v>15</v>
      </c>
      <c r="DJ136" s="120">
        <v>18</v>
      </c>
      <c r="DK136" s="121">
        <v>13</v>
      </c>
      <c r="DL136" s="129">
        <v>18</v>
      </c>
      <c r="DM136" s="121">
        <v>13</v>
      </c>
      <c r="DN136" s="120">
        <v>18</v>
      </c>
      <c r="DO136" s="133">
        <v>12</v>
      </c>
      <c r="DP136" s="120">
        <v>18</v>
      </c>
      <c r="DQ136" s="121">
        <v>12</v>
      </c>
      <c r="DR136" s="129">
        <v>18</v>
      </c>
      <c r="DS136" s="133">
        <v>12</v>
      </c>
      <c r="DT136" s="120">
        <v>18</v>
      </c>
      <c r="DU136" s="121">
        <v>11</v>
      </c>
      <c r="DV136" s="129">
        <v>18</v>
      </c>
      <c r="DW136" s="133">
        <v>12</v>
      </c>
      <c r="DX136" s="120">
        <v>18</v>
      </c>
      <c r="DY136" s="121">
        <v>13</v>
      </c>
      <c r="DZ136" s="129">
        <v>18</v>
      </c>
      <c r="EA136" s="121">
        <v>16</v>
      </c>
      <c r="EB136" s="120">
        <v>18</v>
      </c>
      <c r="EC136" s="133">
        <v>14</v>
      </c>
      <c r="ED136" s="120">
        <v>18</v>
      </c>
      <c r="EE136" s="121">
        <v>11</v>
      </c>
      <c r="EF136" s="129">
        <v>18</v>
      </c>
      <c r="EG136" s="133">
        <v>12</v>
      </c>
      <c r="EH136" s="120">
        <v>18</v>
      </c>
      <c r="EI136" s="121">
        <v>12</v>
      </c>
      <c r="EJ136" s="129">
        <v>18</v>
      </c>
      <c r="EK136" s="133">
        <v>14</v>
      </c>
      <c r="EL136" s="120">
        <v>18</v>
      </c>
      <c r="EM136" s="121">
        <v>14</v>
      </c>
      <c r="EN136" s="129">
        <v>18</v>
      </c>
      <c r="EO136" s="121">
        <v>12</v>
      </c>
      <c r="EP136" s="120">
        <v>18</v>
      </c>
      <c r="EQ136" s="133">
        <v>11</v>
      </c>
      <c r="ER136" s="120">
        <v>18</v>
      </c>
      <c r="ES136" s="121">
        <v>13</v>
      </c>
      <c r="ET136" s="129">
        <v>18</v>
      </c>
      <c r="EU136" s="133">
        <v>15</v>
      </c>
      <c r="EV136" s="120">
        <v>18</v>
      </c>
      <c r="EW136" s="121">
        <v>14</v>
      </c>
      <c r="EX136" s="129">
        <v>18</v>
      </c>
      <c r="EY136" s="133">
        <v>11</v>
      </c>
      <c r="EZ136" s="120">
        <v>18</v>
      </c>
      <c r="FA136" s="121">
        <v>11</v>
      </c>
      <c r="FB136" s="129">
        <v>18</v>
      </c>
      <c r="FC136" s="121">
        <v>11</v>
      </c>
      <c r="FD136" s="120">
        <v>18</v>
      </c>
      <c r="FE136" s="133">
        <v>13</v>
      </c>
      <c r="FF136" s="120">
        <v>18</v>
      </c>
      <c r="FG136" s="121">
        <v>13</v>
      </c>
      <c r="FH136" s="129">
        <v>18</v>
      </c>
      <c r="FI136" s="133">
        <v>15</v>
      </c>
      <c r="FJ136" s="120">
        <v>18</v>
      </c>
      <c r="FK136" s="121">
        <v>14</v>
      </c>
      <c r="FL136" s="129">
        <v>18</v>
      </c>
      <c r="FM136" s="133">
        <v>15</v>
      </c>
      <c r="FN136" s="120">
        <v>18</v>
      </c>
      <c r="FO136" s="121">
        <v>16</v>
      </c>
      <c r="FP136" s="129">
        <v>18</v>
      </c>
      <c r="FQ136" s="121">
        <v>16</v>
      </c>
      <c r="FR136" s="120">
        <v>18</v>
      </c>
      <c r="FS136" s="133">
        <v>15</v>
      </c>
      <c r="FT136" s="120">
        <v>18</v>
      </c>
      <c r="FU136" s="121">
        <v>14</v>
      </c>
      <c r="FV136" s="129">
        <v>18</v>
      </c>
      <c r="FW136" s="133">
        <v>13</v>
      </c>
      <c r="FX136" s="120">
        <v>18</v>
      </c>
      <c r="FY136" s="121">
        <v>14</v>
      </c>
      <c r="FZ136" s="129">
        <v>18</v>
      </c>
      <c r="GA136" s="133">
        <v>13</v>
      </c>
      <c r="GB136" s="120">
        <v>18</v>
      </c>
      <c r="GC136" s="121">
        <v>13</v>
      </c>
      <c r="GD136" s="129">
        <v>18</v>
      </c>
      <c r="GE136" s="121">
        <v>13</v>
      </c>
      <c r="GF136" s="120">
        <v>18</v>
      </c>
      <c r="GG136" s="133">
        <v>12</v>
      </c>
      <c r="GH136" s="120">
        <v>18</v>
      </c>
      <c r="GI136" s="121">
        <v>12</v>
      </c>
      <c r="GJ136" s="129">
        <v>18</v>
      </c>
      <c r="GK136" s="133">
        <v>13</v>
      </c>
      <c r="GL136" s="120">
        <v>18</v>
      </c>
      <c r="GM136" s="121">
        <v>15</v>
      </c>
      <c r="GN136" s="129">
        <v>18</v>
      </c>
      <c r="GO136" s="133">
        <v>15</v>
      </c>
      <c r="GP136" s="120">
        <v>18</v>
      </c>
      <c r="GQ136" s="121">
        <v>17</v>
      </c>
      <c r="GR136" s="129">
        <v>18</v>
      </c>
      <c r="GS136" s="121">
        <v>15</v>
      </c>
    </row>
    <row r="137" spans="1:201" x14ac:dyDescent="0.3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</row>
    <row r="138" spans="1:201" x14ac:dyDescent="0.3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</row>
    <row r="139" spans="1:201" x14ac:dyDescent="0.3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  <c r="FD139" s="120">
        <v>0</v>
      </c>
      <c r="FE139" s="133">
        <v>0</v>
      </c>
      <c r="FF139" s="120">
        <v>0</v>
      </c>
      <c r="FG139" s="121">
        <v>0</v>
      </c>
      <c r="FH139" s="129">
        <v>0</v>
      </c>
      <c r="FI139" s="133">
        <v>0</v>
      </c>
      <c r="FJ139" s="120">
        <v>0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  <c r="FR139" s="120">
        <v>0</v>
      </c>
      <c r="FS139" s="133">
        <v>0</v>
      </c>
      <c r="FT139" s="120">
        <v>0</v>
      </c>
      <c r="FU139" s="121">
        <v>0</v>
      </c>
      <c r="FV139" s="129">
        <v>0</v>
      </c>
      <c r="FW139" s="133">
        <v>0</v>
      </c>
      <c r="FX139" s="120">
        <v>0</v>
      </c>
      <c r="FY139" s="121">
        <v>0</v>
      </c>
      <c r="FZ139" s="129">
        <v>0</v>
      </c>
      <c r="GA139" s="133">
        <v>0</v>
      </c>
      <c r="GB139" s="120">
        <v>0</v>
      </c>
      <c r="GC139" s="121">
        <v>0</v>
      </c>
      <c r="GD139" s="129">
        <v>0</v>
      </c>
      <c r="GE139" s="121">
        <v>0</v>
      </c>
      <c r="GF139" s="120">
        <v>0</v>
      </c>
      <c r="GG139" s="133">
        <v>0</v>
      </c>
      <c r="GH139" s="120">
        <v>0</v>
      </c>
      <c r="GI139" s="121">
        <v>0</v>
      </c>
      <c r="GJ139" s="129">
        <v>0</v>
      </c>
      <c r="GK139" s="133">
        <v>0</v>
      </c>
      <c r="GL139" s="120">
        <v>0</v>
      </c>
      <c r="GM139" s="121">
        <v>0</v>
      </c>
      <c r="GN139" s="129">
        <v>0</v>
      </c>
      <c r="GO139" s="133">
        <v>0</v>
      </c>
      <c r="GP139" s="120">
        <v>0</v>
      </c>
      <c r="GQ139" s="121">
        <v>0</v>
      </c>
      <c r="GR139" s="129">
        <v>0</v>
      </c>
      <c r="GS139" s="121">
        <v>0</v>
      </c>
    </row>
    <row r="140" spans="1:201" x14ac:dyDescent="0.3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</row>
    <row r="141" spans="1:201" x14ac:dyDescent="0.3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  <c r="CZ141" s="120">
        <v>47</v>
      </c>
      <c r="DA141" s="133">
        <v>36</v>
      </c>
      <c r="DB141" s="120">
        <v>47</v>
      </c>
      <c r="DC141" s="121">
        <v>39</v>
      </c>
      <c r="DD141" s="129">
        <v>47</v>
      </c>
      <c r="DE141" s="133">
        <v>41</v>
      </c>
      <c r="DF141" s="120">
        <v>47</v>
      </c>
      <c r="DG141" s="121">
        <v>42</v>
      </c>
      <c r="DH141" s="129">
        <v>47</v>
      </c>
      <c r="DI141" s="133">
        <v>44</v>
      </c>
      <c r="DJ141" s="120">
        <v>47</v>
      </c>
      <c r="DK141" s="121">
        <v>40</v>
      </c>
      <c r="DL141" s="129">
        <v>47</v>
      </c>
      <c r="DM141" s="121">
        <v>39</v>
      </c>
      <c r="DN141" s="120">
        <v>47</v>
      </c>
      <c r="DO141" s="133">
        <v>39</v>
      </c>
      <c r="DP141" s="120">
        <v>47</v>
      </c>
      <c r="DQ141" s="121">
        <v>33</v>
      </c>
      <c r="DR141" s="129">
        <v>47</v>
      </c>
      <c r="DS141" s="133">
        <v>34</v>
      </c>
      <c r="DT141" s="120">
        <v>47</v>
      </c>
      <c r="DU141" s="121">
        <v>36</v>
      </c>
      <c r="DV141" s="129">
        <v>47</v>
      </c>
      <c r="DW141" s="133">
        <v>40</v>
      </c>
      <c r="DX141" s="120">
        <v>47</v>
      </c>
      <c r="DY141" s="121">
        <v>38</v>
      </c>
      <c r="DZ141" s="129">
        <v>47</v>
      </c>
      <c r="EA141" s="121">
        <v>38</v>
      </c>
      <c r="EB141" s="120">
        <v>47</v>
      </c>
      <c r="EC141" s="133">
        <v>37</v>
      </c>
      <c r="ED141" s="120">
        <v>47</v>
      </c>
      <c r="EE141" s="121">
        <v>34</v>
      </c>
      <c r="EF141" s="129">
        <v>47</v>
      </c>
      <c r="EG141" s="133">
        <v>38</v>
      </c>
      <c r="EH141" s="120">
        <v>47</v>
      </c>
      <c r="EI141" s="121">
        <v>34</v>
      </c>
      <c r="EJ141" s="129">
        <v>47</v>
      </c>
      <c r="EK141" s="133">
        <v>39</v>
      </c>
      <c r="EL141" s="120">
        <v>47</v>
      </c>
      <c r="EM141" s="121">
        <v>38</v>
      </c>
      <c r="EN141" s="129">
        <v>47</v>
      </c>
      <c r="EO141" s="121">
        <v>38</v>
      </c>
      <c r="EP141" s="120">
        <v>47</v>
      </c>
      <c r="EQ141" s="133">
        <v>35</v>
      </c>
      <c r="ER141" s="120">
        <v>47</v>
      </c>
      <c r="ES141" s="121">
        <v>37</v>
      </c>
      <c r="ET141" s="129">
        <v>47</v>
      </c>
      <c r="EU141" s="133">
        <v>36</v>
      </c>
      <c r="EV141" s="120">
        <v>47</v>
      </c>
      <c r="EW141" s="121">
        <v>45</v>
      </c>
      <c r="EX141" s="129">
        <v>47</v>
      </c>
      <c r="EY141" s="133">
        <v>43</v>
      </c>
      <c r="EZ141" s="120">
        <v>47</v>
      </c>
      <c r="FA141" s="121">
        <v>43</v>
      </c>
      <c r="FB141" s="129">
        <v>47</v>
      </c>
      <c r="FC141" s="121">
        <v>38</v>
      </c>
      <c r="FD141" s="120">
        <v>47</v>
      </c>
      <c r="FE141" s="133">
        <v>35</v>
      </c>
      <c r="FF141" s="120">
        <v>47</v>
      </c>
      <c r="FG141" s="121">
        <v>38</v>
      </c>
      <c r="FH141" s="129">
        <v>47</v>
      </c>
      <c r="FI141" s="133">
        <v>37</v>
      </c>
      <c r="FJ141" s="120">
        <v>47</v>
      </c>
      <c r="FK141" s="121">
        <v>41</v>
      </c>
      <c r="FL141" s="129">
        <v>47</v>
      </c>
      <c r="FM141" s="133">
        <v>41</v>
      </c>
      <c r="FN141" s="120">
        <v>47</v>
      </c>
      <c r="FO141" s="121">
        <v>43</v>
      </c>
      <c r="FP141" s="129">
        <v>47</v>
      </c>
      <c r="FQ141" s="121">
        <v>41</v>
      </c>
      <c r="FR141" s="120">
        <v>47</v>
      </c>
      <c r="FS141" s="133">
        <v>40</v>
      </c>
      <c r="FT141" s="120">
        <v>47</v>
      </c>
      <c r="FU141" s="121">
        <v>38</v>
      </c>
      <c r="FV141" s="129">
        <v>47</v>
      </c>
      <c r="FW141" s="133">
        <v>41</v>
      </c>
      <c r="FX141" s="120">
        <v>47</v>
      </c>
      <c r="FY141" s="121">
        <v>42</v>
      </c>
      <c r="FZ141" s="129">
        <v>47</v>
      </c>
      <c r="GA141" s="133">
        <v>38</v>
      </c>
      <c r="GB141" s="120">
        <v>47</v>
      </c>
      <c r="GC141" s="121">
        <v>37</v>
      </c>
      <c r="GD141" s="129">
        <v>47</v>
      </c>
      <c r="GE141" s="121">
        <v>35</v>
      </c>
      <c r="GF141" s="120">
        <v>47</v>
      </c>
      <c r="GG141" s="133">
        <v>36</v>
      </c>
      <c r="GH141" s="120">
        <v>47</v>
      </c>
      <c r="GI141" s="121">
        <v>36</v>
      </c>
      <c r="GJ141" s="129">
        <v>47</v>
      </c>
      <c r="GK141" s="133">
        <v>37</v>
      </c>
      <c r="GL141" s="120">
        <v>47</v>
      </c>
      <c r="GM141" s="121">
        <v>38</v>
      </c>
      <c r="GN141" s="129">
        <v>47</v>
      </c>
      <c r="GO141" s="133">
        <v>40</v>
      </c>
      <c r="GP141" s="120">
        <v>47</v>
      </c>
      <c r="GQ141" s="121">
        <v>38</v>
      </c>
      <c r="GR141" s="129">
        <v>47</v>
      </c>
      <c r="GS141" s="121">
        <v>35</v>
      </c>
    </row>
    <row r="142" spans="1:201" x14ac:dyDescent="0.3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</row>
    <row r="143" spans="1:201" x14ac:dyDescent="0.3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  <c r="CZ143" s="120">
        <v>6</v>
      </c>
      <c r="DA143" s="133">
        <v>4</v>
      </c>
      <c r="DB143" s="120">
        <v>6</v>
      </c>
      <c r="DC143" s="121">
        <v>1</v>
      </c>
      <c r="DD143" s="129">
        <v>6</v>
      </c>
      <c r="DE143" s="133">
        <v>3</v>
      </c>
      <c r="DF143" s="120">
        <v>6</v>
      </c>
      <c r="DG143" s="121">
        <v>2</v>
      </c>
      <c r="DH143" s="129">
        <v>6</v>
      </c>
      <c r="DI143" s="133">
        <v>2</v>
      </c>
      <c r="DJ143" s="120">
        <v>6</v>
      </c>
      <c r="DK143" s="121">
        <v>3</v>
      </c>
      <c r="DL143" s="129">
        <v>6</v>
      </c>
      <c r="DM143" s="121">
        <v>1</v>
      </c>
      <c r="DN143" s="120">
        <v>6</v>
      </c>
      <c r="DO143" s="133">
        <v>0</v>
      </c>
      <c r="DP143" s="120">
        <v>6</v>
      </c>
      <c r="DQ143" s="121">
        <v>2</v>
      </c>
      <c r="DR143" s="129">
        <v>6</v>
      </c>
      <c r="DS143" s="133">
        <v>3</v>
      </c>
      <c r="DT143" s="120">
        <v>6</v>
      </c>
      <c r="DU143" s="121">
        <v>2</v>
      </c>
      <c r="DV143" s="129">
        <v>6</v>
      </c>
      <c r="DW143" s="133">
        <v>0</v>
      </c>
      <c r="DX143" s="120">
        <v>6</v>
      </c>
      <c r="DY143" s="121">
        <v>1</v>
      </c>
      <c r="DZ143" s="129">
        <v>6</v>
      </c>
      <c r="EA143" s="121">
        <v>1</v>
      </c>
      <c r="EB143" s="120">
        <v>6</v>
      </c>
      <c r="EC143" s="133">
        <v>0</v>
      </c>
      <c r="ED143" s="120">
        <v>6</v>
      </c>
      <c r="EE143" s="121">
        <v>1</v>
      </c>
      <c r="EF143" s="129">
        <v>6</v>
      </c>
      <c r="EG143" s="133">
        <v>1</v>
      </c>
      <c r="EH143" s="120">
        <v>6</v>
      </c>
      <c r="EI143" s="121">
        <v>2</v>
      </c>
      <c r="EJ143" s="129">
        <v>6</v>
      </c>
      <c r="EK143" s="133">
        <v>0</v>
      </c>
      <c r="EL143" s="120">
        <v>6</v>
      </c>
      <c r="EM143" s="121">
        <v>1</v>
      </c>
      <c r="EN143" s="129">
        <v>6</v>
      </c>
      <c r="EO143" s="121">
        <v>3</v>
      </c>
      <c r="EP143" s="120" t="s">
        <v>277</v>
      </c>
      <c r="EQ143" s="133" t="s">
        <v>277</v>
      </c>
      <c r="ER143" s="120">
        <v>6</v>
      </c>
      <c r="ES143" s="121">
        <v>2</v>
      </c>
      <c r="ET143" s="129">
        <v>6</v>
      </c>
      <c r="EU143" s="133">
        <v>3</v>
      </c>
      <c r="EV143" s="120">
        <v>6</v>
      </c>
      <c r="EW143" s="121">
        <v>1</v>
      </c>
      <c r="EX143" s="129">
        <v>6</v>
      </c>
      <c r="EY143" s="133">
        <v>4</v>
      </c>
      <c r="EZ143" s="120">
        <v>6</v>
      </c>
      <c r="FA143" s="121">
        <v>3</v>
      </c>
      <c r="FB143" s="129">
        <v>6</v>
      </c>
      <c r="FC143" s="121">
        <v>2</v>
      </c>
      <c r="FD143" s="120">
        <v>6</v>
      </c>
      <c r="FE143" s="133">
        <v>1</v>
      </c>
      <c r="FF143" s="120">
        <v>6</v>
      </c>
      <c r="FG143" s="121">
        <v>2</v>
      </c>
      <c r="FH143" s="129">
        <v>6</v>
      </c>
      <c r="FI143" s="133">
        <v>2</v>
      </c>
      <c r="FJ143" s="120">
        <v>6</v>
      </c>
      <c r="FK143" s="121">
        <v>2</v>
      </c>
      <c r="FL143" s="129">
        <v>6</v>
      </c>
      <c r="FM143" s="133">
        <v>2</v>
      </c>
      <c r="FN143" s="120">
        <v>6</v>
      </c>
      <c r="FO143" s="121">
        <v>2</v>
      </c>
      <c r="FP143" s="129">
        <v>6</v>
      </c>
      <c r="FQ143" s="121">
        <v>3</v>
      </c>
      <c r="FR143" s="120">
        <v>6</v>
      </c>
      <c r="FS143" s="133">
        <v>0</v>
      </c>
      <c r="FT143" s="120">
        <v>6</v>
      </c>
      <c r="FU143" s="121">
        <v>2</v>
      </c>
      <c r="FV143" s="129">
        <v>6</v>
      </c>
      <c r="FW143" s="133">
        <v>3</v>
      </c>
      <c r="FX143" s="120">
        <v>6</v>
      </c>
      <c r="FY143" s="121">
        <v>3</v>
      </c>
      <c r="FZ143" s="129">
        <v>6</v>
      </c>
      <c r="GA143" s="133">
        <v>3</v>
      </c>
      <c r="GB143" s="120">
        <v>5</v>
      </c>
      <c r="GC143" s="121">
        <v>2</v>
      </c>
      <c r="GD143" s="129">
        <v>5</v>
      </c>
      <c r="GE143" s="121">
        <v>5</v>
      </c>
      <c r="GF143" s="120">
        <v>5</v>
      </c>
      <c r="GG143" s="133">
        <v>1</v>
      </c>
      <c r="GH143" s="120">
        <v>5</v>
      </c>
      <c r="GI143" s="121">
        <v>1</v>
      </c>
      <c r="GJ143" s="129">
        <v>5</v>
      </c>
      <c r="GK143" s="133">
        <v>3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</row>
    <row r="144" spans="1:201" x14ac:dyDescent="0.3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</row>
    <row r="145" spans="1:201" x14ac:dyDescent="0.3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</row>
    <row r="146" spans="1:201" x14ac:dyDescent="0.3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</row>
    <row r="147" spans="1:201" x14ac:dyDescent="0.3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</row>
    <row r="148" spans="1:201" x14ac:dyDescent="0.3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</row>
    <row r="149" spans="1:201" x14ac:dyDescent="0.3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</row>
    <row r="150" spans="1:201" x14ac:dyDescent="0.3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</row>
    <row r="151" spans="1:201" x14ac:dyDescent="0.3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</row>
    <row r="152" spans="1:201" x14ac:dyDescent="0.3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</row>
    <row r="153" spans="1:201" x14ac:dyDescent="0.35">
      <c r="B153" s="57"/>
    </row>
    <row r="155" spans="1:201" x14ac:dyDescent="0.35">
      <c r="B155" s="57"/>
    </row>
  </sheetData>
  <mergeCells count="102"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4F4664-D40B-4ED9-8BD5-7BE2462130F4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95fb9783-1faf-46d3-8810-c8b69aa0f487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  <ds:schemaRef ds:uri="c44079d0-8f68-4105-8d53-e90d6dc48a51"/>
    <ds:schemaRef ds:uri="http://schemas.microsoft.com/sharepoint/v3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2FA80F2-F95B-48AA-AA4E-AFCB7B52FA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TYRRELL, Keith (NHS ENGLAND)</cp:lastModifiedBy>
  <cp:revision/>
  <dcterms:created xsi:type="dcterms:W3CDTF">2020-12-02T16:46:30Z</dcterms:created>
  <dcterms:modified xsi:type="dcterms:W3CDTF">2026-03-03T15:15:53Z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